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kbarton/Desktop/Figures seperate excel files/"/>
    </mc:Choice>
  </mc:AlternateContent>
  <xr:revisionPtr revIDLastSave="0" documentId="13_ncr:1_{9AB706FE-925C-DD4D-B422-BD2BBDFB3EA5}" xr6:coauthVersionLast="47" xr6:coauthVersionMax="47" xr10:uidLastSave="{00000000-0000-0000-0000-000000000000}"/>
  <bookViews>
    <workbookView xWindow="1480" yWindow="600" windowWidth="26820" windowHeight="19480" xr2:uid="{ECA63E2D-8978-F247-BEB8-0647E1DE1F89}"/>
  </bookViews>
  <sheets>
    <sheet name="Fig3c" sheetId="3" r:id="rId1"/>
    <sheet name="Fig3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849" i="3" l="1"/>
  <c r="E20848" i="3"/>
  <c r="E20847" i="3"/>
  <c r="E20846" i="3"/>
  <c r="E20845" i="3"/>
  <c r="E20844" i="3"/>
  <c r="E20843" i="3"/>
  <c r="E20842" i="3"/>
  <c r="E20841" i="3"/>
  <c r="E20840" i="3"/>
  <c r="E20839" i="3"/>
  <c r="E20838" i="3"/>
  <c r="E20837" i="3"/>
  <c r="E20836" i="3"/>
  <c r="E20835" i="3"/>
  <c r="E20834" i="3"/>
  <c r="E20833" i="3"/>
  <c r="E20832" i="3"/>
  <c r="E20831" i="3"/>
  <c r="E20830" i="3"/>
  <c r="E20829" i="3"/>
  <c r="E20828" i="3"/>
  <c r="E20827" i="3"/>
  <c r="E20826" i="3"/>
  <c r="E20825" i="3"/>
  <c r="E20824" i="3"/>
  <c r="E20823" i="3"/>
  <c r="E20822" i="3"/>
  <c r="E20821" i="3"/>
  <c r="E20820" i="3"/>
  <c r="E20819" i="3"/>
  <c r="E20818" i="3"/>
  <c r="E20817" i="3"/>
  <c r="E20816" i="3"/>
  <c r="E20815" i="3"/>
  <c r="E20814" i="3"/>
  <c r="E20813" i="3"/>
  <c r="E20812" i="3"/>
  <c r="E20811" i="3"/>
  <c r="E20810" i="3"/>
  <c r="E20809" i="3"/>
  <c r="E20808" i="3"/>
  <c r="E20807" i="3"/>
  <c r="E20806" i="3"/>
  <c r="E20805" i="3"/>
  <c r="E20804" i="3"/>
  <c r="E20803" i="3"/>
  <c r="E20802" i="3"/>
  <c r="E20801" i="3"/>
  <c r="E20800" i="3"/>
  <c r="E20799" i="3"/>
  <c r="E20798" i="3"/>
  <c r="E20797" i="3"/>
  <c r="E20796" i="3"/>
  <c r="E20795" i="3"/>
  <c r="E20794" i="3"/>
  <c r="E20793" i="3"/>
  <c r="E20792" i="3"/>
  <c r="E20791" i="3"/>
  <c r="E20790" i="3"/>
  <c r="E20789" i="3"/>
  <c r="E20788" i="3"/>
  <c r="E20787" i="3"/>
  <c r="E20786" i="3"/>
  <c r="E20785" i="3"/>
  <c r="E20784" i="3"/>
  <c r="E20783" i="3"/>
  <c r="E20782" i="3"/>
  <c r="E20781" i="3"/>
  <c r="E20780" i="3"/>
  <c r="E20779" i="3"/>
  <c r="E20778" i="3"/>
  <c r="E20777" i="3"/>
  <c r="E20776" i="3"/>
  <c r="E20775" i="3"/>
  <c r="E20774" i="3"/>
  <c r="E20773" i="3"/>
  <c r="E20772" i="3"/>
  <c r="E20771" i="3"/>
  <c r="E20770" i="3"/>
  <c r="E20769" i="3"/>
  <c r="E20768" i="3"/>
  <c r="E20767" i="3"/>
  <c r="E20766" i="3"/>
  <c r="E20765" i="3"/>
  <c r="E20764" i="3"/>
  <c r="E20763" i="3"/>
  <c r="E20762" i="3"/>
  <c r="E20761" i="3"/>
  <c r="E20760" i="3"/>
  <c r="E20759" i="3"/>
  <c r="E20758" i="3"/>
  <c r="E20757" i="3"/>
  <c r="E20756" i="3"/>
  <c r="E20755" i="3"/>
  <c r="E20754" i="3"/>
  <c r="E20753" i="3"/>
  <c r="E20752" i="3"/>
  <c r="E20751" i="3"/>
  <c r="E20750" i="3"/>
  <c r="E20749" i="3"/>
  <c r="E20748" i="3"/>
  <c r="E20747" i="3"/>
  <c r="E20746" i="3"/>
  <c r="E20745" i="3"/>
  <c r="E20744" i="3"/>
  <c r="E20743" i="3"/>
  <c r="E20742" i="3"/>
  <c r="E20741" i="3"/>
  <c r="E20740" i="3"/>
  <c r="E20739" i="3"/>
  <c r="E20738" i="3"/>
  <c r="E20737" i="3"/>
  <c r="E20736" i="3"/>
  <c r="E20735" i="3"/>
  <c r="E20734" i="3"/>
  <c r="E20733" i="3"/>
  <c r="E20732" i="3"/>
  <c r="E20731" i="3"/>
  <c r="E20730" i="3"/>
  <c r="E20729" i="3"/>
  <c r="E20728" i="3"/>
  <c r="E20727" i="3"/>
  <c r="E20726" i="3"/>
  <c r="E20725" i="3"/>
  <c r="E20724" i="3"/>
  <c r="E20723" i="3"/>
  <c r="E20722" i="3"/>
  <c r="E20721" i="3"/>
  <c r="E20720" i="3"/>
  <c r="E20719" i="3"/>
  <c r="E20718" i="3"/>
  <c r="E20717" i="3"/>
  <c r="E20716" i="3"/>
  <c r="E20715" i="3"/>
  <c r="E20714" i="3"/>
  <c r="E20713" i="3"/>
  <c r="E20712" i="3"/>
  <c r="E20711" i="3"/>
  <c r="E20710" i="3"/>
  <c r="E20709" i="3"/>
  <c r="E20708" i="3"/>
  <c r="E20707" i="3"/>
  <c r="E20706" i="3"/>
  <c r="E20705" i="3"/>
  <c r="E20704" i="3"/>
  <c r="E20703" i="3"/>
  <c r="E20702" i="3"/>
  <c r="E20701" i="3"/>
  <c r="E20700" i="3"/>
  <c r="E20699" i="3"/>
  <c r="E20698" i="3"/>
  <c r="E20697" i="3"/>
  <c r="E20696" i="3"/>
  <c r="E20695" i="3"/>
  <c r="E20694" i="3"/>
  <c r="E20693" i="3"/>
  <c r="E20692" i="3"/>
  <c r="E20691" i="3"/>
  <c r="E20690" i="3"/>
  <c r="E20689" i="3"/>
  <c r="E20688" i="3"/>
  <c r="E20687" i="3"/>
  <c r="E20686" i="3"/>
  <c r="E20685" i="3"/>
  <c r="E20684" i="3"/>
  <c r="E20683" i="3"/>
  <c r="E20682" i="3"/>
  <c r="E20681" i="3"/>
  <c r="E20680" i="3"/>
  <c r="E20679" i="3"/>
  <c r="E20678" i="3"/>
  <c r="E20677" i="3"/>
  <c r="E20676" i="3"/>
  <c r="E20675" i="3"/>
  <c r="E20674" i="3"/>
  <c r="E20673" i="3"/>
  <c r="E20672" i="3"/>
  <c r="E20671" i="3"/>
  <c r="E20670" i="3"/>
  <c r="E20669" i="3"/>
  <c r="E20668" i="3"/>
  <c r="E20667" i="3"/>
  <c r="E20666" i="3"/>
  <c r="E20665" i="3"/>
  <c r="E20664" i="3"/>
  <c r="E20663" i="3"/>
  <c r="E20662" i="3"/>
  <c r="E20661" i="3"/>
  <c r="E20660" i="3"/>
  <c r="E20659" i="3"/>
  <c r="E20658" i="3"/>
  <c r="E20657" i="3"/>
  <c r="E20656" i="3"/>
  <c r="E20655" i="3"/>
  <c r="E20654" i="3"/>
  <c r="E20653" i="3"/>
  <c r="E20652" i="3"/>
  <c r="E20651" i="3"/>
  <c r="E20650" i="3"/>
  <c r="E20649" i="3"/>
  <c r="E20648" i="3"/>
  <c r="E20647" i="3"/>
  <c r="E20646" i="3"/>
  <c r="E20645" i="3"/>
  <c r="E20644" i="3"/>
  <c r="E20643" i="3"/>
  <c r="E20642" i="3"/>
  <c r="E20641" i="3"/>
  <c r="E20640" i="3"/>
  <c r="E20639" i="3"/>
  <c r="E20638" i="3"/>
  <c r="E20637" i="3"/>
  <c r="E20636" i="3"/>
  <c r="E20635" i="3"/>
  <c r="E20634" i="3"/>
  <c r="E20633" i="3"/>
  <c r="E20632" i="3"/>
  <c r="E20631" i="3"/>
  <c r="E20630" i="3"/>
  <c r="E20629" i="3"/>
  <c r="E20628" i="3"/>
  <c r="E20627" i="3"/>
  <c r="E20626" i="3"/>
  <c r="E20625" i="3"/>
  <c r="E20624" i="3"/>
  <c r="E20623" i="3"/>
  <c r="E20622" i="3"/>
  <c r="E20621" i="3"/>
  <c r="E20620" i="3"/>
  <c r="E20619" i="3"/>
  <c r="E20618" i="3"/>
  <c r="E20617" i="3"/>
  <c r="E20616" i="3"/>
  <c r="E20615" i="3"/>
  <c r="E20614" i="3"/>
  <c r="E20613" i="3"/>
  <c r="E20612" i="3"/>
  <c r="E20611" i="3"/>
  <c r="E20610" i="3"/>
  <c r="E20609" i="3"/>
  <c r="E20608" i="3"/>
  <c r="E20607" i="3"/>
  <c r="E20606" i="3"/>
  <c r="E20605" i="3"/>
  <c r="E20604" i="3"/>
  <c r="E20603" i="3"/>
  <c r="E20602" i="3"/>
  <c r="E20601" i="3"/>
  <c r="E20600" i="3"/>
  <c r="E20599" i="3"/>
  <c r="E20598" i="3"/>
  <c r="E20597" i="3"/>
  <c r="E20596" i="3"/>
  <c r="E20595" i="3"/>
  <c r="E20594" i="3"/>
  <c r="E20593" i="3"/>
  <c r="E20592" i="3"/>
  <c r="E20591" i="3"/>
  <c r="E20590" i="3"/>
  <c r="E20589" i="3"/>
  <c r="E20588" i="3"/>
  <c r="E20587" i="3"/>
  <c r="E20586" i="3"/>
  <c r="E20585" i="3"/>
  <c r="E20584" i="3"/>
  <c r="E20583" i="3"/>
  <c r="E20582" i="3"/>
  <c r="E20581" i="3"/>
  <c r="E20580" i="3"/>
  <c r="E20579" i="3"/>
  <c r="E20578" i="3"/>
  <c r="E20577" i="3"/>
  <c r="E20576" i="3"/>
  <c r="E20575" i="3"/>
  <c r="E20574" i="3"/>
  <c r="E20573" i="3"/>
  <c r="E20572" i="3"/>
  <c r="E20571" i="3"/>
  <c r="E20570" i="3"/>
  <c r="E20569" i="3"/>
  <c r="E20568" i="3"/>
  <c r="E20567" i="3"/>
  <c r="E20566" i="3"/>
  <c r="E20565" i="3"/>
  <c r="E20564" i="3"/>
  <c r="E20563" i="3"/>
  <c r="E20562" i="3"/>
  <c r="E20561" i="3"/>
  <c r="E20560" i="3"/>
  <c r="E20559" i="3"/>
  <c r="E20558" i="3"/>
  <c r="E20557" i="3"/>
  <c r="E20556" i="3"/>
  <c r="E20555" i="3"/>
  <c r="E20554" i="3"/>
  <c r="E20553" i="3"/>
  <c r="E20552" i="3"/>
  <c r="E20551" i="3"/>
  <c r="E20550" i="3"/>
  <c r="E20549" i="3"/>
  <c r="E20548" i="3"/>
  <c r="E20547" i="3"/>
  <c r="E20546" i="3"/>
  <c r="E20545" i="3"/>
  <c r="E20544" i="3"/>
  <c r="E20543" i="3"/>
  <c r="E20542" i="3"/>
  <c r="E20541" i="3"/>
  <c r="E20540" i="3"/>
  <c r="E20539" i="3"/>
  <c r="E20538" i="3"/>
  <c r="E20537" i="3"/>
  <c r="E20536" i="3"/>
  <c r="E20535" i="3"/>
  <c r="E20534" i="3"/>
  <c r="E20533" i="3"/>
  <c r="E20532" i="3"/>
  <c r="E20531" i="3"/>
  <c r="E20530" i="3"/>
  <c r="E20529" i="3"/>
  <c r="E20528" i="3"/>
  <c r="E20527" i="3"/>
  <c r="E20526" i="3"/>
  <c r="E20525" i="3"/>
  <c r="E20524" i="3"/>
  <c r="E20523" i="3"/>
  <c r="E20522" i="3"/>
  <c r="E20521" i="3"/>
  <c r="E20520" i="3"/>
  <c r="E20519" i="3"/>
  <c r="E20518" i="3"/>
  <c r="E20517" i="3"/>
  <c r="E20516" i="3"/>
  <c r="E20515" i="3"/>
  <c r="E20514" i="3"/>
  <c r="E20513" i="3"/>
  <c r="E20512" i="3"/>
  <c r="E20511" i="3"/>
  <c r="E20510" i="3"/>
  <c r="E20509" i="3"/>
  <c r="E20508" i="3"/>
  <c r="E20507" i="3"/>
  <c r="E20506" i="3"/>
  <c r="E20505" i="3"/>
  <c r="E20504" i="3"/>
  <c r="E20503" i="3"/>
  <c r="E20502" i="3"/>
  <c r="E20501" i="3"/>
  <c r="E20500" i="3"/>
  <c r="E20499" i="3"/>
  <c r="E20498" i="3"/>
  <c r="E20497" i="3"/>
  <c r="E20496" i="3"/>
  <c r="E20495" i="3"/>
  <c r="E20494" i="3"/>
  <c r="E20493" i="3"/>
  <c r="E20492" i="3"/>
  <c r="E20491" i="3"/>
  <c r="E20490" i="3"/>
  <c r="E20489" i="3"/>
  <c r="E20488" i="3"/>
  <c r="E20487" i="3"/>
  <c r="E20486" i="3"/>
  <c r="E20485" i="3"/>
  <c r="E20484" i="3"/>
  <c r="E20483" i="3"/>
  <c r="E20482" i="3"/>
  <c r="E20481" i="3"/>
  <c r="E20480" i="3"/>
  <c r="E20479" i="3"/>
  <c r="E20478" i="3"/>
  <c r="E20477" i="3"/>
  <c r="E20476" i="3"/>
  <c r="E20475" i="3"/>
  <c r="E20474" i="3"/>
  <c r="E20473" i="3"/>
  <c r="E20472" i="3"/>
  <c r="E20471" i="3"/>
  <c r="E20470" i="3"/>
  <c r="E20469" i="3"/>
  <c r="E20468" i="3"/>
  <c r="E20467" i="3"/>
  <c r="E20466" i="3"/>
  <c r="E20465" i="3"/>
  <c r="E20464" i="3"/>
  <c r="E20463" i="3"/>
  <c r="E20462" i="3"/>
  <c r="E20461" i="3"/>
  <c r="E20460" i="3"/>
  <c r="E20459" i="3"/>
  <c r="E20458" i="3"/>
  <c r="E20457" i="3"/>
  <c r="E20456" i="3"/>
  <c r="E20455" i="3"/>
  <c r="E20454" i="3"/>
  <c r="E20453" i="3"/>
  <c r="E20452" i="3"/>
  <c r="E20451" i="3"/>
  <c r="E20450" i="3"/>
  <c r="E20449" i="3"/>
  <c r="E20448" i="3"/>
  <c r="E20447" i="3"/>
  <c r="E20446" i="3"/>
  <c r="E20445" i="3"/>
  <c r="E20444" i="3"/>
  <c r="E20443" i="3"/>
  <c r="E20442" i="3"/>
  <c r="E20441" i="3"/>
  <c r="E20440" i="3"/>
  <c r="E20439" i="3"/>
  <c r="E20438" i="3"/>
  <c r="E20437" i="3"/>
  <c r="E20436" i="3"/>
  <c r="E20435" i="3"/>
  <c r="E20434" i="3"/>
  <c r="E20433" i="3"/>
  <c r="E20432" i="3"/>
  <c r="E20431" i="3"/>
  <c r="E20430" i="3"/>
  <c r="E20429" i="3"/>
  <c r="E20428" i="3"/>
  <c r="E20427" i="3"/>
  <c r="E20426" i="3"/>
  <c r="E20425" i="3"/>
  <c r="E20424" i="3"/>
  <c r="E20423" i="3"/>
  <c r="E20422" i="3"/>
  <c r="E20421" i="3"/>
  <c r="E20420" i="3"/>
  <c r="E20419" i="3"/>
  <c r="E20418" i="3"/>
  <c r="E20417" i="3"/>
  <c r="E20416" i="3"/>
  <c r="E20415" i="3"/>
  <c r="E20414" i="3"/>
  <c r="E20413" i="3"/>
  <c r="E20412" i="3"/>
  <c r="E20411" i="3"/>
  <c r="E20410" i="3"/>
  <c r="E20409" i="3"/>
  <c r="E20408" i="3"/>
  <c r="E20407" i="3"/>
  <c r="E20406" i="3"/>
  <c r="E20405" i="3"/>
  <c r="E20404" i="3"/>
  <c r="E20403" i="3"/>
  <c r="E20402" i="3"/>
  <c r="E20401" i="3"/>
  <c r="E20400" i="3"/>
  <c r="E20399" i="3"/>
  <c r="E20398" i="3"/>
  <c r="E20397" i="3"/>
  <c r="E20396" i="3"/>
  <c r="E20395" i="3"/>
  <c r="E20394" i="3"/>
  <c r="E20393" i="3"/>
  <c r="E20392" i="3"/>
  <c r="E20391" i="3"/>
  <c r="E20390" i="3"/>
  <c r="E20389" i="3"/>
  <c r="E20388" i="3"/>
  <c r="E20387" i="3"/>
  <c r="E20386" i="3"/>
  <c r="E20385" i="3"/>
  <c r="E20384" i="3"/>
  <c r="E20383" i="3"/>
  <c r="E20382" i="3"/>
  <c r="E20381" i="3"/>
  <c r="E20380" i="3"/>
  <c r="E20379" i="3"/>
  <c r="E20378" i="3"/>
  <c r="E20377" i="3"/>
  <c r="E20376" i="3"/>
  <c r="E20375" i="3"/>
  <c r="E20374" i="3"/>
  <c r="E20373" i="3"/>
  <c r="E20372" i="3"/>
  <c r="E20371" i="3"/>
  <c r="E20370" i="3"/>
  <c r="E20369" i="3"/>
  <c r="E20368" i="3"/>
  <c r="E20367" i="3"/>
  <c r="E20366" i="3"/>
  <c r="E20365" i="3"/>
  <c r="E20364" i="3"/>
  <c r="E20363" i="3"/>
  <c r="E20362" i="3"/>
  <c r="E20361" i="3"/>
  <c r="E20360" i="3"/>
  <c r="E20359" i="3"/>
  <c r="E20358" i="3"/>
  <c r="E20357" i="3"/>
  <c r="E20356" i="3"/>
  <c r="E20355" i="3"/>
  <c r="E20354" i="3"/>
  <c r="E20353" i="3"/>
  <c r="E20352" i="3"/>
  <c r="E20351" i="3"/>
  <c r="E20350" i="3"/>
  <c r="E20349" i="3"/>
  <c r="E20348" i="3"/>
  <c r="E20347" i="3"/>
  <c r="E20346" i="3"/>
  <c r="E20345" i="3"/>
  <c r="E20344" i="3"/>
  <c r="E20343" i="3"/>
  <c r="E20342" i="3"/>
  <c r="E20341" i="3"/>
  <c r="E20340" i="3"/>
  <c r="E20339" i="3"/>
  <c r="E20338" i="3"/>
  <c r="E20337" i="3"/>
  <c r="E20336" i="3"/>
  <c r="E20335" i="3"/>
  <c r="E20334" i="3"/>
  <c r="E20333" i="3"/>
  <c r="E20332" i="3"/>
  <c r="E20331" i="3"/>
  <c r="E20330" i="3"/>
  <c r="E20329" i="3"/>
  <c r="E20328" i="3"/>
  <c r="E20327" i="3"/>
  <c r="E20326" i="3"/>
  <c r="E20325" i="3"/>
  <c r="E20324" i="3"/>
  <c r="E20323" i="3"/>
  <c r="E20322" i="3"/>
  <c r="E20321" i="3"/>
  <c r="E20320" i="3"/>
  <c r="E20319" i="3"/>
  <c r="E20318" i="3"/>
  <c r="E20317" i="3"/>
  <c r="E20316" i="3"/>
  <c r="E20315" i="3"/>
  <c r="E20314" i="3"/>
  <c r="E20313" i="3"/>
  <c r="E20312" i="3"/>
  <c r="E20311" i="3"/>
  <c r="E20310" i="3"/>
  <c r="E20309" i="3"/>
  <c r="E20308" i="3"/>
  <c r="E20307" i="3"/>
  <c r="E20306" i="3"/>
  <c r="E20305" i="3"/>
  <c r="E20304" i="3"/>
  <c r="E20303" i="3"/>
  <c r="E20302" i="3"/>
  <c r="E20301" i="3"/>
  <c r="E20300" i="3"/>
  <c r="E20299" i="3"/>
  <c r="E20298" i="3"/>
  <c r="E20297" i="3"/>
  <c r="E20296" i="3"/>
  <c r="E20295" i="3"/>
  <c r="E20294" i="3"/>
  <c r="E20293" i="3"/>
  <c r="E20292" i="3"/>
  <c r="E20291" i="3"/>
  <c r="E20290" i="3"/>
  <c r="E20289" i="3"/>
  <c r="E20288" i="3"/>
  <c r="E20287" i="3"/>
  <c r="E20286" i="3"/>
  <c r="E20285" i="3"/>
  <c r="E20284" i="3"/>
  <c r="E20283" i="3"/>
  <c r="E20282" i="3"/>
  <c r="E20281" i="3"/>
  <c r="E20280" i="3"/>
  <c r="E20279" i="3"/>
  <c r="E20278" i="3"/>
  <c r="E20277" i="3"/>
  <c r="E20276" i="3"/>
  <c r="E20275" i="3"/>
  <c r="E20274" i="3"/>
  <c r="E20273" i="3"/>
  <c r="E20272" i="3"/>
  <c r="E20271" i="3"/>
  <c r="E20270" i="3"/>
  <c r="E20269" i="3"/>
  <c r="E20268" i="3"/>
  <c r="E20267" i="3"/>
  <c r="E20266" i="3"/>
  <c r="E20265" i="3"/>
  <c r="E20264" i="3"/>
  <c r="E20263" i="3"/>
  <c r="E20262" i="3"/>
  <c r="E20261" i="3"/>
  <c r="E20260" i="3"/>
  <c r="E20259" i="3"/>
  <c r="E20258" i="3"/>
  <c r="E20257" i="3"/>
  <c r="E20256" i="3"/>
  <c r="E20255" i="3"/>
  <c r="E20254" i="3"/>
  <c r="E20253" i="3"/>
  <c r="E20252" i="3"/>
  <c r="E20251" i="3"/>
  <c r="E20250" i="3"/>
  <c r="E20249" i="3"/>
  <c r="E20248" i="3"/>
  <c r="E20247" i="3"/>
  <c r="E20246" i="3"/>
  <c r="E20245" i="3"/>
  <c r="E20244" i="3"/>
  <c r="E20243" i="3"/>
  <c r="E20242" i="3"/>
  <c r="E20241" i="3"/>
  <c r="E20240" i="3"/>
  <c r="E20239" i="3"/>
  <c r="E20238" i="3"/>
  <c r="E20237" i="3"/>
  <c r="E20236" i="3"/>
  <c r="E20235" i="3"/>
  <c r="E20234" i="3"/>
  <c r="E20233" i="3"/>
  <c r="E20232" i="3"/>
  <c r="E20231" i="3"/>
  <c r="E20230" i="3"/>
  <c r="E20229" i="3"/>
  <c r="E20228" i="3"/>
  <c r="E20227" i="3"/>
  <c r="E20226" i="3"/>
  <c r="E20225" i="3"/>
  <c r="E20224" i="3"/>
  <c r="E20223" i="3"/>
  <c r="E20222" i="3"/>
  <c r="E20221" i="3"/>
  <c r="E20220" i="3"/>
  <c r="E20219" i="3"/>
  <c r="E20218" i="3"/>
  <c r="E20217" i="3"/>
  <c r="E20216" i="3"/>
  <c r="E20215" i="3"/>
  <c r="E20214" i="3"/>
  <c r="E20213" i="3"/>
  <c r="E20212" i="3"/>
  <c r="E20211" i="3"/>
  <c r="E20210" i="3"/>
  <c r="E20209" i="3"/>
  <c r="E20208" i="3"/>
  <c r="E20207" i="3"/>
  <c r="E20206" i="3"/>
  <c r="E20205" i="3"/>
  <c r="E20204" i="3"/>
  <c r="E20203" i="3"/>
  <c r="E20202" i="3"/>
  <c r="E20201" i="3"/>
  <c r="E20200" i="3"/>
  <c r="E20199" i="3"/>
  <c r="E20198" i="3"/>
  <c r="E20197" i="3"/>
  <c r="E20196" i="3"/>
  <c r="E20195" i="3"/>
  <c r="E20194" i="3"/>
  <c r="E20193" i="3"/>
  <c r="E20192" i="3"/>
  <c r="E20191" i="3"/>
  <c r="E20190" i="3"/>
  <c r="E20189" i="3"/>
  <c r="E20188" i="3"/>
  <c r="E20187" i="3"/>
  <c r="E20186" i="3"/>
  <c r="E20185" i="3"/>
  <c r="E20184" i="3"/>
  <c r="E20183" i="3"/>
  <c r="E20182" i="3"/>
  <c r="E20181" i="3"/>
  <c r="E20180" i="3"/>
  <c r="E20179" i="3"/>
  <c r="E20178" i="3"/>
  <c r="E20177" i="3"/>
  <c r="E20176" i="3"/>
  <c r="E20175" i="3"/>
  <c r="E20174" i="3"/>
  <c r="E20173" i="3"/>
  <c r="E20172" i="3"/>
  <c r="E20171" i="3"/>
  <c r="E20170" i="3"/>
  <c r="E20169" i="3"/>
  <c r="E20168" i="3"/>
  <c r="E20167" i="3"/>
  <c r="E20166" i="3"/>
  <c r="E20165" i="3"/>
  <c r="E20164" i="3"/>
  <c r="E20163" i="3"/>
  <c r="E20162" i="3"/>
  <c r="E20161" i="3"/>
  <c r="E20160" i="3"/>
  <c r="E20159" i="3"/>
  <c r="E20158" i="3"/>
  <c r="E20157" i="3"/>
  <c r="E20156" i="3"/>
  <c r="E20155" i="3"/>
  <c r="E20154" i="3"/>
  <c r="E20153" i="3"/>
  <c r="E20152" i="3"/>
  <c r="E20151" i="3"/>
  <c r="E20150" i="3"/>
  <c r="E20149" i="3"/>
  <c r="E20148" i="3"/>
  <c r="E20147" i="3"/>
  <c r="E20146" i="3"/>
  <c r="E20145" i="3"/>
  <c r="E20144" i="3"/>
  <c r="E20143" i="3"/>
  <c r="E20142" i="3"/>
  <c r="E20141" i="3"/>
  <c r="E20140" i="3"/>
  <c r="E20139" i="3"/>
  <c r="E20138" i="3"/>
  <c r="E20137" i="3"/>
  <c r="E20136" i="3"/>
  <c r="E20135" i="3"/>
  <c r="E20134" i="3"/>
  <c r="E20133" i="3"/>
  <c r="E20132" i="3"/>
  <c r="E20131" i="3"/>
  <c r="E20130" i="3"/>
  <c r="E20129" i="3"/>
  <c r="E20128" i="3"/>
  <c r="E20127" i="3"/>
  <c r="E20126" i="3"/>
  <c r="E20125" i="3"/>
  <c r="E20124" i="3"/>
  <c r="E20123" i="3"/>
  <c r="E20122" i="3"/>
  <c r="E20121" i="3"/>
  <c r="E20120" i="3"/>
  <c r="E20119" i="3"/>
  <c r="E20118" i="3"/>
  <c r="E20117" i="3"/>
  <c r="E20116" i="3"/>
  <c r="E20115" i="3"/>
  <c r="E20114" i="3"/>
  <c r="E20113" i="3"/>
  <c r="E20112" i="3"/>
  <c r="E20111" i="3"/>
  <c r="E20110" i="3"/>
  <c r="E20109" i="3"/>
  <c r="E20108" i="3"/>
  <c r="E20107" i="3"/>
  <c r="E20106" i="3"/>
  <c r="E20105" i="3"/>
  <c r="E20104" i="3"/>
  <c r="E20103" i="3"/>
  <c r="E20102" i="3"/>
  <c r="E20101" i="3"/>
  <c r="E20100" i="3"/>
  <c r="E20099" i="3"/>
  <c r="E20098" i="3"/>
  <c r="E20097" i="3"/>
  <c r="E20096" i="3"/>
  <c r="E20095" i="3"/>
  <c r="E20094" i="3"/>
  <c r="E20093" i="3"/>
  <c r="E20092" i="3"/>
  <c r="E20091" i="3"/>
  <c r="E20090" i="3"/>
  <c r="E20089" i="3"/>
  <c r="E20088" i="3"/>
  <c r="E20087" i="3"/>
  <c r="E20086" i="3"/>
  <c r="E20085" i="3"/>
  <c r="E20084" i="3"/>
  <c r="E20083" i="3"/>
  <c r="E20082" i="3"/>
  <c r="E20081" i="3"/>
  <c r="E20080" i="3"/>
  <c r="E20079" i="3"/>
  <c r="E20078" i="3"/>
  <c r="E20077" i="3"/>
  <c r="E20076" i="3"/>
  <c r="E20075" i="3"/>
  <c r="E20074" i="3"/>
  <c r="E20073" i="3"/>
  <c r="E20072" i="3"/>
  <c r="E20071" i="3"/>
  <c r="E20070" i="3"/>
  <c r="E20069" i="3"/>
  <c r="E20068" i="3"/>
  <c r="E20067" i="3"/>
  <c r="E20066" i="3"/>
  <c r="E20065" i="3"/>
  <c r="E20064" i="3"/>
  <c r="E20063" i="3"/>
  <c r="E20062" i="3"/>
  <c r="E20061" i="3"/>
  <c r="E20060" i="3"/>
  <c r="E20059" i="3"/>
  <c r="E20058" i="3"/>
  <c r="E20057" i="3"/>
  <c r="E20056" i="3"/>
  <c r="E20055" i="3"/>
  <c r="E20054" i="3"/>
  <c r="E20053" i="3"/>
  <c r="E20052" i="3"/>
  <c r="E20051" i="3"/>
  <c r="E20050" i="3"/>
  <c r="E20049" i="3"/>
  <c r="E20048" i="3"/>
  <c r="E20047" i="3"/>
  <c r="E20046" i="3"/>
  <c r="E20045" i="3"/>
  <c r="E20044" i="3"/>
  <c r="E20043" i="3"/>
  <c r="E20042" i="3"/>
  <c r="E20041" i="3"/>
  <c r="E20040" i="3"/>
  <c r="E20039" i="3"/>
  <c r="E20038" i="3"/>
  <c r="E20037" i="3"/>
  <c r="E20036" i="3"/>
  <c r="E20035" i="3"/>
  <c r="E20034" i="3"/>
  <c r="E20033" i="3"/>
  <c r="E20032" i="3"/>
  <c r="E20031" i="3"/>
  <c r="E20030" i="3"/>
  <c r="E20029" i="3"/>
  <c r="E20028" i="3"/>
  <c r="E20027" i="3"/>
  <c r="E20026" i="3"/>
  <c r="E20025" i="3"/>
  <c r="E20024" i="3"/>
  <c r="E20023" i="3"/>
  <c r="E20022" i="3"/>
  <c r="E20021" i="3"/>
  <c r="E20020" i="3"/>
  <c r="E20019" i="3"/>
  <c r="E20018" i="3"/>
  <c r="E20017" i="3"/>
  <c r="E20016" i="3"/>
  <c r="E20015" i="3"/>
  <c r="E20014" i="3"/>
  <c r="E20013" i="3"/>
  <c r="E20012" i="3"/>
  <c r="E20011" i="3"/>
  <c r="E20010" i="3"/>
  <c r="E20009" i="3"/>
  <c r="E20008" i="3"/>
  <c r="E20007" i="3"/>
  <c r="E20006" i="3"/>
  <c r="E20005" i="3"/>
  <c r="E20004" i="3"/>
  <c r="E20003" i="3"/>
  <c r="E20002" i="3"/>
  <c r="E20001" i="3"/>
  <c r="E20000" i="3"/>
  <c r="E19999" i="3"/>
  <c r="E19998" i="3"/>
  <c r="E19997" i="3"/>
  <c r="E19996" i="3"/>
  <c r="E19995" i="3"/>
  <c r="E19994" i="3"/>
  <c r="E19993" i="3"/>
  <c r="E19992" i="3"/>
  <c r="E19991" i="3"/>
  <c r="E19990" i="3"/>
  <c r="E19989" i="3"/>
  <c r="E19988" i="3"/>
  <c r="E19987" i="3"/>
  <c r="E19986" i="3"/>
  <c r="E19985" i="3"/>
  <c r="E19984" i="3"/>
  <c r="E19983" i="3"/>
  <c r="E19982" i="3"/>
  <c r="E19981" i="3"/>
  <c r="E19980" i="3"/>
  <c r="E19979" i="3"/>
  <c r="E19978" i="3"/>
  <c r="E19977" i="3"/>
  <c r="E19976" i="3"/>
  <c r="E19975" i="3"/>
  <c r="E19974" i="3"/>
  <c r="E19973" i="3"/>
  <c r="E19972" i="3"/>
  <c r="E19971" i="3"/>
  <c r="E19970" i="3"/>
  <c r="E19969" i="3"/>
  <c r="E19968" i="3"/>
  <c r="E19967" i="3"/>
  <c r="E19966" i="3"/>
  <c r="E19965" i="3"/>
  <c r="E19964" i="3"/>
  <c r="E19963" i="3"/>
  <c r="E19962" i="3"/>
  <c r="E19961" i="3"/>
  <c r="E19960" i="3"/>
  <c r="E19959" i="3"/>
  <c r="E19958" i="3"/>
  <c r="E19957" i="3"/>
  <c r="E19956" i="3"/>
  <c r="E19955" i="3"/>
  <c r="E19954" i="3"/>
  <c r="E19953" i="3"/>
  <c r="E19952" i="3"/>
  <c r="E19951" i="3"/>
  <c r="E19950" i="3"/>
  <c r="E19949" i="3"/>
  <c r="E19948" i="3"/>
  <c r="E19947" i="3"/>
  <c r="E19946" i="3"/>
  <c r="E19945" i="3"/>
  <c r="E19944" i="3"/>
  <c r="E19943" i="3"/>
  <c r="E19942" i="3"/>
  <c r="E19941" i="3"/>
  <c r="E19940" i="3"/>
  <c r="E19939" i="3"/>
  <c r="E19938" i="3"/>
  <c r="E19937" i="3"/>
  <c r="E19936" i="3"/>
  <c r="E19935" i="3"/>
  <c r="E19934" i="3"/>
  <c r="E19933" i="3"/>
  <c r="E19932" i="3"/>
  <c r="E19931" i="3"/>
  <c r="E19930" i="3"/>
  <c r="E19929" i="3"/>
  <c r="E19928" i="3"/>
  <c r="E19927" i="3"/>
  <c r="E19926" i="3"/>
  <c r="E19925" i="3"/>
  <c r="E19924" i="3"/>
  <c r="E19923" i="3"/>
  <c r="E19922" i="3"/>
  <c r="E19921" i="3"/>
  <c r="E19920" i="3"/>
  <c r="E19919" i="3"/>
  <c r="E19918" i="3"/>
  <c r="E19917" i="3"/>
  <c r="E19916" i="3"/>
  <c r="E19915" i="3"/>
  <c r="E19914" i="3"/>
  <c r="E19913" i="3"/>
  <c r="E19912" i="3"/>
  <c r="E19911" i="3"/>
  <c r="E19910" i="3"/>
  <c r="E19909" i="3"/>
  <c r="E19908" i="3"/>
  <c r="E19907" i="3"/>
  <c r="E19906" i="3"/>
  <c r="E19905" i="3"/>
  <c r="E19904" i="3"/>
  <c r="E19903" i="3"/>
  <c r="E19902" i="3"/>
  <c r="E19901" i="3"/>
  <c r="E19900" i="3"/>
  <c r="E19899" i="3"/>
  <c r="E19898" i="3"/>
  <c r="E19897" i="3"/>
  <c r="E19896" i="3"/>
  <c r="E19895" i="3"/>
  <c r="E19894" i="3"/>
  <c r="E19893" i="3"/>
  <c r="E19892" i="3"/>
  <c r="E19891" i="3"/>
  <c r="E19890" i="3"/>
  <c r="E19889" i="3"/>
  <c r="E19888" i="3"/>
  <c r="E19887" i="3"/>
  <c r="E19886" i="3"/>
  <c r="E19885" i="3"/>
  <c r="E19884" i="3"/>
  <c r="E19883" i="3"/>
  <c r="E19882" i="3"/>
  <c r="E19881" i="3"/>
  <c r="E19880" i="3"/>
  <c r="E19879" i="3"/>
  <c r="E19878" i="3"/>
  <c r="E19877" i="3"/>
  <c r="E19876" i="3"/>
  <c r="E19875" i="3"/>
  <c r="E19874" i="3"/>
  <c r="E19873" i="3"/>
  <c r="E19872" i="3"/>
  <c r="E19871" i="3"/>
  <c r="E19870" i="3"/>
  <c r="E19869" i="3"/>
  <c r="E19868" i="3"/>
  <c r="E19867" i="3"/>
  <c r="E19866" i="3"/>
  <c r="E19865" i="3"/>
  <c r="E19864" i="3"/>
  <c r="E19863" i="3"/>
  <c r="E19862" i="3"/>
  <c r="E19861" i="3"/>
  <c r="E19860" i="3"/>
  <c r="E19859" i="3"/>
  <c r="E19858" i="3"/>
  <c r="E19857" i="3"/>
  <c r="E19856" i="3"/>
  <c r="E19855" i="3"/>
  <c r="E19854" i="3"/>
  <c r="E19853" i="3"/>
  <c r="E19852" i="3"/>
  <c r="E19851" i="3"/>
  <c r="E19850" i="3"/>
  <c r="E19849" i="3"/>
  <c r="E19848" i="3"/>
  <c r="E19847" i="3"/>
  <c r="E19846" i="3"/>
  <c r="E19845" i="3"/>
  <c r="E19844" i="3"/>
  <c r="E19843" i="3"/>
  <c r="E19842" i="3"/>
  <c r="E19841" i="3"/>
  <c r="E19840" i="3"/>
  <c r="E19839" i="3"/>
  <c r="E19838" i="3"/>
  <c r="E19837" i="3"/>
  <c r="E19836" i="3"/>
  <c r="E19835" i="3"/>
  <c r="E19834" i="3"/>
  <c r="E19833" i="3"/>
  <c r="E19832" i="3"/>
  <c r="E19831" i="3"/>
  <c r="E19830" i="3"/>
  <c r="E19829" i="3"/>
  <c r="E19828" i="3"/>
  <c r="E19827" i="3"/>
  <c r="E19826" i="3"/>
  <c r="E19825" i="3"/>
  <c r="E19824" i="3"/>
  <c r="E19823" i="3"/>
  <c r="E19822" i="3"/>
  <c r="E19821" i="3"/>
  <c r="E19820" i="3"/>
  <c r="E19819" i="3"/>
  <c r="E19818" i="3"/>
  <c r="E19817" i="3"/>
  <c r="E19816" i="3"/>
  <c r="E19815" i="3"/>
  <c r="E19814" i="3"/>
  <c r="E19813" i="3"/>
  <c r="E19812" i="3"/>
  <c r="E19811" i="3"/>
  <c r="E19810" i="3"/>
  <c r="E19809" i="3"/>
  <c r="E19808" i="3"/>
  <c r="E19807" i="3"/>
  <c r="E19806" i="3"/>
  <c r="E19805" i="3"/>
  <c r="E19804" i="3"/>
  <c r="E19803" i="3"/>
  <c r="E19802" i="3"/>
  <c r="E19801" i="3"/>
  <c r="E19800" i="3"/>
  <c r="E19799" i="3"/>
  <c r="E19798" i="3"/>
  <c r="E19797" i="3"/>
  <c r="E19796" i="3"/>
  <c r="E19795" i="3"/>
  <c r="E19794" i="3"/>
  <c r="E19793" i="3"/>
  <c r="E19792" i="3"/>
  <c r="E19791" i="3"/>
  <c r="E19790" i="3"/>
  <c r="E19789" i="3"/>
  <c r="E19788" i="3"/>
  <c r="E19787" i="3"/>
  <c r="E19786" i="3"/>
  <c r="E19785" i="3"/>
  <c r="E19784" i="3"/>
  <c r="E19783" i="3"/>
  <c r="E19782" i="3"/>
  <c r="E19781" i="3"/>
  <c r="E19780" i="3"/>
  <c r="E19779" i="3"/>
  <c r="E19778" i="3"/>
  <c r="E19777" i="3"/>
  <c r="E19776" i="3"/>
  <c r="E19775" i="3"/>
  <c r="E19774" i="3"/>
  <c r="E19773" i="3"/>
  <c r="E19772" i="3"/>
  <c r="E19771" i="3"/>
  <c r="E19770" i="3"/>
  <c r="E19769" i="3"/>
  <c r="E19768" i="3"/>
  <c r="E19767" i="3"/>
  <c r="E19766" i="3"/>
  <c r="E19765" i="3"/>
  <c r="E19764" i="3"/>
  <c r="E19763" i="3"/>
  <c r="E19762" i="3"/>
  <c r="E19761" i="3"/>
  <c r="E19760" i="3"/>
  <c r="E19759" i="3"/>
  <c r="E19758" i="3"/>
  <c r="E19757" i="3"/>
  <c r="E19756" i="3"/>
  <c r="E19755" i="3"/>
  <c r="E19754" i="3"/>
  <c r="E19753" i="3"/>
  <c r="E19752" i="3"/>
  <c r="E19751" i="3"/>
  <c r="E19750" i="3"/>
  <c r="E19749" i="3"/>
  <c r="E19748" i="3"/>
  <c r="E19747" i="3"/>
  <c r="E19746" i="3"/>
  <c r="E19745" i="3"/>
  <c r="E19744" i="3"/>
  <c r="E19743" i="3"/>
  <c r="E19742" i="3"/>
  <c r="E19741" i="3"/>
  <c r="E19740" i="3"/>
  <c r="E19739" i="3"/>
  <c r="E19738" i="3"/>
  <c r="E19737" i="3"/>
  <c r="E19736" i="3"/>
  <c r="E19735" i="3"/>
  <c r="E19734" i="3"/>
  <c r="E19733" i="3"/>
  <c r="E19732" i="3"/>
  <c r="E19731" i="3"/>
  <c r="E19730" i="3"/>
  <c r="E19729" i="3"/>
  <c r="E19728" i="3"/>
  <c r="E19727" i="3"/>
  <c r="E19726" i="3"/>
  <c r="E19725" i="3"/>
  <c r="E19724" i="3"/>
  <c r="E19723" i="3"/>
  <c r="E19722" i="3"/>
  <c r="E19721" i="3"/>
  <c r="E19720" i="3"/>
  <c r="E19719" i="3"/>
  <c r="E19718" i="3"/>
  <c r="E19717" i="3"/>
  <c r="E19716" i="3"/>
  <c r="E19715" i="3"/>
  <c r="E19714" i="3"/>
  <c r="E19713" i="3"/>
  <c r="E19712" i="3"/>
  <c r="E19711" i="3"/>
  <c r="E19710" i="3"/>
  <c r="E19709" i="3"/>
  <c r="E19708" i="3"/>
  <c r="E19707" i="3"/>
  <c r="E19706" i="3"/>
  <c r="E19705" i="3"/>
  <c r="E19704" i="3"/>
  <c r="E19703" i="3"/>
  <c r="E19702" i="3"/>
  <c r="E19701" i="3"/>
  <c r="E19700" i="3"/>
  <c r="E19699" i="3"/>
  <c r="E19698" i="3"/>
  <c r="E19697" i="3"/>
  <c r="E19696" i="3"/>
  <c r="E19695" i="3"/>
  <c r="E19694" i="3"/>
  <c r="E19693" i="3"/>
  <c r="E19692" i="3"/>
  <c r="E19691" i="3"/>
  <c r="E19690" i="3"/>
  <c r="E19689" i="3"/>
  <c r="E19688" i="3"/>
  <c r="E19687" i="3"/>
  <c r="E19686" i="3"/>
  <c r="E19685" i="3"/>
  <c r="E19684" i="3"/>
  <c r="E19683" i="3"/>
  <c r="E19682" i="3"/>
  <c r="E19681" i="3"/>
  <c r="E19680" i="3"/>
  <c r="E19679" i="3"/>
  <c r="E19678" i="3"/>
  <c r="E19677" i="3"/>
  <c r="E19676" i="3"/>
  <c r="E19675" i="3"/>
  <c r="E19674" i="3"/>
  <c r="E19673" i="3"/>
  <c r="E19672" i="3"/>
  <c r="E19671" i="3"/>
  <c r="E19670" i="3"/>
  <c r="E19669" i="3"/>
  <c r="E19668" i="3"/>
  <c r="E19667" i="3"/>
  <c r="E19666" i="3"/>
  <c r="E19665" i="3"/>
  <c r="E19664" i="3"/>
  <c r="E19663" i="3"/>
  <c r="E19662" i="3"/>
  <c r="E19661" i="3"/>
  <c r="E19660" i="3"/>
  <c r="E19659" i="3"/>
  <c r="E19658" i="3"/>
  <c r="E19657" i="3"/>
  <c r="E19656" i="3"/>
  <c r="E19655" i="3"/>
  <c r="E19654" i="3"/>
  <c r="E19653" i="3"/>
  <c r="E19652" i="3"/>
  <c r="E19651" i="3"/>
  <c r="E19650" i="3"/>
  <c r="E19649" i="3"/>
  <c r="E19648" i="3"/>
  <c r="E19647" i="3"/>
  <c r="E19646" i="3"/>
  <c r="E19645" i="3"/>
  <c r="E19644" i="3"/>
  <c r="E19643" i="3"/>
  <c r="E19642" i="3"/>
  <c r="E19641" i="3"/>
  <c r="E19640" i="3"/>
  <c r="E19639" i="3"/>
  <c r="E19638" i="3"/>
  <c r="E19637" i="3"/>
  <c r="E19636" i="3"/>
  <c r="E19635" i="3"/>
  <c r="E19634" i="3"/>
  <c r="E19633" i="3"/>
  <c r="E19632" i="3"/>
  <c r="E19631" i="3"/>
  <c r="E19630" i="3"/>
  <c r="E19629" i="3"/>
  <c r="E19628" i="3"/>
  <c r="E19627" i="3"/>
  <c r="E19626" i="3"/>
  <c r="E19625" i="3"/>
  <c r="E19624" i="3"/>
  <c r="E19623" i="3"/>
  <c r="E19622" i="3"/>
  <c r="E19621" i="3"/>
  <c r="E19620" i="3"/>
  <c r="E19619" i="3"/>
  <c r="E19618" i="3"/>
  <c r="E19617" i="3"/>
  <c r="E19616" i="3"/>
  <c r="E19615" i="3"/>
  <c r="E19614" i="3"/>
  <c r="E19613" i="3"/>
  <c r="E19612" i="3"/>
  <c r="E19611" i="3"/>
  <c r="E19610" i="3"/>
  <c r="E19609" i="3"/>
  <c r="E19608" i="3"/>
  <c r="E19607" i="3"/>
  <c r="E19606" i="3"/>
  <c r="E19605" i="3"/>
  <c r="E19604" i="3"/>
  <c r="E19603" i="3"/>
  <c r="E19602" i="3"/>
  <c r="E19601" i="3"/>
  <c r="E19600" i="3"/>
  <c r="E19599" i="3"/>
  <c r="E19598" i="3"/>
  <c r="E19597" i="3"/>
  <c r="E19596" i="3"/>
  <c r="E19595" i="3"/>
  <c r="E19594" i="3"/>
  <c r="E19593" i="3"/>
  <c r="E19592" i="3"/>
  <c r="E19591" i="3"/>
  <c r="E19590" i="3"/>
  <c r="E19589" i="3"/>
  <c r="E19588" i="3"/>
  <c r="E19587" i="3"/>
  <c r="E19586" i="3"/>
  <c r="E19585" i="3"/>
  <c r="E19584" i="3"/>
  <c r="E19583" i="3"/>
  <c r="E19582" i="3"/>
  <c r="E19581" i="3"/>
  <c r="E19580" i="3"/>
  <c r="E19579" i="3"/>
  <c r="E19578" i="3"/>
  <c r="E19577" i="3"/>
  <c r="E19576" i="3"/>
  <c r="E19575" i="3"/>
  <c r="E19574" i="3"/>
  <c r="E19573" i="3"/>
  <c r="E19572" i="3"/>
  <c r="E19571" i="3"/>
  <c r="E19570" i="3"/>
  <c r="E19569" i="3"/>
  <c r="E19568" i="3"/>
  <c r="E19567" i="3"/>
  <c r="E19566" i="3"/>
  <c r="E19565" i="3"/>
  <c r="E19564" i="3"/>
  <c r="E19563" i="3"/>
  <c r="E19562" i="3"/>
  <c r="E19561" i="3"/>
  <c r="E19560" i="3"/>
  <c r="E19559" i="3"/>
  <c r="E19558" i="3"/>
  <c r="E19557" i="3"/>
  <c r="E19556" i="3"/>
  <c r="E19555" i="3"/>
  <c r="E19554" i="3"/>
  <c r="E19553" i="3"/>
  <c r="E19552" i="3"/>
  <c r="E19551" i="3"/>
  <c r="E19550" i="3"/>
  <c r="E19549" i="3"/>
  <c r="E19548" i="3"/>
  <c r="E19547" i="3"/>
  <c r="E19546" i="3"/>
  <c r="E19545" i="3"/>
  <c r="E19544" i="3"/>
  <c r="E19543" i="3"/>
  <c r="E19542" i="3"/>
  <c r="E19541" i="3"/>
  <c r="E19540" i="3"/>
  <c r="E19539" i="3"/>
  <c r="E19538" i="3"/>
  <c r="E19537" i="3"/>
  <c r="E19536" i="3"/>
  <c r="E19535" i="3"/>
  <c r="E19534" i="3"/>
  <c r="E19533" i="3"/>
  <c r="E19532" i="3"/>
  <c r="E19531" i="3"/>
  <c r="E19530" i="3"/>
  <c r="E19529" i="3"/>
  <c r="E19528" i="3"/>
  <c r="E19527" i="3"/>
  <c r="E19526" i="3"/>
  <c r="E19525" i="3"/>
  <c r="E19524" i="3"/>
  <c r="E19523" i="3"/>
  <c r="E19522" i="3"/>
  <c r="E19521" i="3"/>
  <c r="E19520" i="3"/>
  <c r="E19519" i="3"/>
  <c r="E19518" i="3"/>
  <c r="E19517" i="3"/>
  <c r="E19516" i="3"/>
  <c r="E19515" i="3"/>
  <c r="E19514" i="3"/>
  <c r="E19513" i="3"/>
  <c r="E19512" i="3"/>
  <c r="E19511" i="3"/>
  <c r="E19510" i="3"/>
  <c r="E19509" i="3"/>
  <c r="E19508" i="3"/>
  <c r="E19507" i="3"/>
  <c r="E19506" i="3"/>
  <c r="E19505" i="3"/>
  <c r="E19504" i="3"/>
  <c r="E19503" i="3"/>
  <c r="E19502" i="3"/>
  <c r="E19501" i="3"/>
  <c r="E19500" i="3"/>
  <c r="E19499" i="3"/>
  <c r="E19498" i="3"/>
  <c r="E19497" i="3"/>
  <c r="E19496" i="3"/>
  <c r="E19495" i="3"/>
  <c r="E19494" i="3"/>
  <c r="E19493" i="3"/>
  <c r="E19492" i="3"/>
  <c r="E19491" i="3"/>
  <c r="E19490" i="3"/>
  <c r="E19489" i="3"/>
  <c r="E19488" i="3"/>
  <c r="E19487" i="3"/>
  <c r="E19486" i="3"/>
  <c r="E19485" i="3"/>
  <c r="E19484" i="3"/>
  <c r="E19483" i="3"/>
  <c r="E19482" i="3"/>
  <c r="E19481" i="3"/>
  <c r="E19480" i="3"/>
  <c r="E19479" i="3"/>
  <c r="E19478" i="3"/>
  <c r="E19477" i="3"/>
  <c r="E19476" i="3"/>
  <c r="E19475" i="3"/>
  <c r="E19474" i="3"/>
  <c r="E19473" i="3"/>
  <c r="E19472" i="3"/>
  <c r="E19471" i="3"/>
  <c r="E19470" i="3"/>
  <c r="E19469" i="3"/>
  <c r="E19468" i="3"/>
  <c r="E19467" i="3"/>
  <c r="E19466" i="3"/>
  <c r="E19465" i="3"/>
  <c r="E19464" i="3"/>
  <c r="E19463" i="3"/>
  <c r="E19462" i="3"/>
  <c r="E19461" i="3"/>
  <c r="E19460" i="3"/>
  <c r="E19459" i="3"/>
  <c r="E19458" i="3"/>
  <c r="E19457" i="3"/>
  <c r="E19456" i="3"/>
  <c r="E19455" i="3"/>
  <c r="E19454" i="3"/>
  <c r="E19453" i="3"/>
  <c r="E19452" i="3"/>
  <c r="E19451" i="3"/>
  <c r="E19450" i="3"/>
  <c r="E19449" i="3"/>
  <c r="E19448" i="3"/>
  <c r="E19447" i="3"/>
  <c r="E19446" i="3"/>
  <c r="E19445" i="3"/>
  <c r="E19444" i="3"/>
  <c r="E19443" i="3"/>
  <c r="E19442" i="3"/>
  <c r="E19441" i="3"/>
  <c r="E19440" i="3"/>
  <c r="E19439" i="3"/>
  <c r="E19438" i="3"/>
  <c r="E19437" i="3"/>
  <c r="E19436" i="3"/>
  <c r="E19435" i="3"/>
  <c r="E19434" i="3"/>
  <c r="E19433" i="3"/>
  <c r="E19432" i="3"/>
  <c r="E19431" i="3"/>
  <c r="E19430" i="3"/>
  <c r="E19429" i="3"/>
  <c r="E19428" i="3"/>
  <c r="E19427" i="3"/>
  <c r="E19426" i="3"/>
  <c r="E19425" i="3"/>
  <c r="E19424" i="3"/>
  <c r="E19423" i="3"/>
  <c r="E19422" i="3"/>
  <c r="E19421" i="3"/>
  <c r="E19420" i="3"/>
  <c r="E19419" i="3"/>
  <c r="E19418" i="3"/>
  <c r="E19417" i="3"/>
  <c r="E19416" i="3"/>
  <c r="E19415" i="3"/>
  <c r="E19414" i="3"/>
  <c r="E19413" i="3"/>
  <c r="E19412" i="3"/>
  <c r="E19411" i="3"/>
  <c r="E19410" i="3"/>
  <c r="E19409" i="3"/>
  <c r="E19408" i="3"/>
  <c r="E19407" i="3"/>
  <c r="E19406" i="3"/>
  <c r="E19405" i="3"/>
  <c r="E19404" i="3"/>
  <c r="E19403" i="3"/>
  <c r="E19402" i="3"/>
  <c r="E19401" i="3"/>
  <c r="E19400" i="3"/>
  <c r="E19399" i="3"/>
  <c r="E19398" i="3"/>
  <c r="E19397" i="3"/>
  <c r="E19396" i="3"/>
  <c r="E19395" i="3"/>
  <c r="E19394" i="3"/>
  <c r="E19393" i="3"/>
  <c r="E19392" i="3"/>
  <c r="E19391" i="3"/>
  <c r="E19390" i="3"/>
  <c r="E19389" i="3"/>
  <c r="E19388" i="3"/>
  <c r="E19387" i="3"/>
  <c r="E19386" i="3"/>
  <c r="E19385" i="3"/>
  <c r="E19384" i="3"/>
  <c r="E19383" i="3"/>
  <c r="E19382" i="3"/>
  <c r="E19381" i="3"/>
  <c r="E19380" i="3"/>
  <c r="E19379" i="3"/>
  <c r="E19378" i="3"/>
  <c r="E19377" i="3"/>
  <c r="E19376" i="3"/>
  <c r="E19375" i="3"/>
  <c r="E19374" i="3"/>
  <c r="E19373" i="3"/>
  <c r="E19372" i="3"/>
  <c r="E19371" i="3"/>
  <c r="E19370" i="3"/>
  <c r="E19369" i="3"/>
  <c r="E19368" i="3"/>
  <c r="E19367" i="3"/>
  <c r="E19366" i="3"/>
  <c r="E19365" i="3"/>
  <c r="E19364" i="3"/>
  <c r="E19363" i="3"/>
  <c r="E19362" i="3"/>
  <c r="E19361" i="3"/>
  <c r="E19360" i="3"/>
  <c r="E19359" i="3"/>
  <c r="E19358" i="3"/>
  <c r="E19357" i="3"/>
  <c r="E19356" i="3"/>
  <c r="E19355" i="3"/>
  <c r="E19354" i="3"/>
  <c r="E19353" i="3"/>
  <c r="E19352" i="3"/>
  <c r="E19351" i="3"/>
  <c r="E19350" i="3"/>
  <c r="E19349" i="3"/>
  <c r="E19348" i="3"/>
  <c r="E19347" i="3"/>
  <c r="E19346" i="3"/>
  <c r="E19345" i="3"/>
  <c r="E19344" i="3"/>
  <c r="E19343" i="3"/>
  <c r="E19342" i="3"/>
  <c r="E19341" i="3"/>
  <c r="E19340" i="3"/>
  <c r="E19339" i="3"/>
  <c r="E19338" i="3"/>
  <c r="E19337" i="3"/>
  <c r="E19336" i="3"/>
  <c r="E19335" i="3"/>
  <c r="E19334" i="3"/>
  <c r="E19333" i="3"/>
  <c r="E19332" i="3"/>
  <c r="E19331" i="3"/>
  <c r="E19330" i="3"/>
  <c r="E19329" i="3"/>
  <c r="E19328" i="3"/>
  <c r="E19327" i="3"/>
  <c r="E19326" i="3"/>
  <c r="E19325" i="3"/>
  <c r="E19324" i="3"/>
  <c r="E19323" i="3"/>
  <c r="E19322" i="3"/>
  <c r="E19321" i="3"/>
  <c r="E19320" i="3"/>
  <c r="E19319" i="3"/>
  <c r="E19318" i="3"/>
  <c r="E19317" i="3"/>
  <c r="E19316" i="3"/>
  <c r="E19315" i="3"/>
  <c r="E19314" i="3"/>
  <c r="E19313" i="3"/>
  <c r="E19312" i="3"/>
  <c r="E19311" i="3"/>
  <c r="E19310" i="3"/>
  <c r="E19309" i="3"/>
  <c r="E19308" i="3"/>
  <c r="E19307" i="3"/>
  <c r="E19306" i="3"/>
  <c r="E19305" i="3"/>
  <c r="E19304" i="3"/>
  <c r="E19303" i="3"/>
  <c r="E19302" i="3"/>
  <c r="E19301" i="3"/>
  <c r="E19300" i="3"/>
  <c r="E19299" i="3"/>
  <c r="E19298" i="3"/>
  <c r="E19297" i="3"/>
  <c r="E19296" i="3"/>
  <c r="E19295" i="3"/>
  <c r="E19294" i="3"/>
  <c r="E19293" i="3"/>
  <c r="E19292" i="3"/>
  <c r="E19291" i="3"/>
  <c r="E19290" i="3"/>
  <c r="E19289" i="3"/>
  <c r="E19288" i="3"/>
  <c r="E19287" i="3"/>
  <c r="E19286" i="3"/>
  <c r="E19285" i="3"/>
  <c r="E19284" i="3"/>
  <c r="E19283" i="3"/>
  <c r="E19282" i="3"/>
  <c r="E19281" i="3"/>
  <c r="E19280" i="3"/>
  <c r="E19279" i="3"/>
  <c r="E19278" i="3"/>
  <c r="E19277" i="3"/>
  <c r="E19276" i="3"/>
  <c r="E19275" i="3"/>
  <c r="E19274" i="3"/>
  <c r="E19273" i="3"/>
  <c r="E19272" i="3"/>
  <c r="E19271" i="3"/>
  <c r="E19270" i="3"/>
  <c r="E19269" i="3"/>
  <c r="E19268" i="3"/>
  <c r="E19267" i="3"/>
  <c r="E19266" i="3"/>
  <c r="E19265" i="3"/>
  <c r="E19264" i="3"/>
  <c r="E19263" i="3"/>
  <c r="E19262" i="3"/>
  <c r="E19261" i="3"/>
  <c r="E19260" i="3"/>
  <c r="E19259" i="3"/>
  <c r="E19258" i="3"/>
  <c r="E19257" i="3"/>
  <c r="E19256" i="3"/>
  <c r="E19255" i="3"/>
  <c r="E19254" i="3"/>
  <c r="E19253" i="3"/>
  <c r="E19252" i="3"/>
  <c r="E19251" i="3"/>
  <c r="E19250" i="3"/>
  <c r="E19249" i="3"/>
  <c r="E19248" i="3"/>
  <c r="E19247" i="3"/>
  <c r="E19246" i="3"/>
  <c r="E19245" i="3"/>
  <c r="E19244" i="3"/>
  <c r="E19243" i="3"/>
  <c r="E19242" i="3"/>
  <c r="E19241" i="3"/>
  <c r="E19240" i="3"/>
  <c r="E19239" i="3"/>
  <c r="E19238" i="3"/>
  <c r="E19237" i="3"/>
  <c r="E19236" i="3"/>
  <c r="E19235" i="3"/>
  <c r="E19234" i="3"/>
  <c r="E19233" i="3"/>
  <c r="E19232" i="3"/>
  <c r="E19231" i="3"/>
  <c r="E19230" i="3"/>
  <c r="E19229" i="3"/>
  <c r="E19228" i="3"/>
  <c r="E19227" i="3"/>
  <c r="E19226" i="3"/>
  <c r="E19225" i="3"/>
  <c r="E19224" i="3"/>
  <c r="E19223" i="3"/>
  <c r="E19222" i="3"/>
  <c r="E19221" i="3"/>
  <c r="E19220" i="3"/>
  <c r="E19219" i="3"/>
  <c r="E19218" i="3"/>
  <c r="E19217" i="3"/>
  <c r="E19216" i="3"/>
  <c r="E19215" i="3"/>
  <c r="E19214" i="3"/>
  <c r="E19213" i="3"/>
  <c r="E19212" i="3"/>
  <c r="E19211" i="3"/>
  <c r="E19210" i="3"/>
  <c r="E19209" i="3"/>
  <c r="E19208" i="3"/>
  <c r="E19207" i="3"/>
  <c r="E19206" i="3"/>
  <c r="E19205" i="3"/>
  <c r="E19204" i="3"/>
  <c r="E19203" i="3"/>
  <c r="E19202" i="3"/>
  <c r="E19201" i="3"/>
  <c r="E19200" i="3"/>
  <c r="E19199" i="3"/>
  <c r="E19198" i="3"/>
  <c r="E19197" i="3"/>
  <c r="E19196" i="3"/>
  <c r="E19195" i="3"/>
  <c r="E19194" i="3"/>
  <c r="E19193" i="3"/>
  <c r="E19192" i="3"/>
  <c r="E19191" i="3"/>
  <c r="E19190" i="3"/>
  <c r="E19189" i="3"/>
  <c r="E19188" i="3"/>
  <c r="E19187" i="3"/>
  <c r="E19186" i="3"/>
  <c r="E19185" i="3"/>
  <c r="E19184" i="3"/>
  <c r="E19183" i="3"/>
  <c r="E19182" i="3"/>
  <c r="E19181" i="3"/>
  <c r="E19180" i="3"/>
  <c r="E19179" i="3"/>
  <c r="E19178" i="3"/>
  <c r="E19177" i="3"/>
  <c r="E19176" i="3"/>
  <c r="E19175" i="3"/>
  <c r="E19174" i="3"/>
  <c r="E19173" i="3"/>
  <c r="E19172" i="3"/>
  <c r="E19171" i="3"/>
  <c r="E19170" i="3"/>
  <c r="E19169" i="3"/>
  <c r="E19168" i="3"/>
  <c r="E19167" i="3"/>
  <c r="E19166" i="3"/>
  <c r="E19165" i="3"/>
  <c r="E19164" i="3"/>
  <c r="E19163" i="3"/>
  <c r="E19162" i="3"/>
  <c r="E19161" i="3"/>
  <c r="E19160" i="3"/>
  <c r="E19159" i="3"/>
  <c r="E19158" i="3"/>
  <c r="E19157" i="3"/>
  <c r="E19156" i="3"/>
  <c r="E19155" i="3"/>
  <c r="E19154" i="3"/>
  <c r="E19153" i="3"/>
  <c r="E19152" i="3"/>
  <c r="E19151" i="3"/>
  <c r="E19150" i="3"/>
  <c r="E19149" i="3"/>
  <c r="E19148" i="3"/>
  <c r="E19147" i="3"/>
  <c r="E19146" i="3"/>
  <c r="E19145" i="3"/>
  <c r="E19144" i="3"/>
  <c r="E19143" i="3"/>
  <c r="E19142" i="3"/>
  <c r="E19141" i="3"/>
  <c r="E19140" i="3"/>
  <c r="E19139" i="3"/>
  <c r="E19138" i="3"/>
  <c r="E19137" i="3"/>
  <c r="E19136" i="3"/>
  <c r="E19135" i="3"/>
  <c r="E19134" i="3"/>
  <c r="E19133" i="3"/>
  <c r="E19132" i="3"/>
  <c r="E19131" i="3"/>
  <c r="E19130" i="3"/>
  <c r="E19129" i="3"/>
  <c r="E19128" i="3"/>
  <c r="E19127" i="3"/>
  <c r="E19126" i="3"/>
  <c r="E19125" i="3"/>
  <c r="E19124" i="3"/>
  <c r="E19123" i="3"/>
  <c r="E19122" i="3"/>
  <c r="E19121" i="3"/>
  <c r="E19120" i="3"/>
  <c r="E19119" i="3"/>
  <c r="E19118" i="3"/>
  <c r="E19117" i="3"/>
  <c r="E19116" i="3"/>
  <c r="E19115" i="3"/>
  <c r="E19114" i="3"/>
  <c r="E19113" i="3"/>
  <c r="E19112" i="3"/>
  <c r="E19111" i="3"/>
  <c r="E19110" i="3"/>
  <c r="E19109" i="3"/>
  <c r="E19108" i="3"/>
  <c r="E19107" i="3"/>
  <c r="E19106" i="3"/>
  <c r="E19105" i="3"/>
  <c r="E19104" i="3"/>
  <c r="E19103" i="3"/>
  <c r="E19102" i="3"/>
  <c r="E19101" i="3"/>
  <c r="E19100" i="3"/>
  <c r="E19099" i="3"/>
  <c r="E19098" i="3"/>
  <c r="E19097" i="3"/>
  <c r="E19096" i="3"/>
  <c r="E19095" i="3"/>
  <c r="E19094" i="3"/>
  <c r="E19093" i="3"/>
  <c r="E19092" i="3"/>
  <c r="E19091" i="3"/>
  <c r="E19090" i="3"/>
  <c r="E19089" i="3"/>
  <c r="E19088" i="3"/>
  <c r="E19087" i="3"/>
  <c r="E19086" i="3"/>
  <c r="E19085" i="3"/>
  <c r="E19084" i="3"/>
  <c r="E19083" i="3"/>
  <c r="E19082" i="3"/>
  <c r="E19081" i="3"/>
  <c r="E19080" i="3"/>
  <c r="E19079" i="3"/>
  <c r="E19078" i="3"/>
  <c r="E19077" i="3"/>
  <c r="E19076" i="3"/>
  <c r="E19075" i="3"/>
  <c r="E19074" i="3"/>
  <c r="E19073" i="3"/>
  <c r="E19072" i="3"/>
  <c r="E19071" i="3"/>
  <c r="E19070" i="3"/>
  <c r="E19069" i="3"/>
  <c r="E19068" i="3"/>
  <c r="E19067" i="3"/>
  <c r="E19066" i="3"/>
  <c r="E19065" i="3"/>
  <c r="E19064" i="3"/>
  <c r="E19063" i="3"/>
  <c r="E19062" i="3"/>
  <c r="E19061" i="3"/>
  <c r="E19060" i="3"/>
  <c r="E19059" i="3"/>
  <c r="E19058" i="3"/>
  <c r="E19057" i="3"/>
  <c r="E19056" i="3"/>
  <c r="E19055" i="3"/>
  <c r="E19054" i="3"/>
  <c r="E19053" i="3"/>
  <c r="E19052" i="3"/>
  <c r="E19051" i="3"/>
  <c r="E19050" i="3"/>
  <c r="E19049" i="3"/>
  <c r="E19048" i="3"/>
  <c r="E19047" i="3"/>
  <c r="E19046" i="3"/>
  <c r="E19045" i="3"/>
  <c r="E19044" i="3"/>
  <c r="E19043" i="3"/>
  <c r="E19042" i="3"/>
  <c r="E19041" i="3"/>
  <c r="E19040" i="3"/>
  <c r="E19039" i="3"/>
  <c r="E19038" i="3"/>
  <c r="E19037" i="3"/>
  <c r="E19036" i="3"/>
  <c r="E19035" i="3"/>
  <c r="E19034" i="3"/>
  <c r="E19033" i="3"/>
  <c r="E19032" i="3"/>
  <c r="E19031" i="3"/>
  <c r="E19030" i="3"/>
  <c r="E19029" i="3"/>
  <c r="E19028" i="3"/>
  <c r="E19027" i="3"/>
  <c r="E19026" i="3"/>
  <c r="E19025" i="3"/>
  <c r="E19024" i="3"/>
  <c r="E19023" i="3"/>
  <c r="E19022" i="3"/>
  <c r="E19021" i="3"/>
  <c r="E19020" i="3"/>
  <c r="E19019" i="3"/>
  <c r="E19018" i="3"/>
  <c r="E19017" i="3"/>
  <c r="E19016" i="3"/>
  <c r="E19015" i="3"/>
  <c r="E19014" i="3"/>
  <c r="E19013" i="3"/>
  <c r="E19012" i="3"/>
  <c r="E19011" i="3"/>
  <c r="E19010" i="3"/>
  <c r="E19009" i="3"/>
  <c r="E19008" i="3"/>
  <c r="E19007" i="3"/>
  <c r="E19006" i="3"/>
  <c r="E19005" i="3"/>
  <c r="E19004" i="3"/>
  <c r="E19003" i="3"/>
  <c r="E19002" i="3"/>
  <c r="E19001" i="3"/>
  <c r="E19000" i="3"/>
  <c r="E18999" i="3"/>
  <c r="E18998" i="3"/>
  <c r="E18997" i="3"/>
  <c r="E18996" i="3"/>
  <c r="E18995" i="3"/>
  <c r="E18994" i="3"/>
  <c r="E18993" i="3"/>
  <c r="E18992" i="3"/>
  <c r="E18991" i="3"/>
  <c r="E18990" i="3"/>
  <c r="E18989" i="3"/>
  <c r="E18988" i="3"/>
  <c r="E18987" i="3"/>
  <c r="E18986" i="3"/>
  <c r="E18985" i="3"/>
  <c r="E18984" i="3"/>
  <c r="E18983" i="3"/>
  <c r="E18982" i="3"/>
  <c r="E18981" i="3"/>
  <c r="E18980" i="3"/>
  <c r="E18979" i="3"/>
  <c r="E18978" i="3"/>
  <c r="E18977" i="3"/>
  <c r="E18976" i="3"/>
  <c r="E18975" i="3"/>
  <c r="E18974" i="3"/>
  <c r="E18973" i="3"/>
  <c r="E18972" i="3"/>
  <c r="E18971" i="3"/>
  <c r="E18970" i="3"/>
  <c r="E18969" i="3"/>
  <c r="E18968" i="3"/>
  <c r="E18967" i="3"/>
  <c r="E18966" i="3"/>
  <c r="E18965" i="3"/>
  <c r="E18964" i="3"/>
  <c r="E18963" i="3"/>
  <c r="E18962" i="3"/>
  <c r="E18961" i="3"/>
  <c r="E18960" i="3"/>
  <c r="E18959" i="3"/>
  <c r="E18958" i="3"/>
  <c r="E18957" i="3"/>
  <c r="E18956" i="3"/>
  <c r="E18955" i="3"/>
  <c r="E18954" i="3"/>
  <c r="E18953" i="3"/>
  <c r="E18952" i="3"/>
  <c r="E18951" i="3"/>
  <c r="E18950" i="3"/>
  <c r="E18949" i="3"/>
  <c r="E18948" i="3"/>
  <c r="E18947" i="3"/>
  <c r="E18946" i="3"/>
  <c r="E18945" i="3"/>
  <c r="E18944" i="3"/>
  <c r="E18943" i="3"/>
  <c r="E18942" i="3"/>
  <c r="E18941" i="3"/>
  <c r="E18940" i="3"/>
  <c r="E18939" i="3"/>
  <c r="E18938" i="3"/>
  <c r="E18937" i="3"/>
  <c r="E18936" i="3"/>
  <c r="E18935" i="3"/>
  <c r="E18934" i="3"/>
  <c r="E18933" i="3"/>
  <c r="E18932" i="3"/>
  <c r="E18931" i="3"/>
  <c r="E18930" i="3"/>
  <c r="E18929" i="3"/>
  <c r="E18928" i="3"/>
  <c r="E18927" i="3"/>
  <c r="E18926" i="3"/>
  <c r="E18925" i="3"/>
  <c r="E18924" i="3"/>
  <c r="E18923" i="3"/>
  <c r="E18922" i="3"/>
  <c r="E18921" i="3"/>
  <c r="E18920" i="3"/>
  <c r="E18919" i="3"/>
  <c r="E18918" i="3"/>
  <c r="E18917" i="3"/>
  <c r="E18916" i="3"/>
  <c r="E18915" i="3"/>
  <c r="E18914" i="3"/>
  <c r="E18913" i="3"/>
  <c r="E18912" i="3"/>
  <c r="E18911" i="3"/>
  <c r="E18910" i="3"/>
  <c r="E18909" i="3"/>
  <c r="E18908" i="3"/>
  <c r="E18907" i="3"/>
  <c r="E18906" i="3"/>
  <c r="E18905" i="3"/>
  <c r="E18904" i="3"/>
  <c r="E18903" i="3"/>
  <c r="E18902" i="3"/>
  <c r="E18901" i="3"/>
  <c r="E18900" i="3"/>
  <c r="E18899" i="3"/>
  <c r="E18898" i="3"/>
  <c r="E18897" i="3"/>
  <c r="E18896" i="3"/>
  <c r="E18895" i="3"/>
  <c r="E18894" i="3"/>
  <c r="E18893" i="3"/>
  <c r="E18892" i="3"/>
  <c r="E18891" i="3"/>
  <c r="E18890" i="3"/>
  <c r="E18889" i="3"/>
  <c r="E18888" i="3"/>
  <c r="E18887" i="3"/>
  <c r="E18886" i="3"/>
  <c r="E18885" i="3"/>
  <c r="E18884" i="3"/>
  <c r="E18883" i="3"/>
  <c r="E18882" i="3"/>
  <c r="E18881" i="3"/>
  <c r="E18880" i="3"/>
  <c r="E18879" i="3"/>
  <c r="E18878" i="3"/>
  <c r="E18877" i="3"/>
  <c r="E18876" i="3"/>
  <c r="E18875" i="3"/>
  <c r="E18874" i="3"/>
  <c r="E18873" i="3"/>
  <c r="E18872" i="3"/>
  <c r="E18871" i="3"/>
  <c r="E18870" i="3"/>
  <c r="E18869" i="3"/>
  <c r="E18868" i="3"/>
  <c r="E18867" i="3"/>
  <c r="E18866" i="3"/>
  <c r="E18865" i="3"/>
  <c r="E18864" i="3"/>
  <c r="E18863" i="3"/>
  <c r="E18862" i="3"/>
  <c r="E18861" i="3"/>
  <c r="E18860" i="3"/>
  <c r="E18859" i="3"/>
  <c r="E18858" i="3"/>
  <c r="E18857" i="3"/>
  <c r="E18856" i="3"/>
  <c r="E18855" i="3"/>
  <c r="E18854" i="3"/>
  <c r="E18853" i="3"/>
  <c r="E18852" i="3"/>
  <c r="E18851" i="3"/>
  <c r="E18850" i="3"/>
  <c r="E18849" i="3"/>
  <c r="E18848" i="3"/>
  <c r="E18847" i="3"/>
  <c r="E18846" i="3"/>
  <c r="E18845" i="3"/>
  <c r="E18844" i="3"/>
  <c r="E18843" i="3"/>
  <c r="E18842" i="3"/>
  <c r="E18841" i="3"/>
  <c r="E18840" i="3"/>
  <c r="E18839" i="3"/>
  <c r="E18838" i="3"/>
  <c r="E18837" i="3"/>
  <c r="E18836" i="3"/>
  <c r="E18835" i="3"/>
  <c r="E18834" i="3"/>
  <c r="E18833" i="3"/>
  <c r="E18832" i="3"/>
  <c r="E18831" i="3"/>
  <c r="E18830" i="3"/>
  <c r="E18829" i="3"/>
  <c r="E18828" i="3"/>
  <c r="E18827" i="3"/>
  <c r="E18826" i="3"/>
  <c r="E18825" i="3"/>
  <c r="E18824" i="3"/>
  <c r="E18823" i="3"/>
  <c r="E18822" i="3"/>
  <c r="E18821" i="3"/>
  <c r="E18820" i="3"/>
  <c r="E18819" i="3"/>
  <c r="E18818" i="3"/>
  <c r="E18817" i="3"/>
  <c r="E18816" i="3"/>
  <c r="E18815" i="3"/>
  <c r="E18814" i="3"/>
  <c r="E18813" i="3"/>
  <c r="E18812" i="3"/>
  <c r="E18811" i="3"/>
  <c r="E18810" i="3"/>
  <c r="E18809" i="3"/>
  <c r="E18808" i="3"/>
  <c r="E18807" i="3"/>
  <c r="E18806" i="3"/>
  <c r="E18805" i="3"/>
  <c r="E18804" i="3"/>
  <c r="E18803" i="3"/>
  <c r="E18802" i="3"/>
  <c r="E18801" i="3"/>
  <c r="E18800" i="3"/>
  <c r="E18799" i="3"/>
  <c r="E18798" i="3"/>
  <c r="E18797" i="3"/>
  <c r="E18796" i="3"/>
  <c r="E18795" i="3"/>
  <c r="E18794" i="3"/>
  <c r="E18793" i="3"/>
  <c r="E18792" i="3"/>
  <c r="E18791" i="3"/>
  <c r="E18790" i="3"/>
  <c r="E18789" i="3"/>
  <c r="E18788" i="3"/>
  <c r="E18787" i="3"/>
  <c r="E18786" i="3"/>
  <c r="E18785" i="3"/>
  <c r="E18784" i="3"/>
  <c r="E18783" i="3"/>
  <c r="E18782" i="3"/>
  <c r="E18781" i="3"/>
  <c r="E18780" i="3"/>
  <c r="E18779" i="3"/>
  <c r="E18778" i="3"/>
  <c r="E18777" i="3"/>
  <c r="E18776" i="3"/>
  <c r="E18775" i="3"/>
  <c r="E18774" i="3"/>
  <c r="E18773" i="3"/>
  <c r="E18772" i="3"/>
  <c r="E18771" i="3"/>
  <c r="E18770" i="3"/>
  <c r="E18769" i="3"/>
  <c r="E18768" i="3"/>
  <c r="E18767" i="3"/>
  <c r="E18766" i="3"/>
  <c r="E18765" i="3"/>
  <c r="E18764" i="3"/>
  <c r="E18763" i="3"/>
  <c r="E18762" i="3"/>
  <c r="E18761" i="3"/>
  <c r="E18760" i="3"/>
  <c r="E18759" i="3"/>
  <c r="E18758" i="3"/>
  <c r="E18757" i="3"/>
  <c r="E18756" i="3"/>
  <c r="E18755" i="3"/>
  <c r="E18754" i="3"/>
  <c r="E18753" i="3"/>
  <c r="E18752" i="3"/>
  <c r="E18751" i="3"/>
  <c r="E18750" i="3"/>
  <c r="E18749" i="3"/>
  <c r="E18748" i="3"/>
  <c r="E18747" i="3"/>
  <c r="E18746" i="3"/>
  <c r="E18745" i="3"/>
  <c r="E18744" i="3"/>
  <c r="E18743" i="3"/>
  <c r="E18742" i="3"/>
  <c r="E18741" i="3"/>
  <c r="E18740" i="3"/>
  <c r="E18739" i="3"/>
  <c r="E18738" i="3"/>
  <c r="E18737" i="3"/>
  <c r="E18736" i="3"/>
  <c r="E18735" i="3"/>
  <c r="E18734" i="3"/>
  <c r="E18733" i="3"/>
  <c r="E18732" i="3"/>
  <c r="E18731" i="3"/>
  <c r="E18730" i="3"/>
  <c r="E18729" i="3"/>
  <c r="E18728" i="3"/>
  <c r="E18727" i="3"/>
  <c r="E18726" i="3"/>
  <c r="E18725" i="3"/>
  <c r="E18724" i="3"/>
  <c r="E18723" i="3"/>
  <c r="E18722" i="3"/>
  <c r="E18721" i="3"/>
  <c r="E18720" i="3"/>
  <c r="E18719" i="3"/>
  <c r="E18718" i="3"/>
  <c r="E18717" i="3"/>
  <c r="E18716" i="3"/>
  <c r="E18715" i="3"/>
  <c r="E18714" i="3"/>
  <c r="E18713" i="3"/>
  <c r="E18712" i="3"/>
  <c r="E18711" i="3"/>
  <c r="E18710" i="3"/>
  <c r="E18709" i="3"/>
  <c r="E18708" i="3"/>
  <c r="E18707" i="3"/>
  <c r="E18706" i="3"/>
  <c r="E18705" i="3"/>
  <c r="E18704" i="3"/>
  <c r="E18703" i="3"/>
  <c r="E18702" i="3"/>
  <c r="E18701" i="3"/>
  <c r="E18700" i="3"/>
  <c r="E18699" i="3"/>
  <c r="E18698" i="3"/>
  <c r="E18697" i="3"/>
  <c r="E18696" i="3"/>
  <c r="E18695" i="3"/>
  <c r="E18694" i="3"/>
  <c r="E18693" i="3"/>
  <c r="E18692" i="3"/>
  <c r="E18691" i="3"/>
  <c r="E18690" i="3"/>
  <c r="E18689" i="3"/>
  <c r="E18688" i="3"/>
  <c r="E18687" i="3"/>
  <c r="E18686" i="3"/>
  <c r="E18685" i="3"/>
  <c r="E18684" i="3"/>
  <c r="E18683" i="3"/>
  <c r="E18682" i="3"/>
  <c r="E18681" i="3"/>
  <c r="E18680" i="3"/>
  <c r="E18679" i="3"/>
  <c r="E18678" i="3"/>
  <c r="E18677" i="3"/>
  <c r="E18676" i="3"/>
  <c r="E18675" i="3"/>
  <c r="E18674" i="3"/>
  <c r="E18673" i="3"/>
  <c r="E18672" i="3"/>
  <c r="E18671" i="3"/>
  <c r="E18670" i="3"/>
  <c r="E18669" i="3"/>
  <c r="E18668" i="3"/>
  <c r="E18667" i="3"/>
  <c r="E18666" i="3"/>
  <c r="E18665" i="3"/>
  <c r="E18664" i="3"/>
  <c r="E18663" i="3"/>
  <c r="E18662" i="3"/>
  <c r="E18661" i="3"/>
  <c r="E18660" i="3"/>
  <c r="E18659" i="3"/>
  <c r="E18658" i="3"/>
  <c r="E18657" i="3"/>
  <c r="E18656" i="3"/>
  <c r="E18655" i="3"/>
  <c r="E18654" i="3"/>
  <c r="E18653" i="3"/>
  <c r="E18652" i="3"/>
  <c r="E18651" i="3"/>
  <c r="E18650" i="3"/>
  <c r="E18649" i="3"/>
  <c r="E18648" i="3"/>
  <c r="E18647" i="3"/>
  <c r="E18646" i="3"/>
  <c r="E18645" i="3"/>
  <c r="E18644" i="3"/>
  <c r="E18643" i="3"/>
  <c r="E18642" i="3"/>
  <c r="E18641" i="3"/>
  <c r="E18640" i="3"/>
  <c r="E18639" i="3"/>
  <c r="E18638" i="3"/>
  <c r="E18637" i="3"/>
  <c r="E18636" i="3"/>
  <c r="E18635" i="3"/>
  <c r="E18634" i="3"/>
  <c r="E18633" i="3"/>
  <c r="E18632" i="3"/>
  <c r="E18631" i="3"/>
  <c r="E18630" i="3"/>
  <c r="E18629" i="3"/>
  <c r="E18628" i="3"/>
  <c r="E18627" i="3"/>
  <c r="E18626" i="3"/>
  <c r="E18625" i="3"/>
  <c r="E18624" i="3"/>
  <c r="E18623" i="3"/>
  <c r="E18622" i="3"/>
  <c r="E18621" i="3"/>
  <c r="E18620" i="3"/>
  <c r="E18619" i="3"/>
  <c r="E18618" i="3"/>
  <c r="E18617" i="3"/>
  <c r="E18616" i="3"/>
  <c r="E18615" i="3"/>
  <c r="E18614" i="3"/>
  <c r="E18613" i="3"/>
  <c r="E18612" i="3"/>
  <c r="E18611" i="3"/>
  <c r="E18610" i="3"/>
  <c r="E18609" i="3"/>
  <c r="E18608" i="3"/>
  <c r="E18607" i="3"/>
  <c r="E18606" i="3"/>
  <c r="E18605" i="3"/>
  <c r="E18604" i="3"/>
  <c r="E18603" i="3"/>
  <c r="E18602" i="3"/>
  <c r="E18601" i="3"/>
  <c r="E18600" i="3"/>
  <c r="E18599" i="3"/>
  <c r="E18598" i="3"/>
  <c r="E18597" i="3"/>
  <c r="E18596" i="3"/>
  <c r="E18595" i="3"/>
  <c r="E18594" i="3"/>
  <c r="E18593" i="3"/>
  <c r="E18592" i="3"/>
  <c r="E18591" i="3"/>
  <c r="E18590" i="3"/>
  <c r="E18589" i="3"/>
  <c r="E18588" i="3"/>
  <c r="E18587" i="3"/>
  <c r="E18586" i="3"/>
  <c r="E18585" i="3"/>
  <c r="E18584" i="3"/>
  <c r="E18583" i="3"/>
  <c r="E18582" i="3"/>
  <c r="E18581" i="3"/>
  <c r="E18580" i="3"/>
  <c r="E18579" i="3"/>
  <c r="E18578" i="3"/>
  <c r="E18577" i="3"/>
  <c r="E18576" i="3"/>
  <c r="E18575" i="3"/>
  <c r="E18574" i="3"/>
  <c r="E18573" i="3"/>
  <c r="E18572" i="3"/>
  <c r="E18571" i="3"/>
  <c r="E18570" i="3"/>
  <c r="E18569" i="3"/>
  <c r="E18568" i="3"/>
  <c r="E18567" i="3"/>
  <c r="E18566" i="3"/>
  <c r="E18565" i="3"/>
  <c r="E18564" i="3"/>
  <c r="E18563" i="3"/>
  <c r="E18562" i="3"/>
  <c r="E18561" i="3"/>
  <c r="E18560" i="3"/>
  <c r="E18559" i="3"/>
  <c r="E18558" i="3"/>
  <c r="E18557" i="3"/>
  <c r="E18556" i="3"/>
  <c r="E18555" i="3"/>
  <c r="E18554" i="3"/>
  <c r="E18553" i="3"/>
  <c r="E18552" i="3"/>
  <c r="E18551" i="3"/>
  <c r="E18550" i="3"/>
  <c r="E18549" i="3"/>
  <c r="E18548" i="3"/>
  <c r="E18547" i="3"/>
  <c r="E18546" i="3"/>
  <c r="E18545" i="3"/>
  <c r="E18544" i="3"/>
  <c r="E18543" i="3"/>
  <c r="E18542" i="3"/>
  <c r="E18541" i="3"/>
  <c r="E18540" i="3"/>
  <c r="E18539" i="3"/>
  <c r="E18538" i="3"/>
  <c r="E18537" i="3"/>
  <c r="E18536" i="3"/>
  <c r="E18535" i="3"/>
  <c r="E18534" i="3"/>
  <c r="E18533" i="3"/>
  <c r="E18532" i="3"/>
  <c r="E18531" i="3"/>
  <c r="E18530" i="3"/>
  <c r="E18529" i="3"/>
  <c r="E18528" i="3"/>
  <c r="E18527" i="3"/>
  <c r="E18526" i="3"/>
  <c r="E18525" i="3"/>
  <c r="E18524" i="3"/>
  <c r="E18523" i="3"/>
  <c r="E18522" i="3"/>
  <c r="E18521" i="3"/>
  <c r="E18520" i="3"/>
  <c r="E18519" i="3"/>
  <c r="E18518" i="3"/>
  <c r="E18517" i="3"/>
  <c r="E18516" i="3"/>
  <c r="E18515" i="3"/>
  <c r="E18514" i="3"/>
  <c r="E18513" i="3"/>
  <c r="E18512" i="3"/>
  <c r="E18511" i="3"/>
  <c r="E18510" i="3"/>
  <c r="E18509" i="3"/>
  <c r="E18508" i="3"/>
  <c r="E18507" i="3"/>
  <c r="E18506" i="3"/>
  <c r="E18505" i="3"/>
  <c r="E18504" i="3"/>
  <c r="E18503" i="3"/>
  <c r="E18502" i="3"/>
  <c r="E18501" i="3"/>
  <c r="E18500" i="3"/>
  <c r="E18499" i="3"/>
  <c r="E18498" i="3"/>
  <c r="E18497" i="3"/>
  <c r="E18496" i="3"/>
  <c r="E18495" i="3"/>
  <c r="E18494" i="3"/>
  <c r="E18493" i="3"/>
  <c r="E18492" i="3"/>
  <c r="E18491" i="3"/>
  <c r="E18490" i="3"/>
  <c r="E18489" i="3"/>
  <c r="E18488" i="3"/>
  <c r="E18487" i="3"/>
  <c r="E18486" i="3"/>
  <c r="E18485" i="3"/>
  <c r="E18484" i="3"/>
  <c r="E18483" i="3"/>
  <c r="E18482" i="3"/>
  <c r="E18481" i="3"/>
  <c r="E18480" i="3"/>
  <c r="E18479" i="3"/>
  <c r="E18478" i="3"/>
  <c r="E18477" i="3"/>
  <c r="E18476" i="3"/>
  <c r="E18475" i="3"/>
  <c r="E18474" i="3"/>
  <c r="E18473" i="3"/>
  <c r="E18472" i="3"/>
  <c r="E18471" i="3"/>
  <c r="E18470" i="3"/>
  <c r="E18469" i="3"/>
  <c r="E18468" i="3"/>
  <c r="E18467" i="3"/>
  <c r="E18466" i="3"/>
  <c r="E18465" i="3"/>
  <c r="E18464" i="3"/>
  <c r="E18463" i="3"/>
  <c r="E18462" i="3"/>
  <c r="E18461" i="3"/>
  <c r="E18460" i="3"/>
  <c r="E18459" i="3"/>
  <c r="E18458" i="3"/>
  <c r="E18457" i="3"/>
  <c r="E18456" i="3"/>
  <c r="E18455" i="3"/>
  <c r="E18454" i="3"/>
  <c r="E18453" i="3"/>
  <c r="E18452" i="3"/>
  <c r="E18451" i="3"/>
  <c r="E18450" i="3"/>
  <c r="E18449" i="3"/>
  <c r="E18448" i="3"/>
  <c r="E18447" i="3"/>
  <c r="E18446" i="3"/>
  <c r="E18445" i="3"/>
  <c r="E18444" i="3"/>
  <c r="E18443" i="3"/>
  <c r="E18442" i="3"/>
  <c r="E18441" i="3"/>
  <c r="E18440" i="3"/>
  <c r="E18439" i="3"/>
  <c r="E18438" i="3"/>
  <c r="E18437" i="3"/>
  <c r="E18436" i="3"/>
  <c r="E18435" i="3"/>
  <c r="E18434" i="3"/>
  <c r="E18433" i="3"/>
  <c r="E18432" i="3"/>
  <c r="E18431" i="3"/>
  <c r="E18430" i="3"/>
  <c r="E18429" i="3"/>
  <c r="E18428" i="3"/>
  <c r="E18427" i="3"/>
  <c r="E18426" i="3"/>
  <c r="E18425" i="3"/>
  <c r="E18424" i="3"/>
  <c r="E18423" i="3"/>
  <c r="E18422" i="3"/>
  <c r="E18421" i="3"/>
  <c r="E18420" i="3"/>
  <c r="E18419" i="3"/>
  <c r="E18418" i="3"/>
  <c r="E18417" i="3"/>
  <c r="E18416" i="3"/>
  <c r="E18415" i="3"/>
  <c r="E18414" i="3"/>
  <c r="E18413" i="3"/>
  <c r="E18412" i="3"/>
  <c r="E18411" i="3"/>
  <c r="E18410" i="3"/>
  <c r="E18409" i="3"/>
  <c r="E18408" i="3"/>
  <c r="E18407" i="3"/>
  <c r="E18406" i="3"/>
  <c r="E18405" i="3"/>
  <c r="E18404" i="3"/>
  <c r="E18403" i="3"/>
  <c r="E18402" i="3"/>
  <c r="E18401" i="3"/>
  <c r="E18400" i="3"/>
  <c r="E18399" i="3"/>
  <c r="E18398" i="3"/>
  <c r="E18397" i="3"/>
  <c r="E18396" i="3"/>
  <c r="E18395" i="3"/>
  <c r="E18394" i="3"/>
  <c r="E18393" i="3"/>
  <c r="E18392" i="3"/>
  <c r="E18391" i="3"/>
  <c r="E18390" i="3"/>
  <c r="E18389" i="3"/>
  <c r="E18388" i="3"/>
  <c r="E18387" i="3"/>
  <c r="E18386" i="3"/>
  <c r="E18385" i="3"/>
  <c r="E18384" i="3"/>
  <c r="E18383" i="3"/>
  <c r="E18382" i="3"/>
  <c r="E18381" i="3"/>
  <c r="E18380" i="3"/>
  <c r="E18379" i="3"/>
  <c r="E18378" i="3"/>
  <c r="E18377" i="3"/>
  <c r="E18376" i="3"/>
  <c r="E18375" i="3"/>
  <c r="E18374" i="3"/>
  <c r="E18373" i="3"/>
  <c r="E18372" i="3"/>
  <c r="E18371" i="3"/>
  <c r="E18370" i="3"/>
  <c r="E18369" i="3"/>
  <c r="E18368" i="3"/>
  <c r="E18367" i="3"/>
  <c r="E18366" i="3"/>
  <c r="E18365" i="3"/>
  <c r="E18364" i="3"/>
  <c r="E18363" i="3"/>
  <c r="E18362" i="3"/>
  <c r="E18361" i="3"/>
  <c r="E18360" i="3"/>
  <c r="E18359" i="3"/>
  <c r="E18358" i="3"/>
  <c r="E18357" i="3"/>
  <c r="E18356" i="3"/>
  <c r="E18355" i="3"/>
  <c r="E18354" i="3"/>
  <c r="E18353" i="3"/>
  <c r="E18352" i="3"/>
  <c r="E18351" i="3"/>
  <c r="E18350" i="3"/>
  <c r="E18349" i="3"/>
  <c r="E18348" i="3"/>
  <c r="E18347" i="3"/>
  <c r="E18346" i="3"/>
  <c r="E18345" i="3"/>
  <c r="E18344" i="3"/>
  <c r="E18343" i="3"/>
  <c r="E18342" i="3"/>
  <c r="E18341" i="3"/>
  <c r="E18340" i="3"/>
  <c r="E18339" i="3"/>
  <c r="E18338" i="3"/>
  <c r="E18337" i="3"/>
  <c r="E18336" i="3"/>
  <c r="E18335" i="3"/>
  <c r="E18334" i="3"/>
  <c r="E18333" i="3"/>
  <c r="E18332" i="3"/>
  <c r="E18331" i="3"/>
  <c r="E18330" i="3"/>
  <c r="E18329" i="3"/>
  <c r="E18328" i="3"/>
  <c r="E18327" i="3"/>
  <c r="E18326" i="3"/>
  <c r="E18325" i="3"/>
  <c r="E18324" i="3"/>
  <c r="E18323" i="3"/>
  <c r="E18322" i="3"/>
  <c r="E18321" i="3"/>
  <c r="E18320" i="3"/>
  <c r="E18319" i="3"/>
  <c r="E18318" i="3"/>
  <c r="E18317" i="3"/>
  <c r="E18316" i="3"/>
  <c r="E18315" i="3"/>
  <c r="E18314" i="3"/>
  <c r="E18313" i="3"/>
  <c r="E18312" i="3"/>
  <c r="E18311" i="3"/>
  <c r="E18310" i="3"/>
  <c r="E18309" i="3"/>
  <c r="E18308" i="3"/>
  <c r="E18307" i="3"/>
  <c r="E18306" i="3"/>
  <c r="E18305" i="3"/>
  <c r="E18304" i="3"/>
  <c r="E18303" i="3"/>
  <c r="E18302" i="3"/>
  <c r="E18301" i="3"/>
  <c r="E18300" i="3"/>
  <c r="E18299" i="3"/>
  <c r="E18298" i="3"/>
  <c r="E18297" i="3"/>
  <c r="E18296" i="3"/>
  <c r="E18295" i="3"/>
  <c r="E18294" i="3"/>
  <c r="E18293" i="3"/>
  <c r="E18292" i="3"/>
  <c r="E18291" i="3"/>
  <c r="E18290" i="3"/>
  <c r="E18289" i="3"/>
  <c r="E18288" i="3"/>
  <c r="E18287" i="3"/>
  <c r="E18286" i="3"/>
  <c r="E18285" i="3"/>
  <c r="E18284" i="3"/>
  <c r="E18283" i="3"/>
  <c r="E18282" i="3"/>
  <c r="E18281" i="3"/>
  <c r="E18280" i="3"/>
  <c r="E18279" i="3"/>
  <c r="E18278" i="3"/>
  <c r="E18277" i="3"/>
  <c r="E18276" i="3"/>
  <c r="E18275" i="3"/>
  <c r="E18274" i="3"/>
  <c r="E18273" i="3"/>
  <c r="E18272" i="3"/>
  <c r="E18271" i="3"/>
  <c r="E18270" i="3"/>
  <c r="E18269" i="3"/>
  <c r="E18268" i="3"/>
  <c r="E18267" i="3"/>
  <c r="E18266" i="3"/>
  <c r="E18265" i="3"/>
  <c r="E18264" i="3"/>
  <c r="E18263" i="3"/>
  <c r="E18262" i="3"/>
  <c r="E18261" i="3"/>
  <c r="E18260" i="3"/>
  <c r="E18259" i="3"/>
  <c r="E18258" i="3"/>
  <c r="E18257" i="3"/>
  <c r="E18256" i="3"/>
  <c r="E18255" i="3"/>
  <c r="E18254" i="3"/>
  <c r="E18253" i="3"/>
  <c r="E18252" i="3"/>
  <c r="E18251" i="3"/>
  <c r="E18250" i="3"/>
  <c r="E18249" i="3"/>
  <c r="E18248" i="3"/>
  <c r="E18247" i="3"/>
  <c r="E18246" i="3"/>
  <c r="E18245" i="3"/>
  <c r="E18244" i="3"/>
  <c r="E18243" i="3"/>
  <c r="E18242" i="3"/>
  <c r="E18241" i="3"/>
  <c r="E18240" i="3"/>
  <c r="E18239" i="3"/>
  <c r="E18238" i="3"/>
  <c r="E18237" i="3"/>
  <c r="E18236" i="3"/>
  <c r="E18235" i="3"/>
  <c r="E18234" i="3"/>
  <c r="E18233" i="3"/>
  <c r="E18232" i="3"/>
  <c r="E18231" i="3"/>
  <c r="E18230" i="3"/>
  <c r="E18229" i="3"/>
  <c r="E18228" i="3"/>
  <c r="E18227" i="3"/>
  <c r="E18226" i="3"/>
  <c r="E18225" i="3"/>
  <c r="E18224" i="3"/>
  <c r="E18223" i="3"/>
  <c r="E18222" i="3"/>
  <c r="E18221" i="3"/>
  <c r="E18220" i="3"/>
  <c r="E18219" i="3"/>
  <c r="E18218" i="3"/>
  <c r="E18217" i="3"/>
  <c r="E18216" i="3"/>
  <c r="E18215" i="3"/>
  <c r="E18214" i="3"/>
  <c r="E18213" i="3"/>
  <c r="E18212" i="3"/>
  <c r="E18211" i="3"/>
  <c r="E18210" i="3"/>
  <c r="E18209" i="3"/>
  <c r="E18208" i="3"/>
  <c r="E18207" i="3"/>
  <c r="E18206" i="3"/>
  <c r="E18205" i="3"/>
  <c r="E18204" i="3"/>
  <c r="E18203" i="3"/>
  <c r="E18202" i="3"/>
  <c r="E18201" i="3"/>
  <c r="E18200" i="3"/>
  <c r="E18199" i="3"/>
  <c r="E18198" i="3"/>
  <c r="E18197" i="3"/>
  <c r="E18196" i="3"/>
  <c r="E18195" i="3"/>
  <c r="E18194" i="3"/>
  <c r="E18193" i="3"/>
  <c r="E18192" i="3"/>
  <c r="E18191" i="3"/>
  <c r="E18190" i="3"/>
  <c r="E18189" i="3"/>
  <c r="E18188" i="3"/>
  <c r="E18187" i="3"/>
  <c r="E18186" i="3"/>
  <c r="E18185" i="3"/>
  <c r="E18184" i="3"/>
  <c r="E18183" i="3"/>
  <c r="E18182" i="3"/>
  <c r="E18181" i="3"/>
  <c r="E18180" i="3"/>
  <c r="E18179" i="3"/>
  <c r="E18178" i="3"/>
  <c r="E18177" i="3"/>
  <c r="E18176" i="3"/>
  <c r="E18175" i="3"/>
  <c r="E18174" i="3"/>
  <c r="E18173" i="3"/>
  <c r="E18172" i="3"/>
  <c r="E18171" i="3"/>
  <c r="E18170" i="3"/>
  <c r="E18169" i="3"/>
  <c r="E18168" i="3"/>
  <c r="E18167" i="3"/>
  <c r="E18166" i="3"/>
  <c r="E18165" i="3"/>
  <c r="E18164" i="3"/>
  <c r="E18163" i="3"/>
  <c r="E18162" i="3"/>
  <c r="E18161" i="3"/>
  <c r="E18160" i="3"/>
  <c r="E18159" i="3"/>
  <c r="E18158" i="3"/>
  <c r="E18157" i="3"/>
  <c r="E18156" i="3"/>
  <c r="E18155" i="3"/>
  <c r="E18154" i="3"/>
  <c r="E18153" i="3"/>
  <c r="E18152" i="3"/>
  <c r="E18151" i="3"/>
  <c r="E18150" i="3"/>
  <c r="E18149" i="3"/>
  <c r="E18148" i="3"/>
  <c r="E18147" i="3"/>
  <c r="E18146" i="3"/>
  <c r="E18145" i="3"/>
  <c r="E18144" i="3"/>
  <c r="E18143" i="3"/>
  <c r="E18142" i="3"/>
  <c r="E18141" i="3"/>
  <c r="E18140" i="3"/>
  <c r="E18139" i="3"/>
  <c r="E18138" i="3"/>
  <c r="E18137" i="3"/>
  <c r="E18136" i="3"/>
  <c r="E18135" i="3"/>
  <c r="E18134" i="3"/>
  <c r="E18133" i="3"/>
  <c r="E18132" i="3"/>
  <c r="E18131" i="3"/>
  <c r="E18130" i="3"/>
  <c r="E18129" i="3"/>
  <c r="E18128" i="3"/>
  <c r="E18127" i="3"/>
  <c r="E18126" i="3"/>
  <c r="E18125" i="3"/>
  <c r="E18124" i="3"/>
  <c r="E18123" i="3"/>
  <c r="E18122" i="3"/>
  <c r="E18121" i="3"/>
  <c r="E18120" i="3"/>
  <c r="E18119" i="3"/>
  <c r="E18118" i="3"/>
  <c r="E18117" i="3"/>
  <c r="E18116" i="3"/>
  <c r="E18115" i="3"/>
  <c r="E18114" i="3"/>
  <c r="E18113" i="3"/>
  <c r="E18112" i="3"/>
  <c r="E18111" i="3"/>
  <c r="E18110" i="3"/>
  <c r="E18109" i="3"/>
  <c r="E18108" i="3"/>
  <c r="E18107" i="3"/>
  <c r="E18106" i="3"/>
  <c r="E18105" i="3"/>
  <c r="E18104" i="3"/>
  <c r="E18103" i="3"/>
  <c r="E18102" i="3"/>
  <c r="E18101" i="3"/>
  <c r="E18100" i="3"/>
  <c r="E18099" i="3"/>
  <c r="E18098" i="3"/>
  <c r="E18097" i="3"/>
  <c r="E18096" i="3"/>
  <c r="E18095" i="3"/>
  <c r="E18094" i="3"/>
  <c r="E18093" i="3"/>
  <c r="E18092" i="3"/>
  <c r="E18091" i="3"/>
  <c r="E18090" i="3"/>
  <c r="E18089" i="3"/>
  <c r="E18088" i="3"/>
  <c r="E18087" i="3"/>
  <c r="E18086" i="3"/>
  <c r="E18085" i="3"/>
  <c r="E18084" i="3"/>
  <c r="E18083" i="3"/>
  <c r="E18082" i="3"/>
  <c r="E18081" i="3"/>
  <c r="E18080" i="3"/>
  <c r="E18079" i="3"/>
  <c r="E18078" i="3"/>
  <c r="E18077" i="3"/>
  <c r="E18076" i="3"/>
  <c r="E18075" i="3"/>
  <c r="E18074" i="3"/>
  <c r="E18073" i="3"/>
  <c r="E18072" i="3"/>
  <c r="E18071" i="3"/>
  <c r="E18070" i="3"/>
  <c r="E18069" i="3"/>
  <c r="E18068" i="3"/>
  <c r="E18067" i="3"/>
  <c r="E18066" i="3"/>
  <c r="E18065" i="3"/>
  <c r="E18064" i="3"/>
  <c r="E18063" i="3"/>
  <c r="E18062" i="3"/>
  <c r="E18061" i="3"/>
  <c r="E18060" i="3"/>
  <c r="E18059" i="3"/>
  <c r="E18058" i="3"/>
  <c r="E18057" i="3"/>
  <c r="E18056" i="3"/>
  <c r="E18055" i="3"/>
  <c r="E18054" i="3"/>
  <c r="E18053" i="3"/>
  <c r="E18052" i="3"/>
  <c r="E18051" i="3"/>
  <c r="E18050" i="3"/>
  <c r="E18049" i="3"/>
  <c r="E18048" i="3"/>
  <c r="E18047" i="3"/>
  <c r="E18046" i="3"/>
  <c r="E18045" i="3"/>
  <c r="E18044" i="3"/>
  <c r="E18043" i="3"/>
  <c r="E18042" i="3"/>
  <c r="E18041" i="3"/>
  <c r="E18040" i="3"/>
  <c r="E18039" i="3"/>
  <c r="E18038" i="3"/>
  <c r="E18037" i="3"/>
  <c r="E18036" i="3"/>
  <c r="E18035" i="3"/>
  <c r="E18034" i="3"/>
  <c r="E18033" i="3"/>
  <c r="E18032" i="3"/>
  <c r="E18031" i="3"/>
  <c r="E18030" i="3"/>
  <c r="E18029" i="3"/>
  <c r="E18028" i="3"/>
  <c r="E18027" i="3"/>
  <c r="E18026" i="3"/>
  <c r="E18025" i="3"/>
  <c r="E18024" i="3"/>
  <c r="E18023" i="3"/>
  <c r="E18022" i="3"/>
  <c r="E18021" i="3"/>
  <c r="E18020" i="3"/>
  <c r="E18019" i="3"/>
  <c r="E18018" i="3"/>
  <c r="E18017" i="3"/>
  <c r="E18016" i="3"/>
  <c r="E18015" i="3"/>
  <c r="E18014" i="3"/>
  <c r="E18013" i="3"/>
  <c r="E18012" i="3"/>
  <c r="E18011" i="3"/>
  <c r="E18010" i="3"/>
  <c r="E18009" i="3"/>
  <c r="E18008" i="3"/>
  <c r="E18007" i="3"/>
  <c r="E18006" i="3"/>
  <c r="E18005" i="3"/>
  <c r="E18004" i="3"/>
  <c r="E18003" i="3"/>
  <c r="E18002" i="3"/>
  <c r="E18001" i="3"/>
  <c r="E18000" i="3"/>
  <c r="E17999" i="3"/>
  <c r="E17998" i="3"/>
  <c r="E17997" i="3"/>
  <c r="E17996" i="3"/>
  <c r="E17995" i="3"/>
  <c r="E17994" i="3"/>
  <c r="E17993" i="3"/>
  <c r="E17992" i="3"/>
  <c r="E17991" i="3"/>
  <c r="E17990" i="3"/>
  <c r="E17989" i="3"/>
  <c r="E17988" i="3"/>
  <c r="E17987" i="3"/>
  <c r="E17986" i="3"/>
  <c r="E17985" i="3"/>
  <c r="E17984" i="3"/>
  <c r="E17983" i="3"/>
  <c r="E17982" i="3"/>
  <c r="E17981" i="3"/>
  <c r="E17980" i="3"/>
  <c r="E17979" i="3"/>
  <c r="E17978" i="3"/>
  <c r="E17977" i="3"/>
  <c r="E17976" i="3"/>
  <c r="E17975" i="3"/>
  <c r="E17974" i="3"/>
  <c r="E17973" i="3"/>
  <c r="E17972" i="3"/>
  <c r="E17971" i="3"/>
  <c r="E17970" i="3"/>
  <c r="E17969" i="3"/>
  <c r="E17968" i="3"/>
  <c r="E17967" i="3"/>
  <c r="E17966" i="3"/>
  <c r="E17965" i="3"/>
  <c r="E17964" i="3"/>
  <c r="E17963" i="3"/>
  <c r="E17962" i="3"/>
  <c r="E17961" i="3"/>
  <c r="E17960" i="3"/>
  <c r="E17959" i="3"/>
  <c r="E17958" i="3"/>
  <c r="E17957" i="3"/>
  <c r="E17956" i="3"/>
  <c r="E17955" i="3"/>
  <c r="E17954" i="3"/>
  <c r="E17953" i="3"/>
  <c r="E17952" i="3"/>
  <c r="E17951" i="3"/>
  <c r="E17950" i="3"/>
  <c r="E17949" i="3"/>
  <c r="E17948" i="3"/>
  <c r="E17947" i="3"/>
  <c r="E17946" i="3"/>
  <c r="E17945" i="3"/>
  <c r="E17944" i="3"/>
  <c r="E17943" i="3"/>
  <c r="E17942" i="3"/>
  <c r="E17941" i="3"/>
  <c r="E17940" i="3"/>
  <c r="E17939" i="3"/>
  <c r="E17938" i="3"/>
  <c r="E17937" i="3"/>
  <c r="E17936" i="3"/>
  <c r="E17935" i="3"/>
  <c r="E17934" i="3"/>
  <c r="E17933" i="3"/>
  <c r="E17932" i="3"/>
  <c r="E17931" i="3"/>
  <c r="E17930" i="3"/>
  <c r="E17929" i="3"/>
  <c r="E17928" i="3"/>
  <c r="E17927" i="3"/>
  <c r="E17926" i="3"/>
  <c r="E17925" i="3"/>
  <c r="E17924" i="3"/>
  <c r="E17923" i="3"/>
  <c r="E17922" i="3"/>
  <c r="E17921" i="3"/>
  <c r="E17920" i="3"/>
  <c r="E17919" i="3"/>
  <c r="E17918" i="3"/>
  <c r="E17917" i="3"/>
  <c r="E17916" i="3"/>
  <c r="E17915" i="3"/>
  <c r="E17914" i="3"/>
  <c r="E17913" i="3"/>
  <c r="E17912" i="3"/>
  <c r="E17911" i="3"/>
  <c r="E17910" i="3"/>
  <c r="E17909" i="3"/>
  <c r="E17908" i="3"/>
  <c r="E17907" i="3"/>
  <c r="E17906" i="3"/>
  <c r="E17905" i="3"/>
  <c r="E17904" i="3"/>
  <c r="E17903" i="3"/>
  <c r="E17902" i="3"/>
  <c r="E17901" i="3"/>
  <c r="E17900" i="3"/>
  <c r="E17899" i="3"/>
  <c r="E17898" i="3"/>
  <c r="E17897" i="3"/>
  <c r="E17896" i="3"/>
  <c r="E17895" i="3"/>
  <c r="E17894" i="3"/>
  <c r="E17893" i="3"/>
  <c r="E17892" i="3"/>
  <c r="E17891" i="3"/>
  <c r="E17890" i="3"/>
  <c r="E17889" i="3"/>
  <c r="E17888" i="3"/>
  <c r="E17887" i="3"/>
  <c r="E17886" i="3"/>
  <c r="E17885" i="3"/>
  <c r="E17884" i="3"/>
  <c r="E17883" i="3"/>
  <c r="E17882" i="3"/>
  <c r="E17881" i="3"/>
  <c r="E17880" i="3"/>
  <c r="E17879" i="3"/>
  <c r="E17878" i="3"/>
  <c r="E17877" i="3"/>
  <c r="E17876" i="3"/>
  <c r="E17875" i="3"/>
  <c r="E17874" i="3"/>
  <c r="E17873" i="3"/>
  <c r="E17872" i="3"/>
  <c r="E17871" i="3"/>
  <c r="E17870" i="3"/>
  <c r="E17869" i="3"/>
  <c r="E17868" i="3"/>
  <c r="E17867" i="3"/>
  <c r="E17866" i="3"/>
  <c r="E17865" i="3"/>
  <c r="E17864" i="3"/>
  <c r="E17863" i="3"/>
  <c r="E17862" i="3"/>
  <c r="E17861" i="3"/>
  <c r="E17860" i="3"/>
  <c r="E17859" i="3"/>
  <c r="E17858" i="3"/>
  <c r="E17857" i="3"/>
  <c r="E17856" i="3"/>
  <c r="E17855" i="3"/>
  <c r="E17854" i="3"/>
  <c r="E17853" i="3"/>
  <c r="E17852" i="3"/>
  <c r="E17851" i="3"/>
  <c r="E17850" i="3"/>
  <c r="E17849" i="3"/>
  <c r="E17848" i="3"/>
  <c r="E17847" i="3"/>
  <c r="E17846" i="3"/>
  <c r="E17845" i="3"/>
  <c r="E17844" i="3"/>
  <c r="E17843" i="3"/>
  <c r="E17842" i="3"/>
  <c r="E17841" i="3"/>
  <c r="E17840" i="3"/>
  <c r="E17839" i="3"/>
  <c r="E17838" i="3"/>
  <c r="E17837" i="3"/>
  <c r="E17836" i="3"/>
  <c r="E17835" i="3"/>
  <c r="E17834" i="3"/>
  <c r="E17833" i="3"/>
  <c r="E17832" i="3"/>
  <c r="E17831" i="3"/>
  <c r="E17830" i="3"/>
  <c r="E17829" i="3"/>
  <c r="E17828" i="3"/>
  <c r="E17827" i="3"/>
  <c r="E17826" i="3"/>
  <c r="E17825" i="3"/>
  <c r="E17824" i="3"/>
  <c r="E17823" i="3"/>
  <c r="E17822" i="3"/>
  <c r="E17821" i="3"/>
  <c r="E17820" i="3"/>
  <c r="E17819" i="3"/>
  <c r="E17818" i="3"/>
  <c r="E17817" i="3"/>
  <c r="E17816" i="3"/>
  <c r="E17815" i="3"/>
  <c r="E17814" i="3"/>
  <c r="E17813" i="3"/>
  <c r="E17812" i="3"/>
  <c r="E17811" i="3"/>
  <c r="E17810" i="3"/>
  <c r="E17809" i="3"/>
  <c r="E17808" i="3"/>
  <c r="E17807" i="3"/>
  <c r="E17806" i="3"/>
  <c r="E17805" i="3"/>
  <c r="E17804" i="3"/>
  <c r="E17803" i="3"/>
  <c r="E17802" i="3"/>
  <c r="E17801" i="3"/>
  <c r="E17800" i="3"/>
  <c r="E17799" i="3"/>
  <c r="E17798" i="3"/>
  <c r="E17797" i="3"/>
  <c r="E17796" i="3"/>
  <c r="E17795" i="3"/>
  <c r="E17794" i="3"/>
  <c r="E17793" i="3"/>
  <c r="E17792" i="3"/>
  <c r="E17791" i="3"/>
  <c r="E17790" i="3"/>
  <c r="E17789" i="3"/>
  <c r="E17788" i="3"/>
  <c r="E17787" i="3"/>
  <c r="E17786" i="3"/>
  <c r="E17785" i="3"/>
  <c r="E17784" i="3"/>
  <c r="E17783" i="3"/>
  <c r="E17782" i="3"/>
  <c r="E17781" i="3"/>
  <c r="E17780" i="3"/>
  <c r="E17779" i="3"/>
  <c r="E17778" i="3"/>
  <c r="E17777" i="3"/>
  <c r="E17776" i="3"/>
  <c r="E17775" i="3"/>
  <c r="E17774" i="3"/>
  <c r="E17773" i="3"/>
  <c r="E17772" i="3"/>
  <c r="E17771" i="3"/>
  <c r="E17770" i="3"/>
  <c r="E17769" i="3"/>
  <c r="E17768" i="3"/>
  <c r="E17767" i="3"/>
  <c r="E17766" i="3"/>
  <c r="E17765" i="3"/>
  <c r="E17764" i="3"/>
  <c r="E17763" i="3"/>
  <c r="E17762" i="3"/>
  <c r="E17761" i="3"/>
  <c r="E17760" i="3"/>
  <c r="E17759" i="3"/>
  <c r="E17758" i="3"/>
  <c r="E17757" i="3"/>
  <c r="E17756" i="3"/>
  <c r="E17755" i="3"/>
  <c r="E17754" i="3"/>
  <c r="E17753" i="3"/>
  <c r="E17752" i="3"/>
  <c r="E17751" i="3"/>
  <c r="E17750" i="3"/>
  <c r="E17749" i="3"/>
  <c r="E17748" i="3"/>
  <c r="E17747" i="3"/>
  <c r="E17746" i="3"/>
  <c r="E17745" i="3"/>
  <c r="E17744" i="3"/>
  <c r="E17743" i="3"/>
  <c r="E17742" i="3"/>
  <c r="E17741" i="3"/>
  <c r="E17740" i="3"/>
  <c r="E17739" i="3"/>
  <c r="E17738" i="3"/>
  <c r="E17737" i="3"/>
  <c r="E17736" i="3"/>
  <c r="E17735" i="3"/>
  <c r="E17734" i="3"/>
  <c r="E17733" i="3"/>
  <c r="E17732" i="3"/>
  <c r="E17731" i="3"/>
  <c r="E17730" i="3"/>
  <c r="E17729" i="3"/>
  <c r="E17728" i="3"/>
  <c r="E17727" i="3"/>
  <c r="E17726" i="3"/>
  <c r="E17725" i="3"/>
  <c r="E17724" i="3"/>
  <c r="E17723" i="3"/>
  <c r="E17722" i="3"/>
  <c r="E17721" i="3"/>
  <c r="E17720" i="3"/>
  <c r="E17719" i="3"/>
  <c r="E17718" i="3"/>
  <c r="E17717" i="3"/>
  <c r="E17716" i="3"/>
  <c r="E17715" i="3"/>
  <c r="E17714" i="3"/>
  <c r="E17713" i="3"/>
  <c r="E17712" i="3"/>
  <c r="E17711" i="3"/>
  <c r="E17710" i="3"/>
  <c r="E17709" i="3"/>
  <c r="E17708" i="3"/>
  <c r="E17707" i="3"/>
  <c r="E17706" i="3"/>
  <c r="E17705" i="3"/>
  <c r="E17704" i="3"/>
  <c r="E17703" i="3"/>
  <c r="E17702" i="3"/>
  <c r="E17701" i="3"/>
  <c r="E17700" i="3"/>
  <c r="E17699" i="3"/>
  <c r="E17698" i="3"/>
  <c r="E17697" i="3"/>
  <c r="E17696" i="3"/>
  <c r="E17695" i="3"/>
  <c r="E17694" i="3"/>
  <c r="E17693" i="3"/>
  <c r="E17692" i="3"/>
  <c r="E17691" i="3"/>
  <c r="E17690" i="3"/>
  <c r="E17689" i="3"/>
  <c r="E17688" i="3"/>
  <c r="E17687" i="3"/>
  <c r="E17686" i="3"/>
  <c r="E17685" i="3"/>
  <c r="E17684" i="3"/>
  <c r="E17683" i="3"/>
  <c r="E17682" i="3"/>
  <c r="E17681" i="3"/>
  <c r="E17680" i="3"/>
  <c r="E17679" i="3"/>
  <c r="E17678" i="3"/>
  <c r="E17677" i="3"/>
  <c r="E17676" i="3"/>
  <c r="E17675" i="3"/>
  <c r="E17674" i="3"/>
  <c r="E17673" i="3"/>
  <c r="E17672" i="3"/>
  <c r="E17671" i="3"/>
  <c r="E17670" i="3"/>
  <c r="E17669" i="3"/>
  <c r="E17668" i="3"/>
  <c r="E17667" i="3"/>
  <c r="E17666" i="3"/>
  <c r="E17665" i="3"/>
  <c r="E17664" i="3"/>
  <c r="E17663" i="3"/>
  <c r="E17662" i="3"/>
  <c r="E17661" i="3"/>
  <c r="E17660" i="3"/>
  <c r="E17659" i="3"/>
  <c r="E17658" i="3"/>
  <c r="E17657" i="3"/>
  <c r="E17656" i="3"/>
  <c r="E17655" i="3"/>
  <c r="E17654" i="3"/>
  <c r="E17653" i="3"/>
  <c r="E17652" i="3"/>
  <c r="E17651" i="3"/>
  <c r="E17650" i="3"/>
  <c r="E17649" i="3"/>
  <c r="E17648" i="3"/>
  <c r="E17647" i="3"/>
  <c r="E17646" i="3"/>
  <c r="E17645" i="3"/>
  <c r="E17644" i="3"/>
  <c r="E17643" i="3"/>
  <c r="E17642" i="3"/>
  <c r="E17641" i="3"/>
  <c r="E17640" i="3"/>
  <c r="E17639" i="3"/>
  <c r="E17638" i="3"/>
  <c r="E17637" i="3"/>
  <c r="E17636" i="3"/>
  <c r="E17635" i="3"/>
  <c r="E17634" i="3"/>
  <c r="E17633" i="3"/>
  <c r="E17632" i="3"/>
  <c r="E17631" i="3"/>
  <c r="E17630" i="3"/>
  <c r="E17629" i="3"/>
  <c r="E17628" i="3"/>
  <c r="E17627" i="3"/>
  <c r="E17626" i="3"/>
  <c r="E17625" i="3"/>
  <c r="E17624" i="3"/>
  <c r="E17623" i="3"/>
  <c r="E17622" i="3"/>
  <c r="E17621" i="3"/>
  <c r="E17620" i="3"/>
  <c r="E17619" i="3"/>
  <c r="E17618" i="3"/>
  <c r="E17617" i="3"/>
  <c r="E17616" i="3"/>
  <c r="E17615" i="3"/>
  <c r="E17614" i="3"/>
  <c r="E17613" i="3"/>
  <c r="E17612" i="3"/>
  <c r="E17611" i="3"/>
  <c r="E17610" i="3"/>
  <c r="E17609" i="3"/>
  <c r="E17608" i="3"/>
  <c r="E17607" i="3"/>
  <c r="E17606" i="3"/>
  <c r="E17605" i="3"/>
  <c r="E17604" i="3"/>
  <c r="E17603" i="3"/>
  <c r="E17602" i="3"/>
  <c r="E17601" i="3"/>
  <c r="E17600" i="3"/>
  <c r="E17599" i="3"/>
  <c r="E17598" i="3"/>
  <c r="E17597" i="3"/>
  <c r="E17596" i="3"/>
  <c r="E17595" i="3"/>
  <c r="E17594" i="3"/>
  <c r="E17593" i="3"/>
  <c r="E17592" i="3"/>
  <c r="E17591" i="3"/>
  <c r="E17590" i="3"/>
  <c r="E17589" i="3"/>
  <c r="E17588" i="3"/>
  <c r="E17587" i="3"/>
  <c r="E17586" i="3"/>
  <c r="E17585" i="3"/>
  <c r="E17584" i="3"/>
  <c r="E17583" i="3"/>
  <c r="E17582" i="3"/>
  <c r="E17581" i="3"/>
  <c r="E17580" i="3"/>
  <c r="E17579" i="3"/>
  <c r="E17578" i="3"/>
  <c r="E17577" i="3"/>
  <c r="E17576" i="3"/>
  <c r="E17575" i="3"/>
  <c r="E17574" i="3"/>
  <c r="E17573" i="3"/>
  <c r="E17572" i="3"/>
  <c r="E17571" i="3"/>
  <c r="E17570" i="3"/>
  <c r="E17569" i="3"/>
  <c r="E17568" i="3"/>
  <c r="E17567" i="3"/>
  <c r="E17566" i="3"/>
  <c r="E17565" i="3"/>
  <c r="E17564" i="3"/>
  <c r="E17563" i="3"/>
  <c r="E17562" i="3"/>
  <c r="E17561" i="3"/>
  <c r="E17560" i="3"/>
  <c r="E17559" i="3"/>
  <c r="E17558" i="3"/>
  <c r="E17557" i="3"/>
  <c r="E17556" i="3"/>
  <c r="E17555" i="3"/>
  <c r="E17554" i="3"/>
  <c r="E17553" i="3"/>
  <c r="E17552" i="3"/>
  <c r="E17551" i="3"/>
  <c r="E17550" i="3"/>
  <c r="E17549" i="3"/>
  <c r="E17548" i="3"/>
  <c r="E17547" i="3"/>
  <c r="E17546" i="3"/>
  <c r="E17545" i="3"/>
  <c r="E17544" i="3"/>
  <c r="E17543" i="3"/>
  <c r="E17542" i="3"/>
  <c r="E17541" i="3"/>
  <c r="E17540" i="3"/>
  <c r="E17539" i="3"/>
  <c r="E17538" i="3"/>
  <c r="E17537" i="3"/>
  <c r="E17536" i="3"/>
  <c r="E17535" i="3"/>
  <c r="E17534" i="3"/>
  <c r="E17533" i="3"/>
  <c r="E17532" i="3"/>
  <c r="E17531" i="3"/>
  <c r="E17530" i="3"/>
  <c r="E17529" i="3"/>
  <c r="E17528" i="3"/>
  <c r="E17527" i="3"/>
  <c r="E17526" i="3"/>
  <c r="E17525" i="3"/>
  <c r="E17524" i="3"/>
  <c r="E17523" i="3"/>
  <c r="E17522" i="3"/>
  <c r="E17521" i="3"/>
  <c r="E17520" i="3"/>
  <c r="E17519" i="3"/>
  <c r="E17518" i="3"/>
  <c r="E17517" i="3"/>
  <c r="E17516" i="3"/>
  <c r="E17515" i="3"/>
  <c r="E17514" i="3"/>
  <c r="E17513" i="3"/>
  <c r="E17512" i="3"/>
  <c r="E17511" i="3"/>
  <c r="E17510" i="3"/>
  <c r="E17509" i="3"/>
  <c r="E17508" i="3"/>
  <c r="E17507" i="3"/>
  <c r="E17506" i="3"/>
  <c r="E17505" i="3"/>
  <c r="E17504" i="3"/>
  <c r="E17503" i="3"/>
  <c r="E17502" i="3"/>
  <c r="E17501" i="3"/>
  <c r="E17500" i="3"/>
  <c r="E17499" i="3"/>
  <c r="E17498" i="3"/>
  <c r="E17497" i="3"/>
  <c r="E17496" i="3"/>
  <c r="E17495" i="3"/>
  <c r="E17494" i="3"/>
  <c r="E17493" i="3"/>
  <c r="E17492" i="3"/>
  <c r="E17491" i="3"/>
  <c r="E17490" i="3"/>
  <c r="E17489" i="3"/>
  <c r="E17488" i="3"/>
  <c r="E17487" i="3"/>
  <c r="E17486" i="3"/>
  <c r="E17485" i="3"/>
  <c r="E17484" i="3"/>
  <c r="E17483" i="3"/>
  <c r="E17482" i="3"/>
  <c r="E17481" i="3"/>
  <c r="E17480" i="3"/>
  <c r="E17479" i="3"/>
  <c r="E17478" i="3"/>
  <c r="E17477" i="3"/>
  <c r="E17476" i="3"/>
  <c r="E17475" i="3"/>
  <c r="E17474" i="3"/>
  <c r="E17473" i="3"/>
  <c r="E17472" i="3"/>
  <c r="E17471" i="3"/>
  <c r="E17470" i="3"/>
  <c r="E17469" i="3"/>
  <c r="E17468" i="3"/>
  <c r="E17467" i="3"/>
  <c r="E17466" i="3"/>
  <c r="E17465" i="3"/>
  <c r="E17464" i="3"/>
  <c r="E17463" i="3"/>
  <c r="E17462" i="3"/>
  <c r="E17461" i="3"/>
  <c r="E17460" i="3"/>
  <c r="E17459" i="3"/>
  <c r="E17458" i="3"/>
  <c r="E17457" i="3"/>
  <c r="E17456" i="3"/>
  <c r="E17455" i="3"/>
  <c r="E17454" i="3"/>
  <c r="E17453" i="3"/>
  <c r="E17452" i="3"/>
  <c r="E17451" i="3"/>
  <c r="E17450" i="3"/>
  <c r="E17449" i="3"/>
  <c r="E17448" i="3"/>
  <c r="E17447" i="3"/>
  <c r="E17446" i="3"/>
  <c r="E17445" i="3"/>
  <c r="E17444" i="3"/>
  <c r="E17443" i="3"/>
  <c r="E17442" i="3"/>
  <c r="E17441" i="3"/>
  <c r="E17440" i="3"/>
  <c r="E17439" i="3"/>
  <c r="E17438" i="3"/>
  <c r="E17437" i="3"/>
  <c r="E17436" i="3"/>
  <c r="E17435" i="3"/>
  <c r="E17434" i="3"/>
  <c r="E17433" i="3"/>
  <c r="E17432" i="3"/>
  <c r="E17431" i="3"/>
  <c r="E17430" i="3"/>
  <c r="E17429" i="3"/>
  <c r="E17428" i="3"/>
  <c r="E17427" i="3"/>
  <c r="E17426" i="3"/>
  <c r="E17425" i="3"/>
  <c r="E17424" i="3"/>
  <c r="E17423" i="3"/>
  <c r="E17422" i="3"/>
  <c r="E17421" i="3"/>
  <c r="E17420" i="3"/>
  <c r="E17419" i="3"/>
  <c r="E17418" i="3"/>
  <c r="E17417" i="3"/>
  <c r="E17416" i="3"/>
  <c r="E17415" i="3"/>
  <c r="E17414" i="3"/>
  <c r="E17413" i="3"/>
  <c r="E17412" i="3"/>
  <c r="E17411" i="3"/>
  <c r="E17410" i="3"/>
  <c r="E17409" i="3"/>
  <c r="E17408" i="3"/>
  <c r="E17407" i="3"/>
  <c r="E17406" i="3"/>
  <c r="E17405" i="3"/>
  <c r="E17404" i="3"/>
  <c r="E17403" i="3"/>
  <c r="E17402" i="3"/>
  <c r="E17401" i="3"/>
  <c r="E17400" i="3"/>
  <c r="E17399" i="3"/>
  <c r="E17398" i="3"/>
  <c r="E17397" i="3"/>
  <c r="E17396" i="3"/>
  <c r="E17395" i="3"/>
  <c r="E17394" i="3"/>
  <c r="E17393" i="3"/>
  <c r="E17392" i="3"/>
  <c r="E17391" i="3"/>
  <c r="E17390" i="3"/>
  <c r="E17389" i="3"/>
  <c r="E17388" i="3"/>
  <c r="E17387" i="3"/>
  <c r="E17386" i="3"/>
  <c r="E17385" i="3"/>
  <c r="E17384" i="3"/>
  <c r="E17383" i="3"/>
  <c r="E17382" i="3"/>
  <c r="E17381" i="3"/>
  <c r="E17380" i="3"/>
  <c r="E17379" i="3"/>
  <c r="E17378" i="3"/>
  <c r="E17377" i="3"/>
  <c r="E17376" i="3"/>
  <c r="E17375" i="3"/>
  <c r="E17374" i="3"/>
  <c r="E17373" i="3"/>
  <c r="E17372" i="3"/>
  <c r="E17371" i="3"/>
  <c r="E17370" i="3"/>
  <c r="E17369" i="3"/>
  <c r="E17368" i="3"/>
  <c r="E17367" i="3"/>
  <c r="E17366" i="3"/>
  <c r="E17365" i="3"/>
  <c r="E17364" i="3"/>
  <c r="E17363" i="3"/>
  <c r="E17362" i="3"/>
  <c r="E17361" i="3"/>
  <c r="E17360" i="3"/>
  <c r="E17359" i="3"/>
  <c r="E17358" i="3"/>
  <c r="E17357" i="3"/>
  <c r="E17356" i="3"/>
  <c r="E17355" i="3"/>
  <c r="E17354" i="3"/>
  <c r="E17353" i="3"/>
  <c r="E17352" i="3"/>
  <c r="E17351" i="3"/>
  <c r="E17350" i="3"/>
  <c r="E17349" i="3"/>
  <c r="E17348" i="3"/>
  <c r="E17347" i="3"/>
  <c r="E17346" i="3"/>
  <c r="E17345" i="3"/>
  <c r="E17344" i="3"/>
  <c r="E17343" i="3"/>
  <c r="E17342" i="3"/>
  <c r="E17341" i="3"/>
  <c r="E17340" i="3"/>
  <c r="E17339" i="3"/>
  <c r="E17338" i="3"/>
  <c r="E17337" i="3"/>
  <c r="E17336" i="3"/>
  <c r="E17335" i="3"/>
  <c r="E17334" i="3"/>
  <c r="E17333" i="3"/>
  <c r="E17332" i="3"/>
  <c r="E17331" i="3"/>
  <c r="E17330" i="3"/>
  <c r="E17329" i="3"/>
  <c r="E17328" i="3"/>
  <c r="E17327" i="3"/>
  <c r="E17326" i="3"/>
  <c r="E17325" i="3"/>
  <c r="E17324" i="3"/>
  <c r="E17323" i="3"/>
  <c r="E17322" i="3"/>
  <c r="E17321" i="3"/>
  <c r="E17320" i="3"/>
  <c r="E17319" i="3"/>
  <c r="E17318" i="3"/>
  <c r="E17317" i="3"/>
  <c r="E17316" i="3"/>
  <c r="E17315" i="3"/>
  <c r="E17314" i="3"/>
  <c r="E17313" i="3"/>
  <c r="E17312" i="3"/>
  <c r="E17311" i="3"/>
  <c r="E17310" i="3"/>
  <c r="E17309" i="3"/>
  <c r="E17308" i="3"/>
  <c r="E17307" i="3"/>
  <c r="E17306" i="3"/>
  <c r="E17305" i="3"/>
  <c r="E17304" i="3"/>
  <c r="E17303" i="3"/>
  <c r="E17302" i="3"/>
  <c r="E17301" i="3"/>
  <c r="E17300" i="3"/>
  <c r="E17299" i="3"/>
  <c r="E17298" i="3"/>
  <c r="E17297" i="3"/>
  <c r="E17296" i="3"/>
  <c r="E17295" i="3"/>
  <c r="E17294" i="3"/>
  <c r="E17293" i="3"/>
  <c r="E17292" i="3"/>
  <c r="E17291" i="3"/>
  <c r="E17290" i="3"/>
  <c r="E17289" i="3"/>
  <c r="E17288" i="3"/>
  <c r="E17287" i="3"/>
  <c r="E17286" i="3"/>
  <c r="E17285" i="3"/>
  <c r="E17284" i="3"/>
  <c r="E17283" i="3"/>
  <c r="E17282" i="3"/>
  <c r="E17281" i="3"/>
  <c r="E17280" i="3"/>
  <c r="E17279" i="3"/>
  <c r="E17278" i="3"/>
  <c r="E17277" i="3"/>
  <c r="E17276" i="3"/>
  <c r="E17275" i="3"/>
  <c r="E17274" i="3"/>
  <c r="E17273" i="3"/>
  <c r="E17272" i="3"/>
  <c r="E17271" i="3"/>
  <c r="E17270" i="3"/>
  <c r="E17269" i="3"/>
  <c r="E17268" i="3"/>
  <c r="E17267" i="3"/>
  <c r="E17266" i="3"/>
  <c r="E17265" i="3"/>
  <c r="E17264" i="3"/>
  <c r="E17263" i="3"/>
  <c r="E17262" i="3"/>
  <c r="E17261" i="3"/>
  <c r="E17260" i="3"/>
  <c r="E17259" i="3"/>
  <c r="E17258" i="3"/>
  <c r="E17257" i="3"/>
  <c r="E17256" i="3"/>
  <c r="E17255" i="3"/>
  <c r="E17254" i="3"/>
  <c r="E17253" i="3"/>
  <c r="E17252" i="3"/>
  <c r="E17251" i="3"/>
  <c r="E17250" i="3"/>
  <c r="E17249" i="3"/>
  <c r="E17248" i="3"/>
  <c r="E17247" i="3"/>
  <c r="E17246" i="3"/>
  <c r="E17245" i="3"/>
  <c r="E17244" i="3"/>
  <c r="E17243" i="3"/>
  <c r="E17242" i="3"/>
  <c r="E17241" i="3"/>
  <c r="E17240" i="3"/>
  <c r="E17239" i="3"/>
  <c r="E17238" i="3"/>
  <c r="E17237" i="3"/>
  <c r="E17236" i="3"/>
  <c r="E17235" i="3"/>
  <c r="E17234" i="3"/>
  <c r="E17233" i="3"/>
  <c r="E17232" i="3"/>
  <c r="E17231" i="3"/>
  <c r="E17230" i="3"/>
  <c r="E17229" i="3"/>
  <c r="E17228" i="3"/>
  <c r="E17227" i="3"/>
  <c r="E17226" i="3"/>
  <c r="E17225" i="3"/>
  <c r="E17224" i="3"/>
  <c r="E17223" i="3"/>
  <c r="E17222" i="3"/>
  <c r="E17221" i="3"/>
  <c r="E17220" i="3"/>
  <c r="E17219" i="3"/>
  <c r="E17218" i="3"/>
  <c r="E17217" i="3"/>
  <c r="E17216" i="3"/>
  <c r="E17215" i="3"/>
  <c r="E17214" i="3"/>
  <c r="E17213" i="3"/>
  <c r="E17212" i="3"/>
  <c r="E17211" i="3"/>
  <c r="E17210" i="3"/>
  <c r="E17209" i="3"/>
  <c r="E17208" i="3"/>
  <c r="E17207" i="3"/>
  <c r="E17206" i="3"/>
  <c r="E17205" i="3"/>
  <c r="E17204" i="3"/>
  <c r="E17203" i="3"/>
  <c r="E17202" i="3"/>
  <c r="E17201" i="3"/>
  <c r="E17200" i="3"/>
  <c r="E17199" i="3"/>
  <c r="E17198" i="3"/>
  <c r="E17197" i="3"/>
  <c r="E17196" i="3"/>
  <c r="E17195" i="3"/>
  <c r="E17194" i="3"/>
  <c r="E17193" i="3"/>
  <c r="E17192" i="3"/>
  <c r="E17191" i="3"/>
  <c r="E17190" i="3"/>
  <c r="E17189" i="3"/>
  <c r="E17188" i="3"/>
  <c r="E17187" i="3"/>
  <c r="E17186" i="3"/>
  <c r="E17185" i="3"/>
  <c r="E17184" i="3"/>
  <c r="E17183" i="3"/>
  <c r="E17182" i="3"/>
  <c r="E17181" i="3"/>
  <c r="E17180" i="3"/>
  <c r="E17179" i="3"/>
  <c r="E17178" i="3"/>
  <c r="E17177" i="3"/>
  <c r="E17176" i="3"/>
  <c r="E17175" i="3"/>
  <c r="E17174" i="3"/>
  <c r="E17173" i="3"/>
  <c r="E17172" i="3"/>
  <c r="E17171" i="3"/>
  <c r="E17170" i="3"/>
  <c r="E17169" i="3"/>
  <c r="E17168" i="3"/>
  <c r="E17167" i="3"/>
  <c r="E17166" i="3"/>
  <c r="E17165" i="3"/>
  <c r="E17164" i="3"/>
  <c r="E17163" i="3"/>
  <c r="E17162" i="3"/>
  <c r="E17161" i="3"/>
  <c r="E17160" i="3"/>
  <c r="E17159" i="3"/>
  <c r="E17158" i="3"/>
  <c r="E17157" i="3"/>
  <c r="E17156" i="3"/>
  <c r="E17155" i="3"/>
  <c r="E17154" i="3"/>
  <c r="E17153" i="3"/>
  <c r="E17152" i="3"/>
  <c r="E17151" i="3"/>
  <c r="E17150" i="3"/>
  <c r="E17149" i="3"/>
  <c r="E17148" i="3"/>
  <c r="E17147" i="3"/>
  <c r="E17146" i="3"/>
  <c r="E17145" i="3"/>
  <c r="E17144" i="3"/>
  <c r="E17143" i="3"/>
  <c r="E17142" i="3"/>
  <c r="E17141" i="3"/>
  <c r="E17140" i="3"/>
  <c r="E17139" i="3"/>
  <c r="E17138" i="3"/>
  <c r="E17137" i="3"/>
  <c r="E17136" i="3"/>
  <c r="E17135" i="3"/>
  <c r="E17134" i="3"/>
  <c r="E17133" i="3"/>
  <c r="E17132" i="3"/>
  <c r="E17131" i="3"/>
  <c r="E17130" i="3"/>
  <c r="E17129" i="3"/>
  <c r="E17128" i="3"/>
  <c r="E17127" i="3"/>
  <c r="E17126" i="3"/>
  <c r="E17125" i="3"/>
  <c r="E17124" i="3"/>
  <c r="E17123" i="3"/>
  <c r="E17122" i="3"/>
  <c r="E17121" i="3"/>
  <c r="E17120" i="3"/>
  <c r="E17119" i="3"/>
  <c r="E17118" i="3"/>
  <c r="E17117" i="3"/>
  <c r="E17116" i="3"/>
  <c r="E17115" i="3"/>
  <c r="E17114" i="3"/>
  <c r="E17113" i="3"/>
  <c r="E17112" i="3"/>
  <c r="E17111" i="3"/>
  <c r="E17110" i="3"/>
  <c r="E17109" i="3"/>
  <c r="E17108" i="3"/>
  <c r="E17107" i="3"/>
  <c r="E17106" i="3"/>
  <c r="E17105" i="3"/>
  <c r="E17104" i="3"/>
  <c r="E17103" i="3"/>
  <c r="E17102" i="3"/>
  <c r="E17101" i="3"/>
  <c r="E17100" i="3"/>
  <c r="E17099" i="3"/>
  <c r="E17098" i="3"/>
  <c r="E17097" i="3"/>
  <c r="E17096" i="3"/>
  <c r="E17095" i="3"/>
  <c r="E17094" i="3"/>
  <c r="E17093" i="3"/>
  <c r="E17092" i="3"/>
  <c r="E17091" i="3"/>
  <c r="E17090" i="3"/>
  <c r="E17089" i="3"/>
  <c r="E17088" i="3"/>
  <c r="E17087" i="3"/>
  <c r="E17086" i="3"/>
  <c r="E17085" i="3"/>
  <c r="E17084" i="3"/>
  <c r="E17083" i="3"/>
  <c r="E17082" i="3"/>
  <c r="E17081" i="3"/>
  <c r="E17080" i="3"/>
  <c r="E17079" i="3"/>
  <c r="E17078" i="3"/>
  <c r="E17077" i="3"/>
  <c r="E17076" i="3"/>
  <c r="E17075" i="3"/>
  <c r="E17074" i="3"/>
  <c r="E17073" i="3"/>
  <c r="E17072" i="3"/>
  <c r="E17071" i="3"/>
  <c r="E17070" i="3"/>
  <c r="E17069" i="3"/>
  <c r="E17068" i="3"/>
  <c r="E17067" i="3"/>
  <c r="E17066" i="3"/>
  <c r="E17065" i="3"/>
  <c r="E17064" i="3"/>
  <c r="E17063" i="3"/>
  <c r="E17062" i="3"/>
  <c r="E17061" i="3"/>
  <c r="E17060" i="3"/>
  <c r="E17059" i="3"/>
  <c r="E17058" i="3"/>
  <c r="E17057" i="3"/>
  <c r="E17056" i="3"/>
  <c r="E17055" i="3"/>
  <c r="E17054" i="3"/>
  <c r="E17053" i="3"/>
  <c r="E17052" i="3"/>
  <c r="E17051" i="3"/>
  <c r="E17050" i="3"/>
  <c r="E17049" i="3"/>
  <c r="E17048" i="3"/>
  <c r="E17047" i="3"/>
  <c r="E17046" i="3"/>
  <c r="E17045" i="3"/>
  <c r="E17044" i="3"/>
  <c r="E17043" i="3"/>
  <c r="E17042" i="3"/>
  <c r="E17041" i="3"/>
  <c r="E17040" i="3"/>
  <c r="E17039" i="3"/>
  <c r="E17038" i="3"/>
  <c r="E17037" i="3"/>
  <c r="E17036" i="3"/>
  <c r="E17035" i="3"/>
  <c r="E17034" i="3"/>
  <c r="E17033" i="3"/>
  <c r="E17032" i="3"/>
  <c r="E17031" i="3"/>
  <c r="E17030" i="3"/>
  <c r="E17029" i="3"/>
  <c r="E17028" i="3"/>
  <c r="E17027" i="3"/>
  <c r="E17026" i="3"/>
  <c r="E17025" i="3"/>
  <c r="E17024" i="3"/>
  <c r="E17023" i="3"/>
  <c r="E17022" i="3"/>
  <c r="E17021" i="3"/>
  <c r="E17020" i="3"/>
  <c r="E17019" i="3"/>
  <c r="E17018" i="3"/>
  <c r="E17017" i="3"/>
  <c r="E17016" i="3"/>
  <c r="E17015" i="3"/>
  <c r="E17014" i="3"/>
  <c r="E17013" i="3"/>
  <c r="E17012" i="3"/>
  <c r="E17011" i="3"/>
  <c r="E17010" i="3"/>
  <c r="E17009" i="3"/>
  <c r="E17008" i="3"/>
  <c r="E17007" i="3"/>
  <c r="E17006" i="3"/>
  <c r="E17005" i="3"/>
  <c r="E17004" i="3"/>
  <c r="E17003" i="3"/>
  <c r="E17002" i="3"/>
  <c r="E17001" i="3"/>
  <c r="E17000" i="3"/>
  <c r="E16999" i="3"/>
  <c r="E16998" i="3"/>
  <c r="E16997" i="3"/>
  <c r="E16996" i="3"/>
  <c r="E16995" i="3"/>
  <c r="E16994" i="3"/>
  <c r="E16993" i="3"/>
  <c r="E16992" i="3"/>
  <c r="E16991" i="3"/>
  <c r="E16990" i="3"/>
  <c r="E16989" i="3"/>
  <c r="E16988" i="3"/>
  <c r="E16987" i="3"/>
  <c r="E16986" i="3"/>
  <c r="E16985" i="3"/>
  <c r="E16984" i="3"/>
  <c r="E16983" i="3"/>
  <c r="E16982" i="3"/>
  <c r="E16981" i="3"/>
  <c r="E16980" i="3"/>
  <c r="E16979" i="3"/>
  <c r="E16978" i="3"/>
  <c r="E16977" i="3"/>
  <c r="E16976" i="3"/>
  <c r="E16975" i="3"/>
  <c r="E16974" i="3"/>
  <c r="E16973" i="3"/>
  <c r="E16972" i="3"/>
  <c r="E16971" i="3"/>
  <c r="E16970" i="3"/>
  <c r="E16969" i="3"/>
  <c r="E16968" i="3"/>
  <c r="E16967" i="3"/>
  <c r="E16966" i="3"/>
  <c r="E16965" i="3"/>
  <c r="E16964" i="3"/>
  <c r="E16963" i="3"/>
  <c r="E16962" i="3"/>
  <c r="E16961" i="3"/>
  <c r="E16960" i="3"/>
  <c r="E16959" i="3"/>
  <c r="E16958" i="3"/>
  <c r="E16957" i="3"/>
  <c r="E16956" i="3"/>
  <c r="E16955" i="3"/>
  <c r="E16954" i="3"/>
  <c r="E16953" i="3"/>
  <c r="E16952" i="3"/>
  <c r="E16951" i="3"/>
  <c r="E16950" i="3"/>
  <c r="E16949" i="3"/>
  <c r="E16948" i="3"/>
  <c r="E16947" i="3"/>
  <c r="E16946" i="3"/>
  <c r="E16945" i="3"/>
  <c r="E16944" i="3"/>
  <c r="E16943" i="3"/>
  <c r="E16942" i="3"/>
  <c r="E16941" i="3"/>
  <c r="E16940" i="3"/>
  <c r="E16939" i="3"/>
  <c r="E16938" i="3"/>
  <c r="E16937" i="3"/>
  <c r="E16936" i="3"/>
  <c r="E16935" i="3"/>
  <c r="E16934" i="3"/>
  <c r="E16933" i="3"/>
  <c r="E16932" i="3"/>
  <c r="E16931" i="3"/>
  <c r="E16930" i="3"/>
  <c r="E16929" i="3"/>
  <c r="E16928" i="3"/>
  <c r="E16927" i="3"/>
  <c r="E16926" i="3"/>
  <c r="E16925" i="3"/>
  <c r="E16924" i="3"/>
  <c r="E16923" i="3"/>
  <c r="E16922" i="3"/>
  <c r="E16921" i="3"/>
  <c r="E16920" i="3"/>
  <c r="E16919" i="3"/>
  <c r="E16918" i="3"/>
  <c r="E16917" i="3"/>
  <c r="E16916" i="3"/>
  <c r="E16915" i="3"/>
  <c r="E16914" i="3"/>
  <c r="E16913" i="3"/>
  <c r="E16912" i="3"/>
  <c r="E16911" i="3"/>
  <c r="E16910" i="3"/>
  <c r="E16909" i="3"/>
  <c r="E16908" i="3"/>
  <c r="E16907" i="3"/>
  <c r="E16906" i="3"/>
  <c r="E16905" i="3"/>
  <c r="E16904" i="3"/>
  <c r="E16903" i="3"/>
  <c r="E16902" i="3"/>
  <c r="E16901" i="3"/>
  <c r="E16900" i="3"/>
  <c r="E16899" i="3"/>
  <c r="E16898" i="3"/>
  <c r="E16897" i="3"/>
  <c r="E16896" i="3"/>
  <c r="E16895" i="3"/>
  <c r="E16894" i="3"/>
  <c r="E16893" i="3"/>
  <c r="E16892" i="3"/>
  <c r="E16891" i="3"/>
  <c r="E16890" i="3"/>
  <c r="E16889" i="3"/>
  <c r="E16888" i="3"/>
  <c r="E16887" i="3"/>
  <c r="E16886" i="3"/>
  <c r="E16885" i="3"/>
  <c r="E16884" i="3"/>
  <c r="E16883" i="3"/>
  <c r="E16882" i="3"/>
  <c r="E16881" i="3"/>
  <c r="E16880" i="3"/>
  <c r="E16879" i="3"/>
  <c r="E16878" i="3"/>
  <c r="E16877" i="3"/>
  <c r="E16876" i="3"/>
  <c r="E16875" i="3"/>
  <c r="E16874" i="3"/>
  <c r="E16873" i="3"/>
  <c r="E16872" i="3"/>
  <c r="E16871" i="3"/>
  <c r="E16870" i="3"/>
  <c r="E16869" i="3"/>
  <c r="E16868" i="3"/>
  <c r="E16867" i="3"/>
  <c r="E16866" i="3"/>
  <c r="E16865" i="3"/>
  <c r="E16864" i="3"/>
  <c r="E16863" i="3"/>
  <c r="E16862" i="3"/>
  <c r="E16861" i="3"/>
  <c r="E16860" i="3"/>
  <c r="E16859" i="3"/>
  <c r="E16858" i="3"/>
  <c r="E16857" i="3"/>
  <c r="E16856" i="3"/>
  <c r="E16855" i="3"/>
  <c r="E16854" i="3"/>
  <c r="E16853" i="3"/>
  <c r="E16852" i="3"/>
  <c r="E16851" i="3"/>
  <c r="E16850" i="3"/>
  <c r="E16849" i="3"/>
  <c r="E16848" i="3"/>
  <c r="E16847" i="3"/>
  <c r="E16846" i="3"/>
  <c r="E16845" i="3"/>
  <c r="E16844" i="3"/>
  <c r="E16843" i="3"/>
  <c r="E16842" i="3"/>
  <c r="E16841" i="3"/>
  <c r="E16840" i="3"/>
  <c r="E16839" i="3"/>
  <c r="E16838" i="3"/>
  <c r="E16837" i="3"/>
  <c r="E16836" i="3"/>
  <c r="E16835" i="3"/>
  <c r="E16834" i="3"/>
  <c r="E16833" i="3"/>
  <c r="E16832" i="3"/>
  <c r="E16831" i="3"/>
  <c r="E16830" i="3"/>
  <c r="E16829" i="3"/>
  <c r="E16828" i="3"/>
  <c r="E16827" i="3"/>
  <c r="E16826" i="3"/>
  <c r="E16825" i="3"/>
  <c r="E16824" i="3"/>
  <c r="E16823" i="3"/>
  <c r="E16822" i="3"/>
  <c r="E16821" i="3"/>
  <c r="E16820" i="3"/>
  <c r="E16819" i="3"/>
  <c r="E16818" i="3"/>
  <c r="E16817" i="3"/>
  <c r="E16816" i="3"/>
  <c r="E16815" i="3"/>
  <c r="E16814" i="3"/>
  <c r="E16813" i="3"/>
  <c r="E16812" i="3"/>
  <c r="E16811" i="3"/>
  <c r="E16810" i="3"/>
  <c r="E16809" i="3"/>
  <c r="E16808" i="3"/>
  <c r="E16807" i="3"/>
  <c r="E16806" i="3"/>
  <c r="E16805" i="3"/>
  <c r="E16804" i="3"/>
  <c r="E16803" i="3"/>
  <c r="E16802" i="3"/>
  <c r="E16801" i="3"/>
  <c r="E16800" i="3"/>
  <c r="E16799" i="3"/>
  <c r="E16798" i="3"/>
  <c r="E16797" i="3"/>
  <c r="E16796" i="3"/>
  <c r="E16795" i="3"/>
  <c r="E16794" i="3"/>
  <c r="E16793" i="3"/>
  <c r="E16792" i="3"/>
  <c r="E16791" i="3"/>
  <c r="E16790" i="3"/>
  <c r="E16789" i="3"/>
  <c r="E16788" i="3"/>
  <c r="E16787" i="3"/>
  <c r="E16786" i="3"/>
  <c r="E16785" i="3"/>
  <c r="E16784" i="3"/>
  <c r="E16783" i="3"/>
  <c r="E16782" i="3"/>
  <c r="E16781" i="3"/>
  <c r="E16780" i="3"/>
  <c r="E16779" i="3"/>
  <c r="E16778" i="3"/>
  <c r="E16777" i="3"/>
  <c r="E16776" i="3"/>
  <c r="E16775" i="3"/>
  <c r="E16774" i="3"/>
  <c r="E16773" i="3"/>
  <c r="E16772" i="3"/>
  <c r="E16771" i="3"/>
  <c r="E16770" i="3"/>
  <c r="E16769" i="3"/>
  <c r="E16768" i="3"/>
  <c r="E16767" i="3"/>
  <c r="E16766" i="3"/>
  <c r="E16765" i="3"/>
  <c r="E16764" i="3"/>
  <c r="E16763" i="3"/>
  <c r="E16762" i="3"/>
  <c r="E16761" i="3"/>
  <c r="E16760" i="3"/>
  <c r="E16759" i="3"/>
  <c r="E16758" i="3"/>
  <c r="E16757" i="3"/>
  <c r="E16756" i="3"/>
  <c r="E16755" i="3"/>
  <c r="E16754" i="3"/>
  <c r="E16753" i="3"/>
  <c r="E16752" i="3"/>
  <c r="E16751" i="3"/>
  <c r="E16750" i="3"/>
  <c r="E16749" i="3"/>
  <c r="E16748" i="3"/>
  <c r="E16747" i="3"/>
  <c r="E16746" i="3"/>
  <c r="E16745" i="3"/>
  <c r="E16744" i="3"/>
  <c r="E16743" i="3"/>
  <c r="E16742" i="3"/>
  <c r="E16741" i="3"/>
  <c r="E16740" i="3"/>
  <c r="E16739" i="3"/>
  <c r="E16738" i="3"/>
  <c r="E16737" i="3"/>
  <c r="E16736" i="3"/>
  <c r="E16735" i="3"/>
  <c r="E16734" i="3"/>
  <c r="E16733" i="3"/>
  <c r="E16732" i="3"/>
  <c r="E16731" i="3"/>
  <c r="E16730" i="3"/>
  <c r="E16729" i="3"/>
  <c r="E16728" i="3"/>
  <c r="E16727" i="3"/>
  <c r="E16726" i="3"/>
  <c r="E16725" i="3"/>
  <c r="E16724" i="3"/>
  <c r="E16723" i="3"/>
  <c r="E16722" i="3"/>
  <c r="E16721" i="3"/>
  <c r="E16720" i="3"/>
  <c r="E16719" i="3"/>
  <c r="E16718" i="3"/>
  <c r="E16717" i="3"/>
  <c r="E16716" i="3"/>
  <c r="E16715" i="3"/>
  <c r="E16714" i="3"/>
  <c r="E16713" i="3"/>
  <c r="E16712" i="3"/>
  <c r="E16711" i="3"/>
  <c r="E16710" i="3"/>
  <c r="E16709" i="3"/>
  <c r="E16708" i="3"/>
  <c r="E16707" i="3"/>
  <c r="E16706" i="3"/>
  <c r="E16705" i="3"/>
  <c r="E16704" i="3"/>
  <c r="E16703" i="3"/>
  <c r="E16702" i="3"/>
  <c r="E16701" i="3"/>
  <c r="E16700" i="3"/>
  <c r="E16699" i="3"/>
  <c r="E16698" i="3"/>
  <c r="E16697" i="3"/>
  <c r="E16696" i="3"/>
  <c r="E16695" i="3"/>
  <c r="E16694" i="3"/>
  <c r="E16693" i="3"/>
  <c r="E16692" i="3"/>
  <c r="E16691" i="3"/>
  <c r="E16690" i="3"/>
  <c r="E16689" i="3"/>
  <c r="E16688" i="3"/>
  <c r="E16687" i="3"/>
  <c r="E16686" i="3"/>
  <c r="E16685" i="3"/>
  <c r="E16684" i="3"/>
  <c r="E16683" i="3"/>
  <c r="E16682" i="3"/>
  <c r="E16681" i="3"/>
  <c r="E16680" i="3"/>
  <c r="E16679" i="3"/>
  <c r="E16678" i="3"/>
  <c r="E16677" i="3"/>
  <c r="E16676" i="3"/>
  <c r="E16675" i="3"/>
  <c r="E16674" i="3"/>
  <c r="E16673" i="3"/>
  <c r="E16672" i="3"/>
  <c r="E16671" i="3"/>
  <c r="E16670" i="3"/>
  <c r="E16669" i="3"/>
  <c r="E16668" i="3"/>
  <c r="E16667" i="3"/>
  <c r="E16666" i="3"/>
  <c r="E16665" i="3"/>
  <c r="E16664" i="3"/>
  <c r="E16663" i="3"/>
  <c r="E16662" i="3"/>
  <c r="E16661" i="3"/>
  <c r="E16660" i="3"/>
  <c r="E16659" i="3"/>
  <c r="E16658" i="3"/>
  <c r="E16657" i="3"/>
  <c r="E16656" i="3"/>
  <c r="E16655" i="3"/>
  <c r="E16654" i="3"/>
  <c r="E16653" i="3"/>
  <c r="E16652" i="3"/>
  <c r="E16651" i="3"/>
  <c r="E16650" i="3"/>
  <c r="E16649" i="3"/>
  <c r="E16648" i="3"/>
  <c r="E16647" i="3"/>
  <c r="E16646" i="3"/>
  <c r="E16645" i="3"/>
  <c r="E16644" i="3"/>
  <c r="E16643" i="3"/>
  <c r="E16642" i="3"/>
  <c r="E16641" i="3"/>
  <c r="E16640" i="3"/>
  <c r="E16639" i="3"/>
  <c r="E16638" i="3"/>
  <c r="E16637" i="3"/>
  <c r="E16636" i="3"/>
  <c r="E16635" i="3"/>
  <c r="E16634" i="3"/>
  <c r="E16633" i="3"/>
  <c r="E16632" i="3"/>
  <c r="E16631" i="3"/>
  <c r="E16630" i="3"/>
  <c r="E16629" i="3"/>
  <c r="E16628" i="3"/>
  <c r="E16627" i="3"/>
  <c r="E16626" i="3"/>
  <c r="E16625" i="3"/>
  <c r="E16624" i="3"/>
  <c r="E16623" i="3"/>
  <c r="E16622" i="3"/>
  <c r="E16621" i="3"/>
  <c r="E16620" i="3"/>
  <c r="E16619" i="3"/>
  <c r="E16618" i="3"/>
  <c r="E16617" i="3"/>
  <c r="E16616" i="3"/>
  <c r="E16615" i="3"/>
  <c r="E16614" i="3"/>
  <c r="E16613" i="3"/>
  <c r="E16612" i="3"/>
  <c r="E16611" i="3"/>
  <c r="E16610" i="3"/>
  <c r="E16609" i="3"/>
  <c r="E16608" i="3"/>
  <c r="E16607" i="3"/>
  <c r="E16606" i="3"/>
  <c r="E16605" i="3"/>
  <c r="E16604" i="3"/>
  <c r="E16603" i="3"/>
  <c r="E16602" i="3"/>
  <c r="E16601" i="3"/>
  <c r="E16600" i="3"/>
  <c r="E16599" i="3"/>
  <c r="E16598" i="3"/>
  <c r="E16597" i="3"/>
  <c r="E16596" i="3"/>
  <c r="E16595" i="3"/>
  <c r="E16594" i="3"/>
  <c r="E16593" i="3"/>
  <c r="E16592" i="3"/>
  <c r="E16591" i="3"/>
  <c r="E16590" i="3"/>
  <c r="E16589" i="3"/>
  <c r="E16588" i="3"/>
  <c r="E16587" i="3"/>
  <c r="E16586" i="3"/>
  <c r="E16585" i="3"/>
  <c r="E16584" i="3"/>
  <c r="E16583" i="3"/>
  <c r="E16582" i="3"/>
  <c r="E16581" i="3"/>
  <c r="E16580" i="3"/>
  <c r="E16579" i="3"/>
  <c r="E16578" i="3"/>
  <c r="E16577" i="3"/>
  <c r="E16576" i="3"/>
  <c r="E16575" i="3"/>
  <c r="E16574" i="3"/>
  <c r="E16573" i="3"/>
  <c r="E16572" i="3"/>
  <c r="E16571" i="3"/>
  <c r="E16570" i="3"/>
  <c r="E16569" i="3"/>
  <c r="E16568" i="3"/>
  <c r="E16567" i="3"/>
  <c r="E16566" i="3"/>
  <c r="E16565" i="3"/>
  <c r="E16564" i="3"/>
  <c r="E16563" i="3"/>
  <c r="E16562" i="3"/>
  <c r="E16561" i="3"/>
  <c r="E16560" i="3"/>
  <c r="E16559" i="3"/>
  <c r="E16558" i="3"/>
  <c r="E16557" i="3"/>
  <c r="E16556" i="3"/>
  <c r="E16555" i="3"/>
  <c r="E16554" i="3"/>
  <c r="E16553" i="3"/>
  <c r="E16552" i="3"/>
  <c r="E16551" i="3"/>
  <c r="E16550" i="3"/>
  <c r="E16549" i="3"/>
  <c r="E16548" i="3"/>
  <c r="E16547" i="3"/>
  <c r="E16546" i="3"/>
  <c r="E16545" i="3"/>
  <c r="E16544" i="3"/>
  <c r="E16543" i="3"/>
  <c r="E16542" i="3"/>
  <c r="E16541" i="3"/>
  <c r="E16540" i="3"/>
  <c r="E16539" i="3"/>
  <c r="E16538" i="3"/>
  <c r="E16537" i="3"/>
  <c r="E16536" i="3"/>
  <c r="E16535" i="3"/>
  <c r="E16534" i="3"/>
  <c r="E16533" i="3"/>
  <c r="E16532" i="3"/>
  <c r="E16531" i="3"/>
  <c r="E16530" i="3"/>
  <c r="E16529" i="3"/>
  <c r="E16528" i="3"/>
  <c r="E16527" i="3"/>
  <c r="E16526" i="3"/>
  <c r="E16525" i="3"/>
  <c r="E16524" i="3"/>
  <c r="E16523" i="3"/>
  <c r="E16522" i="3"/>
  <c r="E16521" i="3"/>
  <c r="E16520" i="3"/>
  <c r="E16519" i="3"/>
  <c r="E16518" i="3"/>
  <c r="E16517" i="3"/>
  <c r="E16516" i="3"/>
  <c r="E16515" i="3"/>
  <c r="E16514" i="3"/>
  <c r="E16513" i="3"/>
  <c r="E16512" i="3"/>
  <c r="E16511" i="3"/>
  <c r="E16510" i="3"/>
  <c r="E16509" i="3"/>
  <c r="E16508" i="3"/>
  <c r="E16507" i="3"/>
  <c r="E16506" i="3"/>
  <c r="E16505" i="3"/>
  <c r="E16504" i="3"/>
  <c r="E16503" i="3"/>
  <c r="E16502" i="3"/>
  <c r="E16501" i="3"/>
  <c r="E16500" i="3"/>
  <c r="E16499" i="3"/>
  <c r="E16498" i="3"/>
  <c r="E16497" i="3"/>
  <c r="E16496" i="3"/>
  <c r="E16495" i="3"/>
  <c r="E16494" i="3"/>
  <c r="E16493" i="3"/>
  <c r="E16492" i="3"/>
  <c r="E16491" i="3"/>
  <c r="E16490" i="3"/>
  <c r="E16489" i="3"/>
  <c r="E16488" i="3"/>
  <c r="E16487" i="3"/>
  <c r="E16486" i="3"/>
  <c r="E16485" i="3"/>
  <c r="E16484" i="3"/>
  <c r="E16483" i="3"/>
  <c r="E16482" i="3"/>
  <c r="E16481" i="3"/>
  <c r="E16480" i="3"/>
  <c r="E16479" i="3"/>
  <c r="E16478" i="3"/>
  <c r="E16477" i="3"/>
  <c r="E16476" i="3"/>
  <c r="E16475" i="3"/>
  <c r="E16474" i="3"/>
  <c r="E16473" i="3"/>
  <c r="E16472" i="3"/>
  <c r="E16471" i="3"/>
  <c r="E16470" i="3"/>
  <c r="E16469" i="3"/>
  <c r="E16468" i="3"/>
  <c r="E16467" i="3"/>
  <c r="E16466" i="3"/>
  <c r="E16465" i="3"/>
  <c r="E16464" i="3"/>
  <c r="E16463" i="3"/>
  <c r="E16462" i="3"/>
  <c r="E16461" i="3"/>
  <c r="E16460" i="3"/>
  <c r="E16459" i="3"/>
  <c r="E16458" i="3"/>
  <c r="E16457" i="3"/>
  <c r="E16456" i="3"/>
  <c r="E16455" i="3"/>
  <c r="E16454" i="3"/>
  <c r="E16453" i="3"/>
  <c r="E16452" i="3"/>
  <c r="E16451" i="3"/>
  <c r="E16450" i="3"/>
  <c r="E16449" i="3"/>
  <c r="E16448" i="3"/>
  <c r="E16447" i="3"/>
  <c r="E16446" i="3"/>
  <c r="E16445" i="3"/>
  <c r="E16444" i="3"/>
  <c r="E16443" i="3"/>
  <c r="E16442" i="3"/>
  <c r="E16441" i="3"/>
  <c r="E16440" i="3"/>
  <c r="E16439" i="3"/>
  <c r="E16438" i="3"/>
  <c r="E16437" i="3"/>
  <c r="E16436" i="3"/>
  <c r="E16435" i="3"/>
  <c r="E16434" i="3"/>
  <c r="E16433" i="3"/>
  <c r="E16432" i="3"/>
  <c r="E16431" i="3"/>
  <c r="E16430" i="3"/>
  <c r="E16429" i="3"/>
  <c r="E16428" i="3"/>
  <c r="E16427" i="3"/>
  <c r="E16426" i="3"/>
  <c r="E16425" i="3"/>
  <c r="E16424" i="3"/>
  <c r="E16423" i="3"/>
  <c r="E16422" i="3"/>
  <c r="E16421" i="3"/>
  <c r="E16420" i="3"/>
  <c r="E16419" i="3"/>
  <c r="E16418" i="3"/>
  <c r="E16417" i="3"/>
  <c r="E16416" i="3"/>
  <c r="E16415" i="3"/>
  <c r="E16414" i="3"/>
  <c r="E16413" i="3"/>
  <c r="E16412" i="3"/>
  <c r="E16411" i="3"/>
  <c r="E16410" i="3"/>
  <c r="E16409" i="3"/>
  <c r="E16408" i="3"/>
  <c r="E16407" i="3"/>
  <c r="E16406" i="3"/>
  <c r="E16405" i="3"/>
  <c r="E16404" i="3"/>
  <c r="E16403" i="3"/>
  <c r="E16402" i="3"/>
  <c r="E16401" i="3"/>
  <c r="E16400" i="3"/>
  <c r="E16399" i="3"/>
  <c r="E16398" i="3"/>
  <c r="E16397" i="3"/>
  <c r="E16396" i="3"/>
  <c r="E16395" i="3"/>
  <c r="E16394" i="3"/>
  <c r="E16393" i="3"/>
  <c r="E16392" i="3"/>
  <c r="E16391" i="3"/>
  <c r="E16390" i="3"/>
  <c r="E16389" i="3"/>
  <c r="E16388" i="3"/>
  <c r="E16387" i="3"/>
  <c r="E16386" i="3"/>
  <c r="E16385" i="3"/>
  <c r="E16384" i="3"/>
  <c r="E16383" i="3"/>
  <c r="E16382" i="3"/>
  <c r="E16381" i="3"/>
  <c r="E16380" i="3"/>
  <c r="E16379" i="3"/>
  <c r="E16378" i="3"/>
  <c r="E16377" i="3"/>
  <c r="E16376" i="3"/>
  <c r="E16375" i="3"/>
  <c r="E16374" i="3"/>
  <c r="E16373" i="3"/>
  <c r="E16372" i="3"/>
  <c r="E16371" i="3"/>
  <c r="E16370" i="3"/>
  <c r="E16369" i="3"/>
  <c r="E16368" i="3"/>
  <c r="E16367" i="3"/>
  <c r="E16366" i="3"/>
  <c r="E16365" i="3"/>
  <c r="E16364" i="3"/>
  <c r="E16363" i="3"/>
  <c r="E16362" i="3"/>
  <c r="E16361" i="3"/>
  <c r="E16360" i="3"/>
  <c r="E16359" i="3"/>
  <c r="E16358" i="3"/>
  <c r="E16357" i="3"/>
  <c r="E16356" i="3"/>
  <c r="E16355" i="3"/>
  <c r="E16354" i="3"/>
  <c r="E16353" i="3"/>
  <c r="E16352" i="3"/>
  <c r="E16351" i="3"/>
  <c r="E16350" i="3"/>
  <c r="E16349" i="3"/>
  <c r="E16348" i="3"/>
  <c r="E16347" i="3"/>
  <c r="E16346" i="3"/>
  <c r="E16345" i="3"/>
  <c r="E16344" i="3"/>
  <c r="E16343" i="3"/>
  <c r="E16342" i="3"/>
  <c r="E16341" i="3"/>
  <c r="E16340" i="3"/>
  <c r="E16339" i="3"/>
  <c r="E16338" i="3"/>
  <c r="E16337" i="3"/>
  <c r="E16336" i="3"/>
  <c r="E16335" i="3"/>
  <c r="E16334" i="3"/>
  <c r="E16333" i="3"/>
  <c r="E16332" i="3"/>
  <c r="E16331" i="3"/>
  <c r="E16330" i="3"/>
  <c r="E16329" i="3"/>
  <c r="E16328" i="3"/>
  <c r="E16327" i="3"/>
  <c r="E16326" i="3"/>
  <c r="E16325" i="3"/>
  <c r="E16324" i="3"/>
  <c r="E16323" i="3"/>
  <c r="E16322" i="3"/>
  <c r="E16321" i="3"/>
  <c r="E16320" i="3"/>
  <c r="E16319" i="3"/>
  <c r="E16318" i="3"/>
  <c r="E16317" i="3"/>
  <c r="E16316" i="3"/>
  <c r="E16315" i="3"/>
  <c r="E16314" i="3"/>
  <c r="E16313" i="3"/>
  <c r="E16312" i="3"/>
  <c r="E16311" i="3"/>
  <c r="E16310" i="3"/>
  <c r="E16309" i="3"/>
  <c r="E16308" i="3"/>
  <c r="E16307" i="3"/>
  <c r="E16306" i="3"/>
  <c r="E16305" i="3"/>
  <c r="E16304" i="3"/>
  <c r="E16303" i="3"/>
  <c r="E16302" i="3"/>
  <c r="E16301" i="3"/>
  <c r="E16300" i="3"/>
  <c r="E16299" i="3"/>
  <c r="E16298" i="3"/>
  <c r="E16297" i="3"/>
  <c r="E16296" i="3"/>
  <c r="E16295" i="3"/>
  <c r="E16294" i="3"/>
  <c r="E16293" i="3"/>
  <c r="E16292" i="3"/>
  <c r="E16291" i="3"/>
  <c r="E16290" i="3"/>
  <c r="E16289" i="3"/>
  <c r="E16288" i="3"/>
  <c r="E16287" i="3"/>
  <c r="E16286" i="3"/>
  <c r="E16285" i="3"/>
  <c r="E16284" i="3"/>
  <c r="E16283" i="3"/>
  <c r="E16282" i="3"/>
  <c r="E16281" i="3"/>
  <c r="E16280" i="3"/>
  <c r="E16279" i="3"/>
  <c r="E16278" i="3"/>
  <c r="E16277" i="3"/>
  <c r="E16276" i="3"/>
  <c r="E16275" i="3"/>
  <c r="E16274" i="3"/>
  <c r="E16273" i="3"/>
  <c r="E16272" i="3"/>
  <c r="E16271" i="3"/>
  <c r="E16270" i="3"/>
  <c r="E16269" i="3"/>
  <c r="E16268" i="3"/>
  <c r="E16267" i="3"/>
  <c r="E16266" i="3"/>
  <c r="E16265" i="3"/>
  <c r="E16264" i="3"/>
  <c r="E16263" i="3"/>
  <c r="E16262" i="3"/>
  <c r="E16261" i="3"/>
  <c r="E16260" i="3"/>
  <c r="E16259" i="3"/>
  <c r="E16258" i="3"/>
  <c r="E16257" i="3"/>
  <c r="E16256" i="3"/>
  <c r="E16255" i="3"/>
  <c r="E16254" i="3"/>
  <c r="E16253" i="3"/>
  <c r="E16252" i="3"/>
  <c r="E16251" i="3"/>
  <c r="E16250" i="3"/>
  <c r="E16249" i="3"/>
  <c r="E16248" i="3"/>
  <c r="E16247" i="3"/>
  <c r="E16246" i="3"/>
  <c r="E16245" i="3"/>
  <c r="E16244" i="3"/>
  <c r="E16243" i="3"/>
  <c r="E16242" i="3"/>
  <c r="E16241" i="3"/>
  <c r="E16240" i="3"/>
  <c r="E16239" i="3"/>
  <c r="E16238" i="3"/>
  <c r="E16237" i="3"/>
  <c r="E16236" i="3"/>
  <c r="E16235" i="3"/>
  <c r="E16234" i="3"/>
  <c r="E16233" i="3"/>
  <c r="E16232" i="3"/>
  <c r="E16231" i="3"/>
  <c r="E16230" i="3"/>
  <c r="E16229" i="3"/>
  <c r="E16228" i="3"/>
  <c r="E16227" i="3"/>
  <c r="E16226" i="3"/>
  <c r="E16225" i="3"/>
  <c r="E16224" i="3"/>
  <c r="E16223" i="3"/>
  <c r="E16222" i="3"/>
  <c r="E16221" i="3"/>
  <c r="E16220" i="3"/>
  <c r="E16219" i="3"/>
  <c r="E16218" i="3"/>
  <c r="E16217" i="3"/>
  <c r="E16216" i="3"/>
  <c r="E16215" i="3"/>
  <c r="E16214" i="3"/>
  <c r="E16213" i="3"/>
  <c r="E16212" i="3"/>
  <c r="E16211" i="3"/>
  <c r="E16210" i="3"/>
  <c r="E16209" i="3"/>
  <c r="E16208" i="3"/>
  <c r="E16207" i="3"/>
  <c r="E16206" i="3"/>
  <c r="E16205" i="3"/>
  <c r="E16204" i="3"/>
  <c r="E16203" i="3"/>
  <c r="E16202" i="3"/>
  <c r="E16201" i="3"/>
  <c r="E16200" i="3"/>
  <c r="E16199" i="3"/>
  <c r="E16198" i="3"/>
  <c r="E16197" i="3"/>
  <c r="E16196" i="3"/>
  <c r="E16195" i="3"/>
  <c r="E16194" i="3"/>
  <c r="E16193" i="3"/>
  <c r="E16192" i="3"/>
  <c r="E16191" i="3"/>
  <c r="E16190" i="3"/>
  <c r="E16189" i="3"/>
  <c r="E16188" i="3"/>
  <c r="E16187" i="3"/>
  <c r="E16186" i="3"/>
  <c r="E16185" i="3"/>
  <c r="E16184" i="3"/>
  <c r="E16183" i="3"/>
  <c r="E16182" i="3"/>
  <c r="E16181" i="3"/>
  <c r="E16180" i="3"/>
  <c r="E16179" i="3"/>
  <c r="E16178" i="3"/>
  <c r="E16177" i="3"/>
  <c r="E16176" i="3"/>
  <c r="E16175" i="3"/>
  <c r="E16174" i="3"/>
  <c r="E16173" i="3"/>
  <c r="E16172" i="3"/>
  <c r="E16171" i="3"/>
  <c r="E16170" i="3"/>
  <c r="E16169" i="3"/>
  <c r="E16168" i="3"/>
  <c r="E16167" i="3"/>
  <c r="E16166" i="3"/>
  <c r="E16165" i="3"/>
  <c r="E16164" i="3"/>
  <c r="E16163" i="3"/>
  <c r="E16162" i="3"/>
  <c r="E16161" i="3"/>
  <c r="E16160" i="3"/>
  <c r="E16159" i="3"/>
  <c r="E16158" i="3"/>
  <c r="E16157" i="3"/>
  <c r="E16156" i="3"/>
  <c r="E16155" i="3"/>
  <c r="E16154" i="3"/>
  <c r="E16153" i="3"/>
  <c r="E16152" i="3"/>
  <c r="E16151" i="3"/>
  <c r="E16150" i="3"/>
  <c r="E16149" i="3"/>
  <c r="E16148" i="3"/>
  <c r="E16147" i="3"/>
  <c r="E16146" i="3"/>
  <c r="E16145" i="3"/>
  <c r="E16144" i="3"/>
  <c r="E16143" i="3"/>
  <c r="E16142" i="3"/>
  <c r="E16141" i="3"/>
  <c r="E16140" i="3"/>
  <c r="E16139" i="3"/>
  <c r="E16138" i="3"/>
  <c r="E16137" i="3"/>
  <c r="E16136" i="3"/>
  <c r="E16135" i="3"/>
  <c r="E16134" i="3"/>
  <c r="E16133" i="3"/>
  <c r="E16132" i="3"/>
  <c r="E16131" i="3"/>
  <c r="E16130" i="3"/>
  <c r="E16129" i="3"/>
  <c r="E16128" i="3"/>
  <c r="E16127" i="3"/>
  <c r="E16126" i="3"/>
  <c r="E16125" i="3"/>
  <c r="E16124" i="3"/>
  <c r="E16123" i="3"/>
  <c r="E16122" i="3"/>
  <c r="E16121" i="3"/>
  <c r="E16120" i="3"/>
  <c r="E16119" i="3"/>
  <c r="E16118" i="3"/>
  <c r="E16117" i="3"/>
  <c r="E16116" i="3"/>
  <c r="E16115" i="3"/>
  <c r="E16114" i="3"/>
  <c r="E16113" i="3"/>
  <c r="E16112" i="3"/>
  <c r="E16111" i="3"/>
  <c r="E16110" i="3"/>
  <c r="E16109" i="3"/>
  <c r="E16108" i="3"/>
  <c r="E16107" i="3"/>
  <c r="E16106" i="3"/>
  <c r="E16105" i="3"/>
  <c r="E16104" i="3"/>
  <c r="E16103" i="3"/>
  <c r="E16102" i="3"/>
  <c r="E16101" i="3"/>
  <c r="E16100" i="3"/>
  <c r="E16099" i="3"/>
  <c r="E16098" i="3"/>
  <c r="E16097" i="3"/>
  <c r="E16096" i="3"/>
  <c r="E16095" i="3"/>
  <c r="E16094" i="3"/>
  <c r="E16093" i="3"/>
  <c r="E16092" i="3"/>
  <c r="E16091" i="3"/>
  <c r="E16090" i="3"/>
  <c r="E16089" i="3"/>
  <c r="E16088" i="3"/>
  <c r="E16087" i="3"/>
  <c r="E16086" i="3"/>
  <c r="E16085" i="3"/>
  <c r="E16084" i="3"/>
  <c r="E16083" i="3"/>
  <c r="E16082" i="3"/>
  <c r="E16081" i="3"/>
  <c r="E16080" i="3"/>
  <c r="E16079" i="3"/>
  <c r="E16078" i="3"/>
  <c r="E16077" i="3"/>
  <c r="E16076" i="3"/>
  <c r="E16075" i="3"/>
  <c r="E16074" i="3"/>
  <c r="E16073" i="3"/>
  <c r="E16072" i="3"/>
  <c r="E16071" i="3"/>
  <c r="E16070" i="3"/>
  <c r="E16069" i="3"/>
  <c r="E16068" i="3"/>
  <c r="E16067" i="3"/>
  <c r="E16066" i="3"/>
  <c r="E16065" i="3"/>
  <c r="E16064" i="3"/>
  <c r="E16063" i="3"/>
  <c r="E16062" i="3"/>
  <c r="E16061" i="3"/>
  <c r="E16060" i="3"/>
  <c r="E16059" i="3"/>
  <c r="E16058" i="3"/>
  <c r="E16057" i="3"/>
  <c r="E16056" i="3"/>
  <c r="E16055" i="3"/>
  <c r="E16054" i="3"/>
  <c r="E16053" i="3"/>
  <c r="E16052" i="3"/>
  <c r="E16051" i="3"/>
  <c r="E16050" i="3"/>
  <c r="E16049" i="3"/>
  <c r="E16048" i="3"/>
  <c r="E16047" i="3"/>
  <c r="E16046" i="3"/>
  <c r="E16045" i="3"/>
  <c r="E16044" i="3"/>
  <c r="E16043" i="3"/>
  <c r="E16042" i="3"/>
  <c r="E16041" i="3"/>
  <c r="E16040" i="3"/>
  <c r="E16039" i="3"/>
  <c r="E16038" i="3"/>
  <c r="E16037" i="3"/>
  <c r="E16036" i="3"/>
  <c r="E16035" i="3"/>
  <c r="E16034" i="3"/>
  <c r="E16033" i="3"/>
  <c r="E16032" i="3"/>
  <c r="E16031" i="3"/>
  <c r="E16030" i="3"/>
  <c r="E16029" i="3"/>
  <c r="E16028" i="3"/>
  <c r="E16027" i="3"/>
  <c r="E16026" i="3"/>
  <c r="E16025" i="3"/>
  <c r="E16024" i="3"/>
  <c r="E16023" i="3"/>
  <c r="E16022" i="3"/>
  <c r="E16021" i="3"/>
  <c r="E16020" i="3"/>
  <c r="E16019" i="3"/>
  <c r="E16018" i="3"/>
  <c r="E16017" i="3"/>
  <c r="E16016" i="3"/>
  <c r="E16015" i="3"/>
  <c r="E16014" i="3"/>
  <c r="E16013" i="3"/>
  <c r="E16012" i="3"/>
  <c r="E16011" i="3"/>
  <c r="E16010" i="3"/>
  <c r="E16009" i="3"/>
  <c r="E16008" i="3"/>
  <c r="E16007" i="3"/>
  <c r="E16006" i="3"/>
  <c r="E16005" i="3"/>
  <c r="E16004" i="3"/>
  <c r="E16003" i="3"/>
  <c r="E16002" i="3"/>
  <c r="E16001" i="3"/>
  <c r="E16000" i="3"/>
  <c r="E15999" i="3"/>
  <c r="E15998" i="3"/>
  <c r="E15997" i="3"/>
  <c r="E15996" i="3"/>
  <c r="E15995" i="3"/>
  <c r="E15994" i="3"/>
  <c r="E15993" i="3"/>
  <c r="E15992" i="3"/>
  <c r="E15991" i="3"/>
  <c r="E15990" i="3"/>
  <c r="E15989" i="3"/>
  <c r="E15988" i="3"/>
  <c r="E15987" i="3"/>
  <c r="E15986" i="3"/>
  <c r="E15985" i="3"/>
  <c r="E15984" i="3"/>
  <c r="E15983" i="3"/>
  <c r="E15982" i="3"/>
  <c r="E15981" i="3"/>
  <c r="E15980" i="3"/>
  <c r="E15979" i="3"/>
  <c r="E15978" i="3"/>
  <c r="E15977" i="3"/>
  <c r="E15976" i="3"/>
  <c r="E15975" i="3"/>
  <c r="E15974" i="3"/>
  <c r="E15973" i="3"/>
  <c r="E15972" i="3"/>
  <c r="E15971" i="3"/>
  <c r="E15970" i="3"/>
  <c r="E15969" i="3"/>
  <c r="E15968" i="3"/>
  <c r="E15967" i="3"/>
  <c r="E15966" i="3"/>
  <c r="E15965" i="3"/>
  <c r="E15964" i="3"/>
  <c r="E15963" i="3"/>
  <c r="E15962" i="3"/>
  <c r="E15961" i="3"/>
  <c r="E15960" i="3"/>
  <c r="E15959" i="3"/>
  <c r="E15958" i="3"/>
  <c r="E15957" i="3"/>
  <c r="E15956" i="3"/>
  <c r="E15955" i="3"/>
  <c r="E15954" i="3"/>
  <c r="E15953" i="3"/>
  <c r="E15952" i="3"/>
  <c r="E15951" i="3"/>
  <c r="E15950" i="3"/>
  <c r="E15949" i="3"/>
  <c r="E15948" i="3"/>
  <c r="E15947" i="3"/>
  <c r="E15946" i="3"/>
  <c r="E15945" i="3"/>
  <c r="E15944" i="3"/>
  <c r="E15943" i="3"/>
  <c r="E15942" i="3"/>
  <c r="E15941" i="3"/>
  <c r="E15940" i="3"/>
  <c r="E15939" i="3"/>
  <c r="E15938" i="3"/>
  <c r="E15937" i="3"/>
  <c r="E15936" i="3"/>
  <c r="E15935" i="3"/>
  <c r="E15934" i="3"/>
  <c r="E15933" i="3"/>
  <c r="E15932" i="3"/>
  <c r="E15931" i="3"/>
  <c r="E15930" i="3"/>
  <c r="E15929" i="3"/>
  <c r="E15928" i="3"/>
  <c r="E15927" i="3"/>
  <c r="E15926" i="3"/>
  <c r="E15925" i="3"/>
  <c r="E15924" i="3"/>
  <c r="E15923" i="3"/>
  <c r="E15922" i="3"/>
  <c r="E15921" i="3"/>
  <c r="E15920" i="3"/>
  <c r="E15919" i="3"/>
  <c r="E15918" i="3"/>
  <c r="E15917" i="3"/>
  <c r="E15916" i="3"/>
  <c r="E15915" i="3"/>
  <c r="E15914" i="3"/>
  <c r="E15913" i="3"/>
  <c r="E15912" i="3"/>
  <c r="E15911" i="3"/>
  <c r="E15910" i="3"/>
  <c r="E15909" i="3"/>
  <c r="E15908" i="3"/>
  <c r="E15907" i="3"/>
  <c r="E15906" i="3"/>
  <c r="E15905" i="3"/>
  <c r="E15904" i="3"/>
  <c r="E15903" i="3"/>
  <c r="E15902" i="3"/>
  <c r="E15901" i="3"/>
  <c r="E15900" i="3"/>
  <c r="E15899" i="3"/>
  <c r="E15898" i="3"/>
  <c r="E15897" i="3"/>
  <c r="E15896" i="3"/>
  <c r="E15895" i="3"/>
  <c r="E15894" i="3"/>
  <c r="E15893" i="3"/>
  <c r="E15892" i="3"/>
  <c r="E15891" i="3"/>
  <c r="E15890" i="3"/>
  <c r="E15889" i="3"/>
  <c r="E15888" i="3"/>
  <c r="E15887" i="3"/>
  <c r="E15886" i="3"/>
  <c r="E15885" i="3"/>
  <c r="E15884" i="3"/>
  <c r="E15883" i="3"/>
  <c r="E15882" i="3"/>
  <c r="E15881" i="3"/>
  <c r="E15880" i="3"/>
  <c r="E15879" i="3"/>
  <c r="E15878" i="3"/>
  <c r="E15877" i="3"/>
  <c r="E15876" i="3"/>
  <c r="E15875" i="3"/>
  <c r="E15874" i="3"/>
  <c r="E15873" i="3"/>
  <c r="E15872" i="3"/>
  <c r="E15871" i="3"/>
  <c r="E15870" i="3"/>
  <c r="E15869" i="3"/>
  <c r="E15868" i="3"/>
  <c r="E15867" i="3"/>
  <c r="E15866" i="3"/>
  <c r="E15865" i="3"/>
  <c r="E15864" i="3"/>
  <c r="E15863" i="3"/>
  <c r="E15862" i="3"/>
  <c r="E15861" i="3"/>
  <c r="E15860" i="3"/>
  <c r="E15859" i="3"/>
  <c r="E15858" i="3"/>
  <c r="E15857" i="3"/>
  <c r="E15856" i="3"/>
  <c r="E15855" i="3"/>
  <c r="E15854" i="3"/>
  <c r="E15853" i="3"/>
  <c r="E15852" i="3"/>
  <c r="E15851" i="3"/>
  <c r="E15850" i="3"/>
  <c r="E15849" i="3"/>
  <c r="E15848" i="3"/>
  <c r="E15847" i="3"/>
  <c r="E15846" i="3"/>
  <c r="E15845" i="3"/>
  <c r="E15844" i="3"/>
  <c r="E15843" i="3"/>
  <c r="E15842" i="3"/>
  <c r="E15841" i="3"/>
  <c r="E15840" i="3"/>
  <c r="E15839" i="3"/>
  <c r="E15838" i="3"/>
  <c r="E15837" i="3"/>
  <c r="E15836" i="3"/>
  <c r="E15835" i="3"/>
  <c r="E15834" i="3"/>
  <c r="E15833" i="3"/>
  <c r="E15832" i="3"/>
  <c r="E15831" i="3"/>
  <c r="E15830" i="3"/>
  <c r="E15829" i="3"/>
  <c r="E15828" i="3"/>
  <c r="E15827" i="3"/>
  <c r="E15826" i="3"/>
  <c r="E15825" i="3"/>
  <c r="E15824" i="3"/>
  <c r="E15823" i="3"/>
  <c r="E15822" i="3"/>
  <c r="E15821" i="3"/>
  <c r="E15820" i="3"/>
  <c r="E15819" i="3"/>
  <c r="E15818" i="3"/>
  <c r="E15817" i="3"/>
  <c r="E15816" i="3"/>
  <c r="E15815" i="3"/>
  <c r="E15814" i="3"/>
  <c r="E15813" i="3"/>
  <c r="E15812" i="3"/>
  <c r="E15811" i="3"/>
  <c r="E15810" i="3"/>
  <c r="E15809" i="3"/>
  <c r="E15808" i="3"/>
  <c r="E15807" i="3"/>
  <c r="E15806" i="3"/>
  <c r="E15805" i="3"/>
  <c r="E15804" i="3"/>
  <c r="E15803" i="3"/>
  <c r="E15802" i="3"/>
  <c r="E15801" i="3"/>
  <c r="E15800" i="3"/>
  <c r="E15799" i="3"/>
  <c r="E15798" i="3"/>
  <c r="E15797" i="3"/>
  <c r="E15796" i="3"/>
  <c r="E15795" i="3"/>
  <c r="E15794" i="3"/>
  <c r="E15793" i="3"/>
  <c r="E15792" i="3"/>
  <c r="E15791" i="3"/>
  <c r="E15790" i="3"/>
  <c r="E15789" i="3"/>
  <c r="E15788" i="3"/>
  <c r="E15787" i="3"/>
  <c r="E15786" i="3"/>
  <c r="E15785" i="3"/>
  <c r="E15784" i="3"/>
  <c r="E15783" i="3"/>
  <c r="E15782" i="3"/>
  <c r="E15781" i="3"/>
  <c r="E15780" i="3"/>
  <c r="E15779" i="3"/>
  <c r="E15778" i="3"/>
  <c r="E15777" i="3"/>
  <c r="E15776" i="3"/>
  <c r="E15775" i="3"/>
  <c r="E15774" i="3"/>
  <c r="E15773" i="3"/>
  <c r="E15772" i="3"/>
  <c r="E15771" i="3"/>
  <c r="E15770" i="3"/>
  <c r="E15769" i="3"/>
  <c r="E15768" i="3"/>
  <c r="E15767" i="3"/>
  <c r="E15766" i="3"/>
  <c r="E15765" i="3"/>
  <c r="E15764" i="3"/>
  <c r="E15763" i="3"/>
  <c r="E15762" i="3"/>
  <c r="E15761" i="3"/>
  <c r="E15760" i="3"/>
  <c r="E15759" i="3"/>
  <c r="E15758" i="3"/>
  <c r="E15757" i="3"/>
  <c r="E15756" i="3"/>
  <c r="E15755" i="3"/>
  <c r="E15754" i="3"/>
  <c r="E15753" i="3"/>
  <c r="E15752" i="3"/>
  <c r="E15751" i="3"/>
  <c r="E15750" i="3"/>
  <c r="E15749" i="3"/>
  <c r="E15748" i="3"/>
  <c r="E15747" i="3"/>
  <c r="E15746" i="3"/>
  <c r="E15745" i="3"/>
  <c r="E15744" i="3"/>
  <c r="E15743" i="3"/>
  <c r="E15742" i="3"/>
  <c r="E15741" i="3"/>
  <c r="E15740" i="3"/>
  <c r="E15739" i="3"/>
  <c r="E15738" i="3"/>
  <c r="E15737" i="3"/>
  <c r="E15736" i="3"/>
  <c r="E15735" i="3"/>
  <c r="E15734" i="3"/>
  <c r="E15733" i="3"/>
  <c r="E15732" i="3"/>
  <c r="E15731" i="3"/>
  <c r="E15730" i="3"/>
  <c r="E15729" i="3"/>
  <c r="E15728" i="3"/>
  <c r="E15727" i="3"/>
  <c r="E15726" i="3"/>
  <c r="E15725" i="3"/>
  <c r="E15724" i="3"/>
  <c r="E15723" i="3"/>
  <c r="E15722" i="3"/>
  <c r="E15721" i="3"/>
  <c r="E15720" i="3"/>
  <c r="E15719" i="3"/>
  <c r="E15718" i="3"/>
  <c r="E15717" i="3"/>
  <c r="E15716" i="3"/>
  <c r="E15715" i="3"/>
  <c r="E15714" i="3"/>
  <c r="E15713" i="3"/>
  <c r="E15712" i="3"/>
  <c r="E15711" i="3"/>
  <c r="E15710" i="3"/>
  <c r="E15709" i="3"/>
  <c r="E15708" i="3"/>
  <c r="E15707" i="3"/>
  <c r="E15706" i="3"/>
  <c r="E15705" i="3"/>
  <c r="E15704" i="3"/>
  <c r="E15703" i="3"/>
  <c r="E15702" i="3"/>
  <c r="E15701" i="3"/>
  <c r="E15700" i="3"/>
  <c r="E15699" i="3"/>
  <c r="E15698" i="3"/>
  <c r="E15697" i="3"/>
  <c r="E15696" i="3"/>
  <c r="E15695" i="3"/>
  <c r="E15694" i="3"/>
  <c r="E15693" i="3"/>
  <c r="E15692" i="3"/>
  <c r="E15691" i="3"/>
  <c r="E15690" i="3"/>
  <c r="E15689" i="3"/>
  <c r="E15688" i="3"/>
  <c r="E15687" i="3"/>
  <c r="E15686" i="3"/>
  <c r="E15685" i="3"/>
  <c r="E15684" i="3"/>
  <c r="E15683" i="3"/>
  <c r="E15682" i="3"/>
  <c r="E15681" i="3"/>
  <c r="E15680" i="3"/>
  <c r="E15679" i="3"/>
  <c r="E15678" i="3"/>
  <c r="E15677" i="3"/>
  <c r="E15676" i="3"/>
  <c r="E15675" i="3"/>
  <c r="E15674" i="3"/>
  <c r="E15673" i="3"/>
  <c r="E15672" i="3"/>
  <c r="E15671" i="3"/>
  <c r="E15670" i="3"/>
  <c r="E15669" i="3"/>
  <c r="E15668" i="3"/>
  <c r="E15667" i="3"/>
  <c r="E15666" i="3"/>
  <c r="E15665" i="3"/>
  <c r="E15664" i="3"/>
  <c r="E15663" i="3"/>
  <c r="E15662" i="3"/>
  <c r="E15661" i="3"/>
  <c r="E15660" i="3"/>
  <c r="E15659" i="3"/>
  <c r="E15658" i="3"/>
  <c r="E15657" i="3"/>
  <c r="E15656" i="3"/>
  <c r="E15655" i="3"/>
  <c r="E15654" i="3"/>
  <c r="E15653" i="3"/>
  <c r="E15652" i="3"/>
  <c r="E15651" i="3"/>
  <c r="E15650" i="3"/>
  <c r="E15649" i="3"/>
  <c r="E15648" i="3"/>
  <c r="E15647" i="3"/>
  <c r="E15646" i="3"/>
  <c r="E15645" i="3"/>
  <c r="E15644" i="3"/>
  <c r="E15643" i="3"/>
  <c r="E15642" i="3"/>
  <c r="E15641" i="3"/>
  <c r="E15640" i="3"/>
  <c r="E15639" i="3"/>
  <c r="E15638" i="3"/>
  <c r="E15637" i="3"/>
  <c r="E15636" i="3"/>
  <c r="E15635" i="3"/>
  <c r="E15634" i="3"/>
  <c r="E15633" i="3"/>
  <c r="E15632" i="3"/>
  <c r="E15631" i="3"/>
  <c r="E15630" i="3"/>
  <c r="E15629" i="3"/>
  <c r="E15628" i="3"/>
  <c r="E15627" i="3"/>
  <c r="E15626" i="3"/>
  <c r="E15625" i="3"/>
  <c r="E15624" i="3"/>
  <c r="E15623" i="3"/>
  <c r="E15622" i="3"/>
  <c r="E15621" i="3"/>
  <c r="E15620" i="3"/>
  <c r="E15619" i="3"/>
  <c r="E15618" i="3"/>
  <c r="E15617" i="3"/>
  <c r="E15616" i="3"/>
  <c r="E15615" i="3"/>
  <c r="E15614" i="3"/>
  <c r="E15613" i="3"/>
  <c r="E15612" i="3"/>
  <c r="E15611" i="3"/>
  <c r="E15610" i="3"/>
  <c r="E15609" i="3"/>
  <c r="E15608" i="3"/>
  <c r="E15607" i="3"/>
  <c r="E15606" i="3"/>
  <c r="E15605" i="3"/>
  <c r="E15604" i="3"/>
  <c r="E15603" i="3"/>
  <c r="E15602" i="3"/>
  <c r="E15601" i="3"/>
  <c r="E15600" i="3"/>
  <c r="E15599" i="3"/>
  <c r="E15598" i="3"/>
  <c r="E15597" i="3"/>
  <c r="E15596" i="3"/>
  <c r="E15595" i="3"/>
  <c r="E15594" i="3"/>
  <c r="E15593" i="3"/>
  <c r="E15592" i="3"/>
  <c r="E15591" i="3"/>
  <c r="E15590" i="3"/>
  <c r="E15589" i="3"/>
  <c r="E15588" i="3"/>
  <c r="E15587" i="3"/>
  <c r="E15586" i="3"/>
  <c r="E15585" i="3"/>
  <c r="E15584" i="3"/>
  <c r="E15583" i="3"/>
  <c r="E15582" i="3"/>
  <c r="E15581" i="3"/>
  <c r="E15580" i="3"/>
  <c r="E15579" i="3"/>
  <c r="E15578" i="3"/>
  <c r="E15577" i="3"/>
  <c r="E15576" i="3"/>
  <c r="E15575" i="3"/>
  <c r="E15574" i="3"/>
  <c r="E15573" i="3"/>
  <c r="E15572" i="3"/>
  <c r="E15571" i="3"/>
  <c r="E15570" i="3"/>
  <c r="E15569" i="3"/>
  <c r="E15568" i="3"/>
  <c r="E15567" i="3"/>
  <c r="E15566" i="3"/>
  <c r="E15565" i="3"/>
  <c r="E15564" i="3"/>
  <c r="E15563" i="3"/>
  <c r="E15562" i="3"/>
  <c r="E15561" i="3"/>
  <c r="E15560" i="3"/>
  <c r="E15559" i="3"/>
  <c r="E15558" i="3"/>
  <c r="E15557" i="3"/>
  <c r="E15556" i="3"/>
  <c r="E15555" i="3"/>
  <c r="E15554" i="3"/>
  <c r="E15553" i="3"/>
  <c r="E15552" i="3"/>
  <c r="E15551" i="3"/>
  <c r="E15550" i="3"/>
  <c r="E15549" i="3"/>
  <c r="E15548" i="3"/>
  <c r="E15547" i="3"/>
  <c r="E15546" i="3"/>
  <c r="E15545" i="3"/>
  <c r="E15544" i="3"/>
  <c r="E15543" i="3"/>
  <c r="E15542" i="3"/>
  <c r="E15541" i="3"/>
  <c r="E15540" i="3"/>
  <c r="E15539" i="3"/>
  <c r="E15538" i="3"/>
  <c r="E15537" i="3"/>
  <c r="E15536" i="3"/>
  <c r="E15535" i="3"/>
  <c r="E15534" i="3"/>
  <c r="E15533" i="3"/>
  <c r="E15532" i="3"/>
  <c r="E15531" i="3"/>
  <c r="E15530" i="3"/>
  <c r="E15529" i="3"/>
  <c r="E15528" i="3"/>
  <c r="E15527" i="3"/>
  <c r="E15526" i="3"/>
  <c r="E15525" i="3"/>
  <c r="E15524" i="3"/>
  <c r="E15523" i="3"/>
  <c r="E15522" i="3"/>
  <c r="E15521" i="3"/>
  <c r="E15520" i="3"/>
  <c r="E15519" i="3"/>
  <c r="E15518" i="3"/>
  <c r="E15517" i="3"/>
  <c r="E15516" i="3"/>
  <c r="E15515" i="3"/>
  <c r="E15514" i="3"/>
  <c r="E15513" i="3"/>
  <c r="E15512" i="3"/>
  <c r="E15511" i="3"/>
  <c r="E15510" i="3"/>
  <c r="E15509" i="3"/>
  <c r="E15508" i="3"/>
  <c r="E15507" i="3"/>
  <c r="E15506" i="3"/>
  <c r="E15505" i="3"/>
  <c r="E15504" i="3"/>
  <c r="E15503" i="3"/>
  <c r="E15502" i="3"/>
  <c r="E15501" i="3"/>
  <c r="E15500" i="3"/>
  <c r="E15499" i="3"/>
  <c r="E15498" i="3"/>
  <c r="E15497" i="3"/>
  <c r="E15496" i="3"/>
  <c r="E15495" i="3"/>
  <c r="E15494" i="3"/>
  <c r="E15493" i="3"/>
  <c r="E15492" i="3"/>
  <c r="E15491" i="3"/>
  <c r="E15490" i="3"/>
  <c r="E15489" i="3"/>
  <c r="E15488" i="3"/>
  <c r="E15487" i="3"/>
  <c r="E15486" i="3"/>
  <c r="E15485" i="3"/>
  <c r="E15484" i="3"/>
  <c r="E15483" i="3"/>
  <c r="E15482" i="3"/>
  <c r="E15481" i="3"/>
  <c r="E15480" i="3"/>
  <c r="E15479" i="3"/>
  <c r="E15478" i="3"/>
  <c r="E15477" i="3"/>
  <c r="E15476" i="3"/>
  <c r="E15475" i="3"/>
  <c r="E15474" i="3"/>
  <c r="E15473" i="3"/>
  <c r="E15472" i="3"/>
  <c r="E15471" i="3"/>
  <c r="E15470" i="3"/>
  <c r="E15469" i="3"/>
  <c r="E15468" i="3"/>
  <c r="E15467" i="3"/>
  <c r="E15466" i="3"/>
  <c r="E15465" i="3"/>
  <c r="E15464" i="3"/>
  <c r="E15463" i="3"/>
  <c r="E15462" i="3"/>
  <c r="E15461" i="3"/>
  <c r="E15460" i="3"/>
  <c r="E15459" i="3"/>
  <c r="E15458" i="3"/>
  <c r="E15457" i="3"/>
  <c r="E15456" i="3"/>
  <c r="E15455" i="3"/>
  <c r="E15454" i="3"/>
  <c r="E15453" i="3"/>
  <c r="E15452" i="3"/>
  <c r="E15451" i="3"/>
  <c r="E15450" i="3"/>
  <c r="E15449" i="3"/>
  <c r="E15448" i="3"/>
  <c r="E15447" i="3"/>
  <c r="E15446" i="3"/>
  <c r="E15445" i="3"/>
  <c r="E15444" i="3"/>
  <c r="E15443" i="3"/>
  <c r="E15442" i="3"/>
  <c r="E15441" i="3"/>
  <c r="E15440" i="3"/>
  <c r="E15439" i="3"/>
  <c r="E15438" i="3"/>
  <c r="E15437" i="3"/>
  <c r="E15436" i="3"/>
  <c r="E15435" i="3"/>
  <c r="E15434" i="3"/>
  <c r="E15433" i="3"/>
  <c r="E15432" i="3"/>
  <c r="E15431" i="3"/>
  <c r="E15430" i="3"/>
  <c r="E15429" i="3"/>
  <c r="E15428" i="3"/>
  <c r="E15427" i="3"/>
  <c r="E15426" i="3"/>
  <c r="E15425" i="3"/>
  <c r="E15424" i="3"/>
  <c r="E15423" i="3"/>
  <c r="E15422" i="3"/>
  <c r="E15421" i="3"/>
  <c r="E15420" i="3"/>
  <c r="E15419" i="3"/>
  <c r="E15418" i="3"/>
  <c r="E15417" i="3"/>
  <c r="E15416" i="3"/>
  <c r="E15415" i="3"/>
  <c r="E15414" i="3"/>
  <c r="E15413" i="3"/>
  <c r="E15412" i="3"/>
  <c r="E15411" i="3"/>
  <c r="E15410" i="3"/>
  <c r="E15409" i="3"/>
  <c r="E15408" i="3"/>
  <c r="E15407" i="3"/>
  <c r="E15406" i="3"/>
  <c r="E15405" i="3"/>
  <c r="E15404" i="3"/>
  <c r="E15403" i="3"/>
  <c r="E15402" i="3"/>
  <c r="E15401" i="3"/>
  <c r="E15400" i="3"/>
  <c r="E15399" i="3"/>
  <c r="E15398" i="3"/>
  <c r="E15397" i="3"/>
  <c r="E15396" i="3"/>
  <c r="E15395" i="3"/>
  <c r="E15394" i="3"/>
  <c r="E15393" i="3"/>
  <c r="E15392" i="3"/>
  <c r="E15391" i="3"/>
  <c r="E15390" i="3"/>
  <c r="E15389" i="3"/>
  <c r="E15388" i="3"/>
  <c r="E15387" i="3"/>
  <c r="E15386" i="3"/>
  <c r="E15385" i="3"/>
  <c r="E15384" i="3"/>
  <c r="E15383" i="3"/>
  <c r="E15382" i="3"/>
  <c r="E15381" i="3"/>
  <c r="E15380" i="3"/>
  <c r="E15379" i="3"/>
  <c r="E15378" i="3"/>
  <c r="E15377" i="3"/>
  <c r="E15376" i="3"/>
  <c r="E15375" i="3"/>
  <c r="E15374" i="3"/>
  <c r="E15373" i="3"/>
  <c r="E15372" i="3"/>
  <c r="E15371" i="3"/>
  <c r="E15370" i="3"/>
  <c r="E15369" i="3"/>
  <c r="E15368" i="3"/>
  <c r="E15367" i="3"/>
  <c r="E15366" i="3"/>
  <c r="E15365" i="3"/>
  <c r="E15364" i="3"/>
  <c r="E15363" i="3"/>
  <c r="E15362" i="3"/>
  <c r="E15361" i="3"/>
  <c r="E15360" i="3"/>
  <c r="E15359" i="3"/>
  <c r="E15358" i="3"/>
  <c r="E15357" i="3"/>
  <c r="E15356" i="3"/>
  <c r="E15355" i="3"/>
  <c r="E15354" i="3"/>
  <c r="E15353" i="3"/>
  <c r="E15352" i="3"/>
  <c r="E15351" i="3"/>
  <c r="E15350" i="3"/>
  <c r="E15349" i="3"/>
  <c r="E15348" i="3"/>
  <c r="E15347" i="3"/>
  <c r="E15346" i="3"/>
  <c r="E15345" i="3"/>
  <c r="E15344" i="3"/>
  <c r="E15343" i="3"/>
  <c r="E15342" i="3"/>
  <c r="E15341" i="3"/>
  <c r="E15340" i="3"/>
  <c r="E15339" i="3"/>
  <c r="E15338" i="3"/>
  <c r="E15337" i="3"/>
  <c r="E15336" i="3"/>
  <c r="E15335" i="3"/>
  <c r="E15334" i="3"/>
  <c r="E15333" i="3"/>
  <c r="E15332" i="3"/>
  <c r="E15331" i="3"/>
  <c r="E15330" i="3"/>
  <c r="E15329" i="3"/>
  <c r="E15328" i="3"/>
  <c r="E15327" i="3"/>
  <c r="E15326" i="3"/>
  <c r="E15325" i="3"/>
  <c r="E15324" i="3"/>
  <c r="E15323" i="3"/>
  <c r="E15322" i="3"/>
  <c r="E15321" i="3"/>
  <c r="E15320" i="3"/>
  <c r="E15319" i="3"/>
  <c r="E15318" i="3"/>
  <c r="E15317" i="3"/>
  <c r="E15316" i="3"/>
  <c r="E15315" i="3"/>
  <c r="E15314" i="3"/>
  <c r="E15313" i="3"/>
  <c r="E15312" i="3"/>
  <c r="E15311" i="3"/>
  <c r="E15310" i="3"/>
  <c r="E15309" i="3"/>
  <c r="E15308" i="3"/>
  <c r="E15307" i="3"/>
  <c r="E15306" i="3"/>
  <c r="E15305" i="3"/>
  <c r="E15304" i="3"/>
  <c r="E15303" i="3"/>
  <c r="E15302" i="3"/>
  <c r="E15301" i="3"/>
  <c r="E15300" i="3"/>
  <c r="E15299" i="3"/>
  <c r="E15298" i="3"/>
  <c r="E15297" i="3"/>
  <c r="E15296" i="3"/>
  <c r="E15295" i="3"/>
  <c r="E15294" i="3"/>
  <c r="E15293" i="3"/>
  <c r="E15292" i="3"/>
  <c r="E15291" i="3"/>
  <c r="E15290" i="3"/>
  <c r="E15289" i="3"/>
  <c r="E15288" i="3"/>
  <c r="E15287" i="3"/>
  <c r="E15286" i="3"/>
  <c r="E15285" i="3"/>
  <c r="E15284" i="3"/>
  <c r="E15283" i="3"/>
  <c r="E15282" i="3"/>
  <c r="E15281" i="3"/>
  <c r="E15280" i="3"/>
  <c r="E15279" i="3"/>
  <c r="E15278" i="3"/>
  <c r="E15277" i="3"/>
  <c r="E15276" i="3"/>
  <c r="E15275" i="3"/>
  <c r="E15274" i="3"/>
  <c r="E15273" i="3"/>
  <c r="E15272" i="3"/>
  <c r="E15271" i="3"/>
  <c r="E15270" i="3"/>
  <c r="E15269" i="3"/>
  <c r="E15268" i="3"/>
  <c r="E15267" i="3"/>
  <c r="E15266" i="3"/>
  <c r="E15265" i="3"/>
  <c r="E15264" i="3"/>
  <c r="E15263" i="3"/>
  <c r="E15262" i="3"/>
  <c r="E15261" i="3"/>
  <c r="E15260" i="3"/>
  <c r="E15259" i="3"/>
  <c r="E15258" i="3"/>
  <c r="E15257" i="3"/>
  <c r="E15256" i="3"/>
  <c r="E15255" i="3"/>
  <c r="E15254" i="3"/>
  <c r="E15253" i="3"/>
  <c r="E15252" i="3"/>
  <c r="E15251" i="3"/>
  <c r="E15250" i="3"/>
  <c r="E15249" i="3"/>
  <c r="E15248" i="3"/>
  <c r="E15247" i="3"/>
  <c r="E15246" i="3"/>
  <c r="E15245" i="3"/>
  <c r="E15244" i="3"/>
  <c r="E15243" i="3"/>
  <c r="E15242" i="3"/>
  <c r="E15241" i="3"/>
  <c r="E15240" i="3"/>
  <c r="E15239" i="3"/>
  <c r="E15238" i="3"/>
  <c r="E15237" i="3"/>
  <c r="E15236" i="3"/>
  <c r="E15235" i="3"/>
  <c r="E15234" i="3"/>
  <c r="E15233" i="3"/>
  <c r="E15232" i="3"/>
  <c r="E15231" i="3"/>
  <c r="E15230" i="3"/>
  <c r="E15229" i="3"/>
  <c r="E15228" i="3"/>
  <c r="E15227" i="3"/>
  <c r="E15226" i="3"/>
  <c r="E15225" i="3"/>
  <c r="E15224" i="3"/>
  <c r="E15223" i="3"/>
  <c r="E15222" i="3"/>
  <c r="E15221" i="3"/>
  <c r="E15220" i="3"/>
  <c r="E15219" i="3"/>
  <c r="E15218" i="3"/>
  <c r="E15217" i="3"/>
  <c r="E15216" i="3"/>
  <c r="E15215" i="3"/>
  <c r="E15214" i="3"/>
  <c r="E15213" i="3"/>
  <c r="E15212" i="3"/>
  <c r="E15211" i="3"/>
  <c r="E15210" i="3"/>
  <c r="E15209" i="3"/>
  <c r="E15208" i="3"/>
  <c r="E15207" i="3"/>
  <c r="E15206" i="3"/>
  <c r="E15205" i="3"/>
  <c r="E15204" i="3"/>
  <c r="E15203" i="3"/>
  <c r="E15202" i="3"/>
  <c r="E15201" i="3"/>
  <c r="E15200" i="3"/>
  <c r="E15199" i="3"/>
  <c r="E15198" i="3"/>
  <c r="E15197" i="3"/>
  <c r="E15196" i="3"/>
  <c r="E15195" i="3"/>
  <c r="E15194" i="3"/>
  <c r="E15193" i="3"/>
  <c r="E15192" i="3"/>
  <c r="E15191" i="3"/>
  <c r="E15190" i="3"/>
  <c r="E15189" i="3"/>
  <c r="E15188" i="3"/>
  <c r="E15187" i="3"/>
  <c r="E15186" i="3"/>
  <c r="E15185" i="3"/>
  <c r="E15184" i="3"/>
  <c r="E15183" i="3"/>
  <c r="E15182" i="3"/>
  <c r="E15181" i="3"/>
  <c r="E15180" i="3"/>
  <c r="E15179" i="3"/>
  <c r="E15178" i="3"/>
  <c r="E15177" i="3"/>
  <c r="E15176" i="3"/>
  <c r="E15175" i="3"/>
  <c r="E15174" i="3"/>
  <c r="E15173" i="3"/>
  <c r="E15172" i="3"/>
  <c r="E15171" i="3"/>
  <c r="E15170" i="3"/>
  <c r="E15169" i="3"/>
  <c r="E15168" i="3"/>
  <c r="E15167" i="3"/>
  <c r="E15166" i="3"/>
  <c r="E15165" i="3"/>
  <c r="E15164" i="3"/>
  <c r="E15163" i="3"/>
  <c r="E15162" i="3"/>
  <c r="E15161" i="3"/>
  <c r="E15160" i="3"/>
  <c r="E15159" i="3"/>
  <c r="E15158" i="3"/>
  <c r="E15157" i="3"/>
  <c r="E15156" i="3"/>
  <c r="E15155" i="3"/>
  <c r="E15154" i="3"/>
  <c r="E15153" i="3"/>
  <c r="E15152" i="3"/>
  <c r="E15151" i="3"/>
  <c r="E15150" i="3"/>
  <c r="E15149" i="3"/>
  <c r="E15148" i="3"/>
  <c r="E15147" i="3"/>
  <c r="E15146" i="3"/>
  <c r="E15145" i="3"/>
  <c r="E15144" i="3"/>
  <c r="E15143" i="3"/>
  <c r="E15142" i="3"/>
  <c r="E15141" i="3"/>
  <c r="E15140" i="3"/>
  <c r="E15139" i="3"/>
  <c r="E15138" i="3"/>
  <c r="E15137" i="3"/>
  <c r="E15136" i="3"/>
  <c r="E15135" i="3"/>
  <c r="E15134" i="3"/>
  <c r="E15133" i="3"/>
  <c r="E15132" i="3"/>
  <c r="E15131" i="3"/>
  <c r="E15130" i="3"/>
  <c r="E15129" i="3"/>
  <c r="E15128" i="3"/>
  <c r="E15127" i="3"/>
  <c r="E15126" i="3"/>
  <c r="E15125" i="3"/>
  <c r="E15124" i="3"/>
  <c r="E15123" i="3"/>
  <c r="E15122" i="3"/>
  <c r="E15121" i="3"/>
  <c r="E15120" i="3"/>
  <c r="E15119" i="3"/>
  <c r="E15118" i="3"/>
  <c r="E15117" i="3"/>
  <c r="E15116" i="3"/>
  <c r="E15115" i="3"/>
  <c r="E15114" i="3"/>
  <c r="E15113" i="3"/>
  <c r="E15112" i="3"/>
  <c r="E15111" i="3"/>
  <c r="E15110" i="3"/>
  <c r="E15109" i="3"/>
  <c r="E15108" i="3"/>
  <c r="E15107" i="3"/>
  <c r="E15106" i="3"/>
  <c r="E15105" i="3"/>
  <c r="E15104" i="3"/>
  <c r="E15103" i="3"/>
  <c r="E15102" i="3"/>
  <c r="E15101" i="3"/>
  <c r="E15100" i="3"/>
  <c r="E15099" i="3"/>
  <c r="E15098" i="3"/>
  <c r="E15097" i="3"/>
  <c r="E15096" i="3"/>
  <c r="E15095" i="3"/>
  <c r="E15094" i="3"/>
  <c r="E15093" i="3"/>
  <c r="E15092" i="3"/>
  <c r="E15091" i="3"/>
  <c r="E15090" i="3"/>
  <c r="E15089" i="3"/>
  <c r="E15088" i="3"/>
  <c r="E15087" i="3"/>
  <c r="E15086" i="3"/>
  <c r="E15085" i="3"/>
  <c r="E15084" i="3"/>
  <c r="E15083" i="3"/>
  <c r="E15082" i="3"/>
  <c r="E15081" i="3"/>
  <c r="E15080" i="3"/>
  <c r="E15079" i="3"/>
  <c r="E15078" i="3"/>
  <c r="E15077" i="3"/>
  <c r="E15076" i="3"/>
  <c r="E15075" i="3"/>
  <c r="E15074" i="3"/>
  <c r="E15073" i="3"/>
  <c r="E15072" i="3"/>
  <c r="E15071" i="3"/>
  <c r="E15070" i="3"/>
  <c r="E15069" i="3"/>
  <c r="E15068" i="3"/>
  <c r="E15067" i="3"/>
  <c r="E15066" i="3"/>
  <c r="E15065" i="3"/>
  <c r="E15064" i="3"/>
  <c r="E15063" i="3"/>
  <c r="E15062" i="3"/>
  <c r="E15061" i="3"/>
  <c r="E15060" i="3"/>
  <c r="E15059" i="3"/>
  <c r="E15058" i="3"/>
  <c r="E15057" i="3"/>
  <c r="E15056" i="3"/>
  <c r="E15055" i="3"/>
  <c r="E15054" i="3"/>
  <c r="E15053" i="3"/>
  <c r="E15052" i="3"/>
  <c r="E15051" i="3"/>
  <c r="E15050" i="3"/>
  <c r="E15049" i="3"/>
  <c r="E15048" i="3"/>
  <c r="E15047" i="3"/>
  <c r="E15046" i="3"/>
  <c r="E15045" i="3"/>
  <c r="E15044" i="3"/>
  <c r="E15043" i="3"/>
  <c r="E15042" i="3"/>
  <c r="E15041" i="3"/>
  <c r="E15040" i="3"/>
  <c r="E15039" i="3"/>
  <c r="E15038" i="3"/>
  <c r="E15037" i="3"/>
  <c r="E15036" i="3"/>
  <c r="E15035" i="3"/>
  <c r="E15034" i="3"/>
  <c r="E15033" i="3"/>
  <c r="E15032" i="3"/>
  <c r="E15031" i="3"/>
  <c r="E15030" i="3"/>
  <c r="E15029" i="3"/>
  <c r="E15028" i="3"/>
  <c r="E15027" i="3"/>
  <c r="E15026" i="3"/>
  <c r="E15025" i="3"/>
  <c r="E15024" i="3"/>
  <c r="E15023" i="3"/>
  <c r="E15022" i="3"/>
  <c r="E15021" i="3"/>
  <c r="E15020" i="3"/>
  <c r="E15019" i="3"/>
  <c r="E15018" i="3"/>
  <c r="E15017" i="3"/>
  <c r="E15016" i="3"/>
  <c r="E15015" i="3"/>
  <c r="E15014" i="3"/>
  <c r="E15013" i="3"/>
  <c r="E15012" i="3"/>
  <c r="E15011" i="3"/>
  <c r="E15010" i="3"/>
  <c r="E15009" i="3"/>
  <c r="E15008" i="3"/>
  <c r="E15007" i="3"/>
  <c r="E15006" i="3"/>
  <c r="E15005" i="3"/>
  <c r="E15004" i="3"/>
  <c r="E15003" i="3"/>
  <c r="E15002" i="3"/>
  <c r="E15001" i="3"/>
  <c r="E15000" i="3"/>
  <c r="E14999" i="3"/>
  <c r="E14998" i="3"/>
  <c r="E14997" i="3"/>
  <c r="E14996" i="3"/>
  <c r="E14995" i="3"/>
  <c r="E14994" i="3"/>
  <c r="E14993" i="3"/>
  <c r="E14992" i="3"/>
  <c r="E14991" i="3"/>
  <c r="E14990" i="3"/>
  <c r="E14989" i="3"/>
  <c r="E14988" i="3"/>
  <c r="E14987" i="3"/>
  <c r="E14986" i="3"/>
  <c r="E14985" i="3"/>
  <c r="E14984" i="3"/>
  <c r="E14983" i="3"/>
  <c r="E14982" i="3"/>
  <c r="E14981" i="3"/>
  <c r="E14980" i="3"/>
  <c r="E14979" i="3"/>
  <c r="E14978" i="3"/>
  <c r="E14977" i="3"/>
  <c r="E14976" i="3"/>
  <c r="E14975" i="3"/>
  <c r="E14974" i="3"/>
  <c r="E14973" i="3"/>
  <c r="E14972" i="3"/>
  <c r="E14971" i="3"/>
  <c r="E14970" i="3"/>
  <c r="E14969" i="3"/>
  <c r="E14968" i="3"/>
  <c r="E14967" i="3"/>
  <c r="E14966" i="3"/>
  <c r="E14965" i="3"/>
  <c r="E14964" i="3"/>
  <c r="E14963" i="3"/>
  <c r="E14962" i="3"/>
  <c r="E14961" i="3"/>
  <c r="E14960" i="3"/>
  <c r="E14959" i="3"/>
  <c r="E14958" i="3"/>
  <c r="E14957" i="3"/>
  <c r="E14956" i="3"/>
  <c r="E14955" i="3"/>
  <c r="E14954" i="3"/>
  <c r="E14953" i="3"/>
  <c r="E14952" i="3"/>
  <c r="E14951" i="3"/>
  <c r="E14950" i="3"/>
  <c r="E14949" i="3"/>
  <c r="E14948" i="3"/>
  <c r="E14947" i="3"/>
  <c r="E14946" i="3"/>
  <c r="E14945" i="3"/>
  <c r="E14944" i="3"/>
  <c r="E14943" i="3"/>
  <c r="E14942" i="3"/>
  <c r="E14941" i="3"/>
  <c r="E14940" i="3"/>
  <c r="E14939" i="3"/>
  <c r="E14938" i="3"/>
  <c r="E14937" i="3"/>
  <c r="E14936" i="3"/>
  <c r="E14935" i="3"/>
  <c r="E14934" i="3"/>
  <c r="E14933" i="3"/>
  <c r="E14932" i="3"/>
  <c r="E14931" i="3"/>
  <c r="E14930" i="3"/>
  <c r="E14929" i="3"/>
  <c r="E14928" i="3"/>
  <c r="E14927" i="3"/>
  <c r="E14926" i="3"/>
  <c r="E14925" i="3"/>
  <c r="E14924" i="3"/>
  <c r="E14923" i="3"/>
  <c r="E14922" i="3"/>
  <c r="E14921" i="3"/>
  <c r="E14920" i="3"/>
  <c r="E14919" i="3"/>
  <c r="E14918" i="3"/>
  <c r="E14917" i="3"/>
  <c r="E14916" i="3"/>
  <c r="E14915" i="3"/>
  <c r="E14914" i="3"/>
  <c r="E14913" i="3"/>
  <c r="E14912" i="3"/>
  <c r="E14911" i="3"/>
  <c r="E14910" i="3"/>
  <c r="E14909" i="3"/>
  <c r="E14908" i="3"/>
  <c r="E14907" i="3"/>
  <c r="E14906" i="3"/>
  <c r="E14905" i="3"/>
  <c r="E14904" i="3"/>
  <c r="E14903" i="3"/>
  <c r="E14902" i="3"/>
  <c r="E14901" i="3"/>
  <c r="E14900" i="3"/>
  <c r="E14899" i="3"/>
  <c r="E14898" i="3"/>
  <c r="E14897" i="3"/>
  <c r="E14896" i="3"/>
  <c r="E14895" i="3"/>
  <c r="E14894" i="3"/>
  <c r="E14893" i="3"/>
  <c r="E14892" i="3"/>
  <c r="E14891" i="3"/>
  <c r="E14890" i="3"/>
  <c r="E14889" i="3"/>
  <c r="E14888" i="3"/>
  <c r="E14887" i="3"/>
  <c r="E14886" i="3"/>
  <c r="E14885" i="3"/>
  <c r="E14884" i="3"/>
  <c r="E14883" i="3"/>
  <c r="E14882" i="3"/>
  <c r="E14881" i="3"/>
  <c r="E14880" i="3"/>
  <c r="E14879" i="3"/>
  <c r="E14878" i="3"/>
  <c r="E14877" i="3"/>
  <c r="E14876" i="3"/>
  <c r="E14875" i="3"/>
  <c r="E14874" i="3"/>
  <c r="E14873" i="3"/>
  <c r="E14872" i="3"/>
  <c r="E14871" i="3"/>
  <c r="E14870" i="3"/>
  <c r="E14869" i="3"/>
  <c r="E14868" i="3"/>
  <c r="E14867" i="3"/>
  <c r="E14866" i="3"/>
  <c r="E14865" i="3"/>
  <c r="E14864" i="3"/>
  <c r="E14863" i="3"/>
  <c r="E14862" i="3"/>
  <c r="E14861" i="3"/>
  <c r="E14860" i="3"/>
  <c r="E14859" i="3"/>
  <c r="E14858" i="3"/>
  <c r="E14857" i="3"/>
  <c r="E14856" i="3"/>
  <c r="E14855" i="3"/>
  <c r="E14854" i="3"/>
  <c r="E14853" i="3"/>
  <c r="E14852" i="3"/>
  <c r="E14851" i="3"/>
  <c r="E14850" i="3"/>
  <c r="E14849" i="3"/>
  <c r="E14848" i="3"/>
  <c r="E14847" i="3"/>
  <c r="E14846" i="3"/>
  <c r="E14845" i="3"/>
  <c r="E14844" i="3"/>
  <c r="E14843" i="3"/>
  <c r="E14842" i="3"/>
  <c r="E14841" i="3"/>
  <c r="E14840" i="3"/>
  <c r="E14839" i="3"/>
  <c r="E14838" i="3"/>
  <c r="E14837" i="3"/>
  <c r="E14836" i="3"/>
  <c r="E14835" i="3"/>
  <c r="E14834" i="3"/>
  <c r="E14833" i="3"/>
  <c r="E14832" i="3"/>
  <c r="E14831" i="3"/>
  <c r="E14830" i="3"/>
  <c r="E14829" i="3"/>
  <c r="E14828" i="3"/>
  <c r="E14827" i="3"/>
  <c r="E14826" i="3"/>
  <c r="E14825" i="3"/>
  <c r="E14824" i="3"/>
  <c r="E14823" i="3"/>
  <c r="E14822" i="3"/>
  <c r="E14821" i="3"/>
  <c r="E14820" i="3"/>
  <c r="E14819" i="3"/>
  <c r="E14818" i="3"/>
  <c r="E14817" i="3"/>
  <c r="E14816" i="3"/>
  <c r="E14815" i="3"/>
  <c r="E14814" i="3"/>
  <c r="E14813" i="3"/>
  <c r="E14812" i="3"/>
  <c r="E14811" i="3"/>
  <c r="E14810" i="3"/>
  <c r="E14809" i="3"/>
  <c r="E14808" i="3"/>
  <c r="E14807" i="3"/>
  <c r="E14806" i="3"/>
  <c r="E14805" i="3"/>
  <c r="E14804" i="3"/>
  <c r="E14803" i="3"/>
  <c r="E14802" i="3"/>
  <c r="E14801" i="3"/>
  <c r="E14800" i="3"/>
  <c r="E14799" i="3"/>
  <c r="E14798" i="3"/>
  <c r="E14797" i="3"/>
  <c r="E14796" i="3"/>
  <c r="E14795" i="3"/>
  <c r="E14794" i="3"/>
  <c r="E14793" i="3"/>
  <c r="E14792" i="3"/>
  <c r="E14791" i="3"/>
  <c r="E14790" i="3"/>
  <c r="E14789" i="3"/>
  <c r="E14788" i="3"/>
  <c r="E14787" i="3"/>
  <c r="E14786" i="3"/>
  <c r="E14785" i="3"/>
  <c r="E14784" i="3"/>
  <c r="E14783" i="3"/>
  <c r="E14782" i="3"/>
  <c r="E14781" i="3"/>
  <c r="E14780" i="3"/>
  <c r="E14779" i="3"/>
  <c r="E14778" i="3"/>
  <c r="E14777" i="3"/>
  <c r="E14776" i="3"/>
  <c r="E14775" i="3"/>
  <c r="E14774" i="3"/>
  <c r="E14773" i="3"/>
  <c r="E14772" i="3"/>
  <c r="E14771" i="3"/>
  <c r="E14770" i="3"/>
  <c r="E14769" i="3"/>
  <c r="E14768" i="3"/>
  <c r="E14767" i="3"/>
  <c r="E14766" i="3"/>
  <c r="E14765" i="3"/>
  <c r="E14764" i="3"/>
  <c r="E14763" i="3"/>
  <c r="E14762" i="3"/>
  <c r="E14761" i="3"/>
  <c r="E14760" i="3"/>
  <c r="E14759" i="3"/>
  <c r="E14758" i="3"/>
  <c r="E14757" i="3"/>
  <c r="E14756" i="3"/>
  <c r="E14755" i="3"/>
  <c r="E14754" i="3"/>
  <c r="E14753" i="3"/>
  <c r="E14752" i="3"/>
  <c r="E14751" i="3"/>
  <c r="E14750" i="3"/>
  <c r="E14749" i="3"/>
  <c r="E14748" i="3"/>
  <c r="E14747" i="3"/>
  <c r="E14746" i="3"/>
  <c r="E14745" i="3"/>
  <c r="E14744" i="3"/>
  <c r="E14743" i="3"/>
  <c r="E14742" i="3"/>
  <c r="E14741" i="3"/>
  <c r="E14740" i="3"/>
  <c r="E14739" i="3"/>
  <c r="E14738" i="3"/>
  <c r="E14737" i="3"/>
  <c r="E14736" i="3"/>
  <c r="E14735" i="3"/>
  <c r="E14734" i="3"/>
  <c r="E14733" i="3"/>
  <c r="E14732" i="3"/>
  <c r="E14731" i="3"/>
  <c r="E14730" i="3"/>
  <c r="E14729" i="3"/>
  <c r="E14728" i="3"/>
  <c r="E14727" i="3"/>
  <c r="E14726" i="3"/>
  <c r="E14725" i="3"/>
  <c r="E14724" i="3"/>
  <c r="E14723" i="3"/>
  <c r="E14722" i="3"/>
  <c r="E14721" i="3"/>
  <c r="E14720" i="3"/>
  <c r="E14719" i="3"/>
  <c r="E14718" i="3"/>
  <c r="E14717" i="3"/>
  <c r="E14716" i="3"/>
  <c r="E14715" i="3"/>
  <c r="E14714" i="3"/>
  <c r="E14713" i="3"/>
  <c r="E14712" i="3"/>
  <c r="E14711" i="3"/>
  <c r="E14710" i="3"/>
  <c r="E14709" i="3"/>
  <c r="E14708" i="3"/>
  <c r="E14707" i="3"/>
  <c r="E14706" i="3"/>
  <c r="E14705" i="3"/>
  <c r="E14704" i="3"/>
  <c r="E14703" i="3"/>
  <c r="E14702" i="3"/>
  <c r="E14701" i="3"/>
  <c r="E14700" i="3"/>
  <c r="E14699" i="3"/>
  <c r="E14698" i="3"/>
  <c r="E14697" i="3"/>
  <c r="E14696" i="3"/>
  <c r="E14695" i="3"/>
  <c r="E14694" i="3"/>
  <c r="E14693" i="3"/>
  <c r="E14692" i="3"/>
  <c r="E14691" i="3"/>
  <c r="E14690" i="3"/>
  <c r="E14689" i="3"/>
  <c r="E14688" i="3"/>
  <c r="E14687" i="3"/>
  <c r="E14686" i="3"/>
  <c r="E14685" i="3"/>
  <c r="E14684" i="3"/>
  <c r="E14683" i="3"/>
  <c r="E14682" i="3"/>
  <c r="E14681" i="3"/>
  <c r="E14680" i="3"/>
  <c r="E14679" i="3"/>
  <c r="E14678" i="3"/>
  <c r="E14677" i="3"/>
  <c r="E14676" i="3"/>
  <c r="E14675" i="3"/>
  <c r="E14674" i="3"/>
  <c r="E14673" i="3"/>
  <c r="E14672" i="3"/>
  <c r="E14671" i="3"/>
  <c r="E14670" i="3"/>
  <c r="E14669" i="3"/>
  <c r="E14668" i="3"/>
  <c r="E14667" i="3"/>
  <c r="E14666" i="3"/>
  <c r="E14665" i="3"/>
  <c r="E14664" i="3"/>
  <c r="E14663" i="3"/>
  <c r="E14662" i="3"/>
  <c r="E14661" i="3"/>
  <c r="E14660" i="3"/>
  <c r="E14659" i="3"/>
  <c r="E14658" i="3"/>
  <c r="E14657" i="3"/>
  <c r="E14656" i="3"/>
  <c r="E14655" i="3"/>
  <c r="E14654" i="3"/>
  <c r="E14653" i="3"/>
  <c r="E14652" i="3"/>
  <c r="E14651" i="3"/>
  <c r="E14650" i="3"/>
  <c r="E14649" i="3"/>
  <c r="E14648" i="3"/>
  <c r="E14647" i="3"/>
  <c r="E14646" i="3"/>
  <c r="E14645" i="3"/>
  <c r="E14644" i="3"/>
  <c r="E14643" i="3"/>
  <c r="E14642" i="3"/>
  <c r="E14641" i="3"/>
  <c r="E14640" i="3"/>
  <c r="E14639" i="3"/>
  <c r="E14638" i="3"/>
  <c r="E14637" i="3"/>
  <c r="E14636" i="3"/>
  <c r="E14635" i="3"/>
  <c r="E14634" i="3"/>
  <c r="E14633" i="3"/>
  <c r="E14632" i="3"/>
  <c r="E14631" i="3"/>
  <c r="E14630" i="3"/>
  <c r="E14629" i="3"/>
  <c r="E14628" i="3"/>
  <c r="E14627" i="3"/>
  <c r="E14626" i="3"/>
  <c r="E14625" i="3"/>
  <c r="E14624" i="3"/>
  <c r="E14623" i="3"/>
  <c r="E14622" i="3"/>
  <c r="E14621" i="3"/>
  <c r="E14620" i="3"/>
  <c r="E14619" i="3"/>
  <c r="E14618" i="3"/>
  <c r="E14617" i="3"/>
  <c r="E14616" i="3"/>
  <c r="E14615" i="3"/>
  <c r="E14614" i="3"/>
  <c r="E14613" i="3"/>
  <c r="E14612" i="3"/>
  <c r="E14611" i="3"/>
  <c r="E14610" i="3"/>
  <c r="E14609" i="3"/>
  <c r="E14608" i="3"/>
  <c r="E14607" i="3"/>
  <c r="E14606" i="3"/>
  <c r="E14605" i="3"/>
  <c r="E14604" i="3"/>
  <c r="E14603" i="3"/>
  <c r="E14602" i="3"/>
  <c r="E14601" i="3"/>
  <c r="E14600" i="3"/>
  <c r="E14599" i="3"/>
  <c r="E14598" i="3"/>
  <c r="E14597" i="3"/>
  <c r="E14596" i="3"/>
  <c r="E14595" i="3"/>
  <c r="E14594" i="3"/>
  <c r="E14593" i="3"/>
  <c r="E14592" i="3"/>
  <c r="E14591" i="3"/>
  <c r="E14590" i="3"/>
  <c r="E14589" i="3"/>
  <c r="E14588" i="3"/>
  <c r="E14587" i="3"/>
  <c r="E14586" i="3"/>
  <c r="E14585" i="3"/>
  <c r="E14584" i="3"/>
  <c r="E14583" i="3"/>
  <c r="E14582" i="3"/>
  <c r="E14581" i="3"/>
  <c r="E14580" i="3"/>
  <c r="E14579" i="3"/>
  <c r="E14578" i="3"/>
  <c r="E14577" i="3"/>
  <c r="E14576" i="3"/>
  <c r="E14575" i="3"/>
  <c r="E14574" i="3"/>
  <c r="E14573" i="3"/>
  <c r="E14572" i="3"/>
  <c r="E14571" i="3"/>
  <c r="E14570" i="3"/>
  <c r="E14569" i="3"/>
  <c r="E14568" i="3"/>
  <c r="E14567" i="3"/>
  <c r="E14566" i="3"/>
  <c r="E14565" i="3"/>
  <c r="E14564" i="3"/>
  <c r="E14563" i="3"/>
  <c r="E14562" i="3"/>
  <c r="E14561" i="3"/>
  <c r="E14560" i="3"/>
  <c r="E14559" i="3"/>
  <c r="E14558" i="3"/>
  <c r="E14557" i="3"/>
  <c r="E14556" i="3"/>
  <c r="E14555" i="3"/>
  <c r="E14554" i="3"/>
  <c r="E14553" i="3"/>
  <c r="E14552" i="3"/>
  <c r="E14551" i="3"/>
  <c r="E14550" i="3"/>
  <c r="E14549" i="3"/>
  <c r="E14548" i="3"/>
  <c r="E14547" i="3"/>
  <c r="E14546" i="3"/>
  <c r="E14545" i="3"/>
  <c r="E14544" i="3"/>
  <c r="E14543" i="3"/>
  <c r="E14542" i="3"/>
  <c r="E14541" i="3"/>
  <c r="E14540" i="3"/>
  <c r="E14539" i="3"/>
  <c r="E14538" i="3"/>
  <c r="E14537" i="3"/>
  <c r="E14536" i="3"/>
  <c r="E14535" i="3"/>
  <c r="E14534" i="3"/>
  <c r="E14533" i="3"/>
  <c r="E14532" i="3"/>
  <c r="E14531" i="3"/>
  <c r="E14530" i="3"/>
  <c r="E14529" i="3"/>
  <c r="E14528" i="3"/>
  <c r="E14527" i="3"/>
  <c r="E14526" i="3"/>
  <c r="E14525" i="3"/>
  <c r="E14524" i="3"/>
  <c r="E14523" i="3"/>
  <c r="E14522" i="3"/>
  <c r="E14521" i="3"/>
  <c r="E14520" i="3"/>
  <c r="E14519" i="3"/>
  <c r="E14518" i="3"/>
  <c r="E14517" i="3"/>
  <c r="E14516" i="3"/>
  <c r="E14515" i="3"/>
  <c r="E14514" i="3"/>
  <c r="E14513" i="3"/>
  <c r="E14512" i="3"/>
  <c r="E14511" i="3"/>
  <c r="E14510" i="3"/>
  <c r="E14509" i="3"/>
  <c r="E14508" i="3"/>
  <c r="E14507" i="3"/>
  <c r="E14506" i="3"/>
  <c r="E14505" i="3"/>
  <c r="E14504" i="3"/>
  <c r="E14503" i="3"/>
  <c r="E14502" i="3"/>
  <c r="E14501" i="3"/>
  <c r="E14500" i="3"/>
  <c r="E14499" i="3"/>
  <c r="E14498" i="3"/>
  <c r="E14497" i="3"/>
  <c r="E14496" i="3"/>
  <c r="E14495" i="3"/>
  <c r="E14494" i="3"/>
  <c r="E14493" i="3"/>
  <c r="E14492" i="3"/>
  <c r="E14491" i="3"/>
  <c r="E14490" i="3"/>
  <c r="E14489" i="3"/>
  <c r="E14488" i="3"/>
  <c r="E14487" i="3"/>
  <c r="E14486" i="3"/>
  <c r="E14485" i="3"/>
  <c r="E14484" i="3"/>
  <c r="E14483" i="3"/>
  <c r="E14482" i="3"/>
  <c r="E14481" i="3"/>
  <c r="E14480" i="3"/>
  <c r="E14479" i="3"/>
  <c r="E14478" i="3"/>
  <c r="E14477" i="3"/>
  <c r="E14476" i="3"/>
  <c r="E14475" i="3"/>
  <c r="E14474" i="3"/>
  <c r="E14473" i="3"/>
  <c r="E14472" i="3"/>
  <c r="E14471" i="3"/>
  <c r="E14470" i="3"/>
  <c r="E14469" i="3"/>
  <c r="E14468" i="3"/>
  <c r="E14467" i="3"/>
  <c r="E14466" i="3"/>
  <c r="E14465" i="3"/>
  <c r="E14464" i="3"/>
  <c r="E14463" i="3"/>
  <c r="E14462" i="3"/>
  <c r="E14461" i="3"/>
  <c r="E14460" i="3"/>
  <c r="E14459" i="3"/>
  <c r="E14458" i="3"/>
  <c r="E14457" i="3"/>
  <c r="E14456" i="3"/>
  <c r="E14455" i="3"/>
  <c r="E14454" i="3"/>
  <c r="E14453" i="3"/>
  <c r="E14452" i="3"/>
  <c r="E14451" i="3"/>
  <c r="E14450" i="3"/>
  <c r="E14449" i="3"/>
  <c r="E14448" i="3"/>
  <c r="E14447" i="3"/>
  <c r="E14446" i="3"/>
  <c r="E14445" i="3"/>
  <c r="E14444" i="3"/>
  <c r="E14443" i="3"/>
  <c r="E14442" i="3"/>
  <c r="E14441" i="3"/>
  <c r="E14440" i="3"/>
  <c r="E14439" i="3"/>
  <c r="E14438" i="3"/>
  <c r="E14437" i="3"/>
  <c r="E14436" i="3"/>
  <c r="E14435" i="3"/>
  <c r="E14434" i="3"/>
  <c r="E14433" i="3"/>
  <c r="E14432" i="3"/>
  <c r="E14431" i="3"/>
  <c r="E14430" i="3"/>
  <c r="E14429" i="3"/>
  <c r="E14428" i="3"/>
  <c r="E14427" i="3"/>
  <c r="E14426" i="3"/>
  <c r="E14425" i="3"/>
  <c r="E14424" i="3"/>
  <c r="E14423" i="3"/>
  <c r="E14422" i="3"/>
  <c r="E14421" i="3"/>
  <c r="E14420" i="3"/>
  <c r="E14419" i="3"/>
  <c r="E14418" i="3"/>
  <c r="E14417" i="3"/>
  <c r="E14416" i="3"/>
  <c r="E14415" i="3"/>
  <c r="E14414" i="3"/>
  <c r="E14413" i="3"/>
  <c r="E14412" i="3"/>
  <c r="E14411" i="3"/>
  <c r="E14410" i="3"/>
  <c r="E14409" i="3"/>
  <c r="E14408" i="3"/>
  <c r="E14407" i="3"/>
  <c r="E14406" i="3"/>
  <c r="E14405" i="3"/>
  <c r="E14404" i="3"/>
  <c r="E14403" i="3"/>
  <c r="E14402" i="3"/>
  <c r="E14401" i="3"/>
  <c r="E14400" i="3"/>
  <c r="E14399" i="3"/>
  <c r="E14398" i="3"/>
  <c r="E14397" i="3"/>
  <c r="E14396" i="3"/>
  <c r="E14395" i="3"/>
  <c r="E14394" i="3"/>
  <c r="E14393" i="3"/>
  <c r="E14392" i="3"/>
  <c r="E14391" i="3"/>
  <c r="E14390" i="3"/>
  <c r="E14389" i="3"/>
  <c r="E14388" i="3"/>
  <c r="E14387" i="3"/>
  <c r="E14386" i="3"/>
  <c r="E14385" i="3"/>
  <c r="E14384" i="3"/>
  <c r="E14383" i="3"/>
  <c r="E14382" i="3"/>
  <c r="E14381" i="3"/>
  <c r="E14380" i="3"/>
  <c r="E14379" i="3"/>
  <c r="E14378" i="3"/>
  <c r="E14377" i="3"/>
  <c r="E14376" i="3"/>
  <c r="E14375" i="3"/>
  <c r="E14374" i="3"/>
  <c r="E14373" i="3"/>
  <c r="E14372" i="3"/>
  <c r="E14371" i="3"/>
  <c r="E14370" i="3"/>
  <c r="E14369" i="3"/>
  <c r="E14368" i="3"/>
  <c r="E14367" i="3"/>
  <c r="E14366" i="3"/>
  <c r="E14365" i="3"/>
  <c r="E14364" i="3"/>
  <c r="E14363" i="3"/>
  <c r="E14362" i="3"/>
  <c r="E14361" i="3"/>
  <c r="E14360" i="3"/>
  <c r="E14359" i="3"/>
  <c r="E14358" i="3"/>
  <c r="E14357" i="3"/>
  <c r="E14356" i="3"/>
  <c r="E14355" i="3"/>
  <c r="E14354" i="3"/>
  <c r="E14353" i="3"/>
  <c r="E14352" i="3"/>
  <c r="E14351" i="3"/>
  <c r="E14350" i="3"/>
  <c r="E14349" i="3"/>
  <c r="E14348" i="3"/>
  <c r="E14347" i="3"/>
  <c r="E14346" i="3"/>
  <c r="E14345" i="3"/>
  <c r="E14344" i="3"/>
  <c r="E14343" i="3"/>
  <c r="E14342" i="3"/>
  <c r="E14341" i="3"/>
  <c r="E14340" i="3"/>
  <c r="E14339" i="3"/>
  <c r="E14338" i="3"/>
  <c r="E14337" i="3"/>
  <c r="E14336" i="3"/>
  <c r="E14335" i="3"/>
  <c r="E14334" i="3"/>
  <c r="E14333" i="3"/>
  <c r="E14332" i="3"/>
  <c r="E14331" i="3"/>
  <c r="E14330" i="3"/>
  <c r="E14329" i="3"/>
  <c r="E14328" i="3"/>
  <c r="E14327" i="3"/>
  <c r="E14326" i="3"/>
  <c r="E14325" i="3"/>
  <c r="E14324" i="3"/>
  <c r="E14323" i="3"/>
  <c r="E14322" i="3"/>
  <c r="E14321" i="3"/>
  <c r="E14320" i="3"/>
  <c r="E14319" i="3"/>
  <c r="E14318" i="3"/>
  <c r="E14317" i="3"/>
  <c r="E14316" i="3"/>
  <c r="E14315" i="3"/>
  <c r="E14314" i="3"/>
  <c r="E14313" i="3"/>
  <c r="E14312" i="3"/>
  <c r="E14311" i="3"/>
  <c r="E14310" i="3"/>
  <c r="E14309" i="3"/>
  <c r="E14308" i="3"/>
  <c r="E14307" i="3"/>
  <c r="E14306" i="3"/>
  <c r="E14305" i="3"/>
  <c r="E14304" i="3"/>
  <c r="E14303" i="3"/>
  <c r="E14302" i="3"/>
  <c r="E14301" i="3"/>
  <c r="E14300" i="3"/>
  <c r="E14299" i="3"/>
  <c r="E14298" i="3"/>
  <c r="E14297" i="3"/>
  <c r="E14296" i="3"/>
  <c r="E14295" i="3"/>
  <c r="E14294" i="3"/>
  <c r="E14293" i="3"/>
  <c r="E14292" i="3"/>
  <c r="E14291" i="3"/>
  <c r="E14290" i="3"/>
  <c r="E14289" i="3"/>
  <c r="E14288" i="3"/>
  <c r="E14287" i="3"/>
  <c r="E14286" i="3"/>
  <c r="E14285" i="3"/>
  <c r="E14284" i="3"/>
  <c r="E14283" i="3"/>
  <c r="E14282" i="3"/>
  <c r="E14281" i="3"/>
  <c r="E14280" i="3"/>
  <c r="E14279" i="3"/>
  <c r="E14278" i="3"/>
  <c r="E14277" i="3"/>
  <c r="E14276" i="3"/>
  <c r="E14275" i="3"/>
  <c r="E14274" i="3"/>
  <c r="E14273" i="3"/>
  <c r="E14272" i="3"/>
  <c r="E14271" i="3"/>
  <c r="E14270" i="3"/>
  <c r="E14269" i="3"/>
  <c r="E14268" i="3"/>
  <c r="E14267" i="3"/>
  <c r="E14266" i="3"/>
  <c r="E14265" i="3"/>
  <c r="E14264" i="3"/>
  <c r="E14263" i="3"/>
  <c r="E14262" i="3"/>
  <c r="E14261" i="3"/>
  <c r="E14260" i="3"/>
  <c r="E14259" i="3"/>
  <c r="E14258" i="3"/>
  <c r="E14257" i="3"/>
  <c r="E14256" i="3"/>
  <c r="E14255" i="3"/>
  <c r="E14254" i="3"/>
  <c r="E14253" i="3"/>
  <c r="E14252" i="3"/>
  <c r="E14251" i="3"/>
  <c r="E14250" i="3"/>
  <c r="E14249" i="3"/>
  <c r="E14248" i="3"/>
  <c r="E14247" i="3"/>
  <c r="E14246" i="3"/>
  <c r="E14245" i="3"/>
  <c r="E14244" i="3"/>
  <c r="E14243" i="3"/>
  <c r="E14242" i="3"/>
  <c r="E14241" i="3"/>
  <c r="E14240" i="3"/>
  <c r="E14239" i="3"/>
  <c r="E14238" i="3"/>
  <c r="E14237" i="3"/>
  <c r="E14236" i="3"/>
  <c r="E14235" i="3"/>
  <c r="E14234" i="3"/>
  <c r="E14233" i="3"/>
  <c r="E14232" i="3"/>
  <c r="E14231" i="3"/>
  <c r="E14230" i="3"/>
  <c r="E14229" i="3"/>
  <c r="E14228" i="3"/>
  <c r="E14227" i="3"/>
  <c r="E14226" i="3"/>
  <c r="E14225" i="3"/>
  <c r="E14224" i="3"/>
  <c r="E14223" i="3"/>
  <c r="E14222" i="3"/>
  <c r="E14221" i="3"/>
  <c r="E14220" i="3"/>
  <c r="E14219" i="3"/>
  <c r="E14218" i="3"/>
  <c r="E14217" i="3"/>
  <c r="E14216" i="3"/>
  <c r="E14215" i="3"/>
  <c r="E14214" i="3"/>
  <c r="E14213" i="3"/>
  <c r="E14212" i="3"/>
  <c r="E14211" i="3"/>
  <c r="E14210" i="3"/>
  <c r="E14209" i="3"/>
  <c r="E14208" i="3"/>
  <c r="E14207" i="3"/>
  <c r="E14206" i="3"/>
  <c r="E14205" i="3"/>
  <c r="E14204" i="3"/>
  <c r="E14203" i="3"/>
  <c r="E14202" i="3"/>
  <c r="E14201" i="3"/>
  <c r="E14200" i="3"/>
  <c r="E14199" i="3"/>
  <c r="E14198" i="3"/>
  <c r="E14197" i="3"/>
  <c r="E14196" i="3"/>
  <c r="E14195" i="3"/>
  <c r="E14194" i="3"/>
  <c r="E14193" i="3"/>
  <c r="E14192" i="3"/>
  <c r="E14191" i="3"/>
  <c r="E14190" i="3"/>
  <c r="E14189" i="3"/>
  <c r="E14188" i="3"/>
  <c r="E14187" i="3"/>
  <c r="E14186" i="3"/>
  <c r="E14185" i="3"/>
  <c r="E14184" i="3"/>
  <c r="E14183" i="3"/>
  <c r="E14182" i="3"/>
  <c r="E14181" i="3"/>
  <c r="E14180" i="3"/>
  <c r="E14179" i="3"/>
  <c r="E14178" i="3"/>
  <c r="E14177" i="3"/>
  <c r="E14176" i="3"/>
  <c r="E14175" i="3"/>
  <c r="E14174" i="3"/>
  <c r="E14173" i="3"/>
  <c r="E14172" i="3"/>
  <c r="E14171" i="3"/>
  <c r="E14170" i="3"/>
  <c r="E14169" i="3"/>
  <c r="E14168" i="3"/>
  <c r="E14167" i="3"/>
  <c r="E14166" i="3"/>
  <c r="E14165" i="3"/>
  <c r="E14164" i="3"/>
  <c r="E14163" i="3"/>
  <c r="E14162" i="3"/>
  <c r="E14161" i="3"/>
  <c r="E14160" i="3"/>
  <c r="E14159" i="3"/>
  <c r="E14158" i="3"/>
  <c r="E14157" i="3"/>
  <c r="E14156" i="3"/>
  <c r="E14155" i="3"/>
  <c r="E14154" i="3"/>
  <c r="E14153" i="3"/>
  <c r="E14152" i="3"/>
  <c r="E14151" i="3"/>
  <c r="E14150" i="3"/>
  <c r="E14149" i="3"/>
  <c r="E14148" i="3"/>
  <c r="E14147" i="3"/>
  <c r="E14146" i="3"/>
  <c r="E14145" i="3"/>
  <c r="E14144" i="3"/>
  <c r="E14143" i="3"/>
  <c r="E14142" i="3"/>
  <c r="E14141" i="3"/>
  <c r="E14140" i="3"/>
  <c r="E14139" i="3"/>
  <c r="E14138" i="3"/>
  <c r="E14137" i="3"/>
  <c r="E14136" i="3"/>
  <c r="E14135" i="3"/>
  <c r="E14134" i="3"/>
  <c r="E14133" i="3"/>
  <c r="E14132" i="3"/>
  <c r="E14131" i="3"/>
  <c r="E14130" i="3"/>
  <c r="E14129" i="3"/>
  <c r="E14128" i="3"/>
  <c r="E14127" i="3"/>
  <c r="E14126" i="3"/>
  <c r="E14125" i="3"/>
  <c r="E14124" i="3"/>
  <c r="E14123" i="3"/>
  <c r="E14122" i="3"/>
  <c r="E14121" i="3"/>
  <c r="E14120" i="3"/>
  <c r="E14119" i="3"/>
  <c r="E14118" i="3"/>
  <c r="E14117" i="3"/>
  <c r="E14116" i="3"/>
  <c r="E14115" i="3"/>
  <c r="E14114" i="3"/>
  <c r="E14113" i="3"/>
  <c r="E14112" i="3"/>
  <c r="E14111" i="3"/>
  <c r="E14110" i="3"/>
  <c r="E14109" i="3"/>
  <c r="E14108" i="3"/>
  <c r="E14107" i="3"/>
  <c r="E14106" i="3"/>
  <c r="E14105" i="3"/>
  <c r="E14104" i="3"/>
  <c r="E14103" i="3"/>
  <c r="E14102" i="3"/>
  <c r="E14101" i="3"/>
  <c r="E14100" i="3"/>
  <c r="E14099" i="3"/>
  <c r="E14098" i="3"/>
  <c r="E14097" i="3"/>
  <c r="E14096" i="3"/>
  <c r="E14095" i="3"/>
  <c r="E14094" i="3"/>
  <c r="E14093" i="3"/>
  <c r="E14092" i="3"/>
  <c r="E14091" i="3"/>
  <c r="E14090" i="3"/>
  <c r="E14089" i="3"/>
  <c r="E14088" i="3"/>
  <c r="E14087" i="3"/>
  <c r="E14086" i="3"/>
  <c r="E14085" i="3"/>
  <c r="E14084" i="3"/>
  <c r="E14083" i="3"/>
  <c r="E14082" i="3"/>
  <c r="E14081" i="3"/>
  <c r="E14080" i="3"/>
  <c r="E14079" i="3"/>
  <c r="E14078" i="3"/>
  <c r="E14077" i="3"/>
  <c r="E14076" i="3"/>
  <c r="E14075" i="3"/>
  <c r="E14074" i="3"/>
  <c r="E14073" i="3"/>
  <c r="E14072" i="3"/>
  <c r="E14071" i="3"/>
  <c r="E14070" i="3"/>
  <c r="E14069" i="3"/>
  <c r="E14068" i="3"/>
  <c r="E14067" i="3"/>
  <c r="E14066" i="3"/>
  <c r="E14065" i="3"/>
  <c r="E14064" i="3"/>
  <c r="E14063" i="3"/>
  <c r="E14062" i="3"/>
  <c r="E14061" i="3"/>
  <c r="E14060" i="3"/>
  <c r="E14059" i="3"/>
  <c r="E14058" i="3"/>
  <c r="E14057" i="3"/>
  <c r="E14056" i="3"/>
  <c r="E14055" i="3"/>
  <c r="E14054" i="3"/>
  <c r="E14053" i="3"/>
  <c r="E14052" i="3"/>
  <c r="E14051" i="3"/>
  <c r="E14050" i="3"/>
  <c r="E14049" i="3"/>
  <c r="E14048" i="3"/>
  <c r="E14047" i="3"/>
  <c r="E14046" i="3"/>
  <c r="E14045" i="3"/>
  <c r="E14044" i="3"/>
  <c r="E14043" i="3"/>
  <c r="E14042" i="3"/>
  <c r="E14041" i="3"/>
  <c r="E14040" i="3"/>
  <c r="E14039" i="3"/>
  <c r="E14038" i="3"/>
  <c r="E14037" i="3"/>
  <c r="E14036" i="3"/>
  <c r="E14035" i="3"/>
  <c r="E14034" i="3"/>
  <c r="E14033" i="3"/>
  <c r="E14032" i="3"/>
  <c r="E14031" i="3"/>
  <c r="E14030" i="3"/>
  <c r="E14029" i="3"/>
  <c r="E14028" i="3"/>
  <c r="E14027" i="3"/>
  <c r="E14026" i="3"/>
  <c r="E14025" i="3"/>
  <c r="E14024" i="3"/>
  <c r="E14023" i="3"/>
  <c r="E14022" i="3"/>
  <c r="E14021" i="3"/>
  <c r="E14020" i="3"/>
  <c r="E14019" i="3"/>
  <c r="E14018" i="3"/>
  <c r="E14017" i="3"/>
  <c r="E14016" i="3"/>
  <c r="E14015" i="3"/>
  <c r="E14014" i="3"/>
  <c r="E14013" i="3"/>
  <c r="E14012" i="3"/>
  <c r="E14011" i="3"/>
  <c r="E14010" i="3"/>
  <c r="E14009" i="3"/>
  <c r="E14008" i="3"/>
  <c r="E14007" i="3"/>
  <c r="E14006" i="3"/>
  <c r="E14005" i="3"/>
  <c r="E14004" i="3"/>
  <c r="E14003" i="3"/>
  <c r="E14002" i="3"/>
  <c r="E14001" i="3"/>
  <c r="E14000" i="3"/>
  <c r="E13999" i="3"/>
  <c r="E13998" i="3"/>
  <c r="E13997" i="3"/>
  <c r="E13996" i="3"/>
  <c r="E13995" i="3"/>
  <c r="E13994" i="3"/>
  <c r="E13993" i="3"/>
  <c r="E13992" i="3"/>
  <c r="E13991" i="3"/>
  <c r="E13990" i="3"/>
  <c r="E13989" i="3"/>
  <c r="E13988" i="3"/>
  <c r="E13987" i="3"/>
  <c r="E13986" i="3"/>
  <c r="E13985" i="3"/>
  <c r="E13984" i="3"/>
  <c r="E13983" i="3"/>
  <c r="E13982" i="3"/>
  <c r="E13981" i="3"/>
  <c r="E13980" i="3"/>
  <c r="E13979" i="3"/>
  <c r="E13978" i="3"/>
  <c r="E13977" i="3"/>
  <c r="E13976" i="3"/>
  <c r="E13975" i="3"/>
  <c r="E13974" i="3"/>
  <c r="E13973" i="3"/>
  <c r="E13972" i="3"/>
  <c r="E13971" i="3"/>
  <c r="E13970" i="3"/>
  <c r="E13969" i="3"/>
  <c r="E13968" i="3"/>
  <c r="E13967" i="3"/>
  <c r="E13966" i="3"/>
  <c r="E13965" i="3"/>
  <c r="E13964" i="3"/>
  <c r="E13963" i="3"/>
  <c r="E13962" i="3"/>
  <c r="E13961" i="3"/>
  <c r="E13960" i="3"/>
  <c r="E13959" i="3"/>
  <c r="E13958" i="3"/>
  <c r="E13957" i="3"/>
  <c r="E13956" i="3"/>
  <c r="E13955" i="3"/>
  <c r="E13954" i="3"/>
  <c r="E13953" i="3"/>
  <c r="E13952" i="3"/>
  <c r="E13951" i="3"/>
  <c r="E13950" i="3"/>
  <c r="E13949" i="3"/>
  <c r="E13948" i="3"/>
  <c r="E13947" i="3"/>
  <c r="E13946" i="3"/>
  <c r="E13945" i="3"/>
  <c r="E13944" i="3"/>
  <c r="E13943" i="3"/>
  <c r="E13942" i="3"/>
  <c r="E13941" i="3"/>
  <c r="E13940" i="3"/>
  <c r="E13939" i="3"/>
  <c r="E13938" i="3"/>
  <c r="E13937" i="3"/>
  <c r="E13936" i="3"/>
  <c r="E13935" i="3"/>
  <c r="E13934" i="3"/>
  <c r="E13933" i="3"/>
  <c r="E13932" i="3"/>
  <c r="E13931" i="3"/>
  <c r="E13930" i="3"/>
  <c r="E13929" i="3"/>
  <c r="E13928" i="3"/>
  <c r="E13927" i="3"/>
  <c r="E13926" i="3"/>
  <c r="E13925" i="3"/>
  <c r="E13924" i="3"/>
  <c r="E13923" i="3"/>
  <c r="E13922" i="3"/>
  <c r="E13921" i="3"/>
  <c r="E13920" i="3"/>
  <c r="E13919" i="3"/>
  <c r="E13918" i="3"/>
  <c r="E13917" i="3"/>
  <c r="E13916" i="3"/>
  <c r="E13915" i="3"/>
  <c r="E13914" i="3"/>
  <c r="E13913" i="3"/>
  <c r="E13912" i="3"/>
  <c r="E13911" i="3"/>
  <c r="E13910" i="3"/>
  <c r="E13909" i="3"/>
  <c r="E13908" i="3"/>
  <c r="E13907" i="3"/>
  <c r="E13906" i="3"/>
  <c r="E13905" i="3"/>
  <c r="E13904" i="3"/>
  <c r="E13903" i="3"/>
  <c r="E13902" i="3"/>
  <c r="E13901" i="3"/>
  <c r="E13900" i="3"/>
  <c r="E13899" i="3"/>
  <c r="E13898" i="3"/>
  <c r="E13897" i="3"/>
  <c r="E13896" i="3"/>
  <c r="E13895" i="3"/>
  <c r="E13894" i="3"/>
  <c r="E13893" i="3"/>
  <c r="E13892" i="3"/>
  <c r="E13891" i="3"/>
  <c r="E13890" i="3"/>
  <c r="E13889" i="3"/>
  <c r="E13888" i="3"/>
  <c r="E13887" i="3"/>
  <c r="E13886" i="3"/>
  <c r="E13885" i="3"/>
  <c r="E13884" i="3"/>
  <c r="E13883" i="3"/>
  <c r="E13882" i="3"/>
  <c r="E13881" i="3"/>
  <c r="E13880" i="3"/>
  <c r="E13879" i="3"/>
  <c r="E13878" i="3"/>
  <c r="E13877" i="3"/>
  <c r="E13876" i="3"/>
  <c r="E13875" i="3"/>
  <c r="E13874" i="3"/>
  <c r="E13873" i="3"/>
  <c r="E13872" i="3"/>
  <c r="E13871" i="3"/>
  <c r="E13870" i="3"/>
  <c r="E13869" i="3"/>
  <c r="E13868" i="3"/>
  <c r="E13867" i="3"/>
  <c r="E13866" i="3"/>
  <c r="E13865" i="3"/>
  <c r="E13864" i="3"/>
  <c r="E13863" i="3"/>
  <c r="E13862" i="3"/>
  <c r="E13861" i="3"/>
  <c r="E13860" i="3"/>
  <c r="E13859" i="3"/>
  <c r="E13858" i="3"/>
  <c r="E13857" i="3"/>
  <c r="E13856" i="3"/>
  <c r="E13855" i="3"/>
  <c r="E13854" i="3"/>
  <c r="E13853" i="3"/>
  <c r="E13852" i="3"/>
  <c r="E13851" i="3"/>
  <c r="E13850" i="3"/>
  <c r="E13849" i="3"/>
  <c r="E13848" i="3"/>
  <c r="E13847" i="3"/>
  <c r="E13846" i="3"/>
  <c r="E13845" i="3"/>
  <c r="E13844" i="3"/>
  <c r="E13843" i="3"/>
  <c r="E13842" i="3"/>
  <c r="E13841" i="3"/>
  <c r="E13840" i="3"/>
  <c r="E13839" i="3"/>
  <c r="E13838" i="3"/>
  <c r="E13837" i="3"/>
  <c r="E13836" i="3"/>
  <c r="E13835" i="3"/>
  <c r="E13834" i="3"/>
  <c r="E13833" i="3"/>
  <c r="E13832" i="3"/>
  <c r="E13831" i="3"/>
  <c r="E13830" i="3"/>
  <c r="E13829" i="3"/>
  <c r="E13828" i="3"/>
  <c r="E13827" i="3"/>
  <c r="E13826" i="3"/>
  <c r="E13825" i="3"/>
  <c r="E13824" i="3"/>
  <c r="E13823" i="3"/>
  <c r="E13822" i="3"/>
  <c r="E13821" i="3"/>
  <c r="E13820" i="3"/>
  <c r="E13819" i="3"/>
  <c r="E13818" i="3"/>
  <c r="E13817" i="3"/>
  <c r="E13816" i="3"/>
  <c r="E13815" i="3"/>
  <c r="E13814" i="3"/>
  <c r="E13813" i="3"/>
  <c r="E13812" i="3"/>
  <c r="E13811" i="3"/>
  <c r="E13810" i="3"/>
  <c r="E13809" i="3"/>
  <c r="E13808" i="3"/>
  <c r="E13807" i="3"/>
  <c r="E13806" i="3"/>
  <c r="E13805" i="3"/>
  <c r="E13804" i="3"/>
  <c r="E13803" i="3"/>
  <c r="E13802" i="3"/>
  <c r="E13801" i="3"/>
  <c r="E13800" i="3"/>
  <c r="E13799" i="3"/>
  <c r="E13798" i="3"/>
  <c r="E13797" i="3"/>
  <c r="E13796" i="3"/>
  <c r="E13795" i="3"/>
  <c r="E13794" i="3"/>
  <c r="E13793" i="3"/>
  <c r="E13792" i="3"/>
  <c r="E13791" i="3"/>
  <c r="E13790" i="3"/>
  <c r="E13789" i="3"/>
  <c r="E13788" i="3"/>
  <c r="E13787" i="3"/>
  <c r="E13786" i="3"/>
  <c r="E13785" i="3"/>
  <c r="E13784" i="3"/>
  <c r="E13783" i="3"/>
  <c r="E13782" i="3"/>
  <c r="E13781" i="3"/>
  <c r="E13780" i="3"/>
  <c r="E13779" i="3"/>
  <c r="E13778" i="3"/>
  <c r="E13777" i="3"/>
  <c r="E13776" i="3"/>
  <c r="E13775" i="3"/>
  <c r="E13774" i="3"/>
  <c r="E13773" i="3"/>
  <c r="E13772" i="3"/>
  <c r="E13771" i="3"/>
  <c r="E13770" i="3"/>
  <c r="E13769" i="3"/>
  <c r="E13768" i="3"/>
  <c r="E13767" i="3"/>
  <c r="E13766" i="3"/>
  <c r="E13765" i="3"/>
  <c r="E13764" i="3"/>
  <c r="E13763" i="3"/>
  <c r="E13762" i="3"/>
  <c r="E13761" i="3"/>
  <c r="E13760" i="3"/>
  <c r="E13759" i="3"/>
  <c r="E13758" i="3"/>
  <c r="E13757" i="3"/>
  <c r="E13756" i="3"/>
  <c r="E13755" i="3"/>
  <c r="E13754" i="3"/>
  <c r="E13753" i="3"/>
  <c r="E13752" i="3"/>
  <c r="E13751" i="3"/>
  <c r="E13750" i="3"/>
  <c r="E13749" i="3"/>
  <c r="E13748" i="3"/>
  <c r="E13747" i="3"/>
  <c r="E13746" i="3"/>
  <c r="E13745" i="3"/>
  <c r="E13744" i="3"/>
  <c r="E13743" i="3"/>
  <c r="E13742" i="3"/>
  <c r="E13741" i="3"/>
  <c r="E13740" i="3"/>
  <c r="E13739" i="3"/>
  <c r="E13738" i="3"/>
  <c r="E13737" i="3"/>
  <c r="E13736" i="3"/>
  <c r="E13735" i="3"/>
  <c r="E13734" i="3"/>
  <c r="E13733" i="3"/>
  <c r="E13732" i="3"/>
  <c r="E13731" i="3"/>
  <c r="E13730" i="3"/>
  <c r="E13729" i="3"/>
  <c r="E13728" i="3"/>
  <c r="E13727" i="3"/>
  <c r="E13726" i="3"/>
  <c r="E13725" i="3"/>
  <c r="E13724" i="3"/>
  <c r="E13723" i="3"/>
  <c r="E13722" i="3"/>
  <c r="E13721" i="3"/>
  <c r="E13720" i="3"/>
  <c r="E13719" i="3"/>
  <c r="E13718" i="3"/>
  <c r="E13717" i="3"/>
  <c r="E13716" i="3"/>
  <c r="E13715" i="3"/>
  <c r="E13714" i="3"/>
  <c r="E13713" i="3"/>
  <c r="E13712" i="3"/>
  <c r="E13711" i="3"/>
  <c r="E13710" i="3"/>
  <c r="E13709" i="3"/>
  <c r="E13708" i="3"/>
  <c r="E13707" i="3"/>
  <c r="E13706" i="3"/>
  <c r="E13705" i="3"/>
  <c r="E13704" i="3"/>
  <c r="E13703" i="3"/>
  <c r="E13702" i="3"/>
  <c r="E13701" i="3"/>
  <c r="E13700" i="3"/>
  <c r="E13699" i="3"/>
  <c r="E13698" i="3"/>
  <c r="E13697" i="3"/>
  <c r="E13696" i="3"/>
  <c r="E13695" i="3"/>
  <c r="E13694" i="3"/>
  <c r="E13693" i="3"/>
  <c r="E13692" i="3"/>
  <c r="E13691" i="3"/>
  <c r="E13690" i="3"/>
  <c r="E13689" i="3"/>
  <c r="E13688" i="3"/>
  <c r="E13687" i="3"/>
  <c r="E13686" i="3"/>
  <c r="E13685" i="3"/>
  <c r="E13684" i="3"/>
  <c r="E13683" i="3"/>
  <c r="E13682" i="3"/>
  <c r="E13681" i="3"/>
  <c r="E13680" i="3"/>
  <c r="E13679" i="3"/>
  <c r="E13678" i="3"/>
  <c r="E13677" i="3"/>
  <c r="E13676" i="3"/>
  <c r="E13675" i="3"/>
  <c r="E13674" i="3"/>
  <c r="E13673" i="3"/>
  <c r="E13672" i="3"/>
  <c r="E13671" i="3"/>
  <c r="E13670" i="3"/>
  <c r="E13669" i="3"/>
  <c r="E13668" i="3"/>
  <c r="E13667" i="3"/>
  <c r="E13666" i="3"/>
  <c r="E13665" i="3"/>
  <c r="E13664" i="3"/>
  <c r="E13663" i="3"/>
  <c r="E13662" i="3"/>
  <c r="E13661" i="3"/>
  <c r="E13660" i="3"/>
  <c r="E13659" i="3"/>
  <c r="E13658" i="3"/>
  <c r="E13657" i="3"/>
  <c r="E13656" i="3"/>
  <c r="E13655" i="3"/>
  <c r="E13654" i="3"/>
  <c r="E13653" i="3"/>
  <c r="E13652" i="3"/>
  <c r="E13651" i="3"/>
  <c r="E13650" i="3"/>
  <c r="E13649" i="3"/>
  <c r="E13648" i="3"/>
  <c r="E13647" i="3"/>
  <c r="E13646" i="3"/>
  <c r="E13645" i="3"/>
  <c r="E13644" i="3"/>
  <c r="E13643" i="3"/>
  <c r="E13642" i="3"/>
  <c r="E13641" i="3"/>
  <c r="E13640" i="3"/>
  <c r="E13639" i="3"/>
  <c r="E13638" i="3"/>
  <c r="E13637" i="3"/>
  <c r="E13636" i="3"/>
  <c r="E13635" i="3"/>
  <c r="E13634" i="3"/>
  <c r="E13633" i="3"/>
  <c r="E13632" i="3"/>
  <c r="E13631" i="3"/>
  <c r="E13630" i="3"/>
  <c r="E13629" i="3"/>
  <c r="E13628" i="3"/>
  <c r="E13627" i="3"/>
  <c r="E13626" i="3"/>
  <c r="E13625" i="3"/>
  <c r="E13624" i="3"/>
  <c r="E13623" i="3"/>
  <c r="E13622" i="3"/>
  <c r="E13621" i="3"/>
  <c r="E13620" i="3"/>
  <c r="E13619" i="3"/>
  <c r="E13618" i="3"/>
  <c r="E13617" i="3"/>
  <c r="E13616" i="3"/>
  <c r="E13615" i="3"/>
  <c r="E13614" i="3"/>
  <c r="E13613" i="3"/>
  <c r="E13612" i="3"/>
  <c r="E13611" i="3"/>
  <c r="E13610" i="3"/>
  <c r="E13609" i="3"/>
  <c r="E13608" i="3"/>
  <c r="E13607" i="3"/>
  <c r="E13606" i="3"/>
  <c r="E13605" i="3"/>
  <c r="E13604" i="3"/>
  <c r="E13603" i="3"/>
  <c r="E13602" i="3"/>
  <c r="E13601" i="3"/>
  <c r="E13600" i="3"/>
  <c r="E13599" i="3"/>
  <c r="E13598" i="3"/>
  <c r="E13597" i="3"/>
  <c r="E13596" i="3"/>
  <c r="E13595" i="3"/>
  <c r="E13594" i="3"/>
  <c r="E13593" i="3"/>
  <c r="E13592" i="3"/>
  <c r="E13591" i="3"/>
  <c r="E13590" i="3"/>
  <c r="E13589" i="3"/>
  <c r="E13588" i="3"/>
  <c r="E13587" i="3"/>
  <c r="E13586" i="3"/>
  <c r="E13585" i="3"/>
  <c r="E13584" i="3"/>
  <c r="E13583" i="3"/>
  <c r="E13582" i="3"/>
  <c r="E13581" i="3"/>
  <c r="E13580" i="3"/>
  <c r="E13579" i="3"/>
  <c r="E13578" i="3"/>
  <c r="E13577" i="3"/>
  <c r="E13576" i="3"/>
  <c r="E13575" i="3"/>
  <c r="E13574" i="3"/>
  <c r="E13573" i="3"/>
  <c r="E13572" i="3"/>
  <c r="E13571" i="3"/>
  <c r="E13570" i="3"/>
  <c r="E13569" i="3"/>
  <c r="E13568" i="3"/>
  <c r="E13567" i="3"/>
  <c r="E13566" i="3"/>
  <c r="E13565" i="3"/>
  <c r="E13564" i="3"/>
  <c r="E13563" i="3"/>
  <c r="E13562" i="3"/>
  <c r="E13561" i="3"/>
  <c r="E13560" i="3"/>
  <c r="E13559" i="3"/>
  <c r="E13558" i="3"/>
  <c r="E13557" i="3"/>
  <c r="E13556" i="3"/>
  <c r="E13555" i="3"/>
  <c r="E13554" i="3"/>
  <c r="E13553" i="3"/>
  <c r="E13552" i="3"/>
  <c r="E13551" i="3"/>
  <c r="E13550" i="3"/>
  <c r="E13549" i="3"/>
  <c r="E13548" i="3"/>
  <c r="E13547" i="3"/>
  <c r="E13546" i="3"/>
  <c r="E13545" i="3"/>
  <c r="E13544" i="3"/>
  <c r="E13543" i="3"/>
  <c r="E13542" i="3"/>
  <c r="E13541" i="3"/>
  <c r="E13540" i="3"/>
  <c r="E13539" i="3"/>
  <c r="E13538" i="3"/>
  <c r="E13537" i="3"/>
  <c r="E13536" i="3"/>
  <c r="E13535" i="3"/>
  <c r="E13534" i="3"/>
  <c r="E13533" i="3"/>
  <c r="E13532" i="3"/>
  <c r="E13531" i="3"/>
  <c r="E13530" i="3"/>
  <c r="E13529" i="3"/>
  <c r="E13528" i="3"/>
  <c r="E13527" i="3"/>
  <c r="E13526" i="3"/>
  <c r="E13525" i="3"/>
  <c r="E13524" i="3"/>
  <c r="E13523" i="3"/>
  <c r="E13522" i="3"/>
  <c r="E13521" i="3"/>
  <c r="E13520" i="3"/>
  <c r="E13519" i="3"/>
  <c r="E13518" i="3"/>
  <c r="E13517" i="3"/>
  <c r="E13516" i="3"/>
  <c r="E13515" i="3"/>
  <c r="E13514" i="3"/>
  <c r="E13513" i="3"/>
  <c r="E13512" i="3"/>
  <c r="E13511" i="3"/>
  <c r="E13510" i="3"/>
  <c r="E13509" i="3"/>
  <c r="E13508" i="3"/>
  <c r="E13507" i="3"/>
  <c r="E13506" i="3"/>
  <c r="E13505" i="3"/>
  <c r="E13504" i="3"/>
  <c r="E13503" i="3"/>
  <c r="E13502" i="3"/>
  <c r="E13501" i="3"/>
  <c r="E13500" i="3"/>
  <c r="E13499" i="3"/>
  <c r="E13498" i="3"/>
  <c r="E13497" i="3"/>
  <c r="E13496" i="3"/>
  <c r="E13495" i="3"/>
  <c r="E13494" i="3"/>
  <c r="E13493" i="3"/>
  <c r="E13492" i="3"/>
  <c r="E13491" i="3"/>
  <c r="E13490" i="3"/>
  <c r="E13489" i="3"/>
  <c r="E13488" i="3"/>
  <c r="E13487" i="3"/>
  <c r="E13486" i="3"/>
  <c r="E13485" i="3"/>
  <c r="E13484" i="3"/>
  <c r="E13483" i="3"/>
  <c r="E13482" i="3"/>
  <c r="E13481" i="3"/>
  <c r="E13480" i="3"/>
  <c r="E13479" i="3"/>
  <c r="E13478" i="3"/>
  <c r="E13477" i="3"/>
  <c r="E13476" i="3"/>
  <c r="E13475" i="3"/>
  <c r="E13474" i="3"/>
  <c r="E13473" i="3"/>
  <c r="E13472" i="3"/>
  <c r="E13471" i="3"/>
  <c r="E13470" i="3"/>
  <c r="E13469" i="3"/>
  <c r="E13468" i="3"/>
  <c r="E13467" i="3"/>
  <c r="E13466" i="3"/>
  <c r="E13465" i="3"/>
  <c r="E13464" i="3"/>
  <c r="E13463" i="3"/>
  <c r="E13462" i="3"/>
  <c r="E13461" i="3"/>
  <c r="E13460" i="3"/>
  <c r="E13459" i="3"/>
  <c r="E13458" i="3"/>
  <c r="E13457" i="3"/>
  <c r="E13456" i="3"/>
  <c r="E13455" i="3"/>
  <c r="E13454" i="3"/>
  <c r="E13453" i="3"/>
  <c r="E13452" i="3"/>
  <c r="E13451" i="3"/>
  <c r="E13450" i="3"/>
  <c r="E13449" i="3"/>
  <c r="E13448" i="3"/>
  <c r="E13447" i="3"/>
  <c r="E13446" i="3"/>
  <c r="E13445" i="3"/>
  <c r="E13444" i="3"/>
  <c r="E13443" i="3"/>
  <c r="E13442" i="3"/>
  <c r="E13441" i="3"/>
  <c r="E13440" i="3"/>
  <c r="E13439" i="3"/>
  <c r="E13438" i="3"/>
  <c r="E13437" i="3"/>
  <c r="E13436" i="3"/>
  <c r="E13435" i="3"/>
  <c r="E13434" i="3"/>
  <c r="E13433" i="3"/>
  <c r="E13432" i="3"/>
  <c r="E13431" i="3"/>
  <c r="E13430" i="3"/>
  <c r="E13429" i="3"/>
  <c r="E13428" i="3"/>
  <c r="E13427" i="3"/>
  <c r="E13426" i="3"/>
  <c r="E13425" i="3"/>
  <c r="E13424" i="3"/>
  <c r="E13423" i="3"/>
  <c r="E13422" i="3"/>
  <c r="E13421" i="3"/>
  <c r="E13420" i="3"/>
  <c r="E13419" i="3"/>
  <c r="E13418" i="3"/>
  <c r="E13417" i="3"/>
  <c r="E13416" i="3"/>
  <c r="E13415" i="3"/>
  <c r="E13414" i="3"/>
  <c r="E13413" i="3"/>
  <c r="E13412" i="3"/>
  <c r="E13411" i="3"/>
  <c r="E13410" i="3"/>
  <c r="E13409" i="3"/>
  <c r="E13408" i="3"/>
  <c r="E13407" i="3"/>
  <c r="E13406" i="3"/>
  <c r="E13405" i="3"/>
  <c r="E13404" i="3"/>
  <c r="E13403" i="3"/>
  <c r="E13402" i="3"/>
  <c r="E13401" i="3"/>
  <c r="E13400" i="3"/>
  <c r="E13399" i="3"/>
  <c r="E13398" i="3"/>
  <c r="E13397" i="3"/>
  <c r="E13396" i="3"/>
  <c r="E13395" i="3"/>
  <c r="E13394" i="3"/>
  <c r="E13393" i="3"/>
  <c r="E13392" i="3"/>
  <c r="E13391" i="3"/>
  <c r="E13390" i="3"/>
  <c r="E13389" i="3"/>
  <c r="E13388" i="3"/>
  <c r="E13387" i="3"/>
  <c r="E13386" i="3"/>
  <c r="E13385" i="3"/>
  <c r="E13384" i="3"/>
  <c r="E13383" i="3"/>
  <c r="E13382" i="3"/>
  <c r="E13381" i="3"/>
  <c r="E13380" i="3"/>
  <c r="E13379" i="3"/>
  <c r="E13378" i="3"/>
  <c r="E13377" i="3"/>
  <c r="E13376" i="3"/>
  <c r="E13375" i="3"/>
  <c r="E13374" i="3"/>
  <c r="E13373" i="3"/>
  <c r="E13372" i="3"/>
  <c r="E13371" i="3"/>
  <c r="E13370" i="3"/>
  <c r="E13369" i="3"/>
  <c r="E13368" i="3"/>
  <c r="E13367" i="3"/>
  <c r="E13366" i="3"/>
  <c r="E13365" i="3"/>
  <c r="E13364" i="3"/>
  <c r="E13363" i="3"/>
  <c r="E13362" i="3"/>
  <c r="E13361" i="3"/>
  <c r="E13360" i="3"/>
  <c r="E13359" i="3"/>
  <c r="E13358" i="3"/>
  <c r="E13357" i="3"/>
  <c r="E13356" i="3"/>
  <c r="E13355" i="3"/>
  <c r="E13354" i="3"/>
  <c r="E13353" i="3"/>
  <c r="E13352" i="3"/>
  <c r="E13351" i="3"/>
  <c r="E13350" i="3"/>
  <c r="E13349" i="3"/>
  <c r="E13348" i="3"/>
  <c r="E13347" i="3"/>
  <c r="E13346" i="3"/>
  <c r="E13345" i="3"/>
  <c r="E13344" i="3"/>
  <c r="E13343" i="3"/>
  <c r="E13342" i="3"/>
  <c r="E13341" i="3"/>
  <c r="E13340" i="3"/>
  <c r="E13339" i="3"/>
  <c r="E13338" i="3"/>
  <c r="E13337" i="3"/>
  <c r="E13336" i="3"/>
  <c r="E13335" i="3"/>
  <c r="E13334" i="3"/>
  <c r="E13333" i="3"/>
  <c r="E13332" i="3"/>
  <c r="E13331" i="3"/>
  <c r="E13330" i="3"/>
  <c r="E13329" i="3"/>
  <c r="E13328" i="3"/>
  <c r="E13327" i="3"/>
  <c r="E13326" i="3"/>
  <c r="E13325" i="3"/>
  <c r="E13324" i="3"/>
  <c r="E13323" i="3"/>
  <c r="E13322" i="3"/>
  <c r="E13321" i="3"/>
  <c r="E13320" i="3"/>
  <c r="E13319" i="3"/>
  <c r="E13318" i="3"/>
  <c r="E13317" i="3"/>
  <c r="E13316" i="3"/>
  <c r="E13315" i="3"/>
  <c r="E13314" i="3"/>
  <c r="E13313" i="3"/>
  <c r="E13312" i="3"/>
  <c r="E13311" i="3"/>
  <c r="E13310" i="3"/>
  <c r="E13309" i="3"/>
  <c r="E13308" i="3"/>
  <c r="E13307" i="3"/>
  <c r="E13306" i="3"/>
  <c r="E13305" i="3"/>
  <c r="E13304" i="3"/>
  <c r="E13303" i="3"/>
  <c r="E13302" i="3"/>
  <c r="E13301" i="3"/>
  <c r="E13300" i="3"/>
  <c r="E13299" i="3"/>
  <c r="E13298" i="3"/>
  <c r="E13297" i="3"/>
  <c r="E13296" i="3"/>
  <c r="E13295" i="3"/>
  <c r="E13294" i="3"/>
  <c r="E13293" i="3"/>
  <c r="E13292" i="3"/>
  <c r="E13291" i="3"/>
  <c r="E13290" i="3"/>
  <c r="E13289" i="3"/>
  <c r="E13288" i="3"/>
  <c r="E13287" i="3"/>
  <c r="E13286" i="3"/>
  <c r="E13285" i="3"/>
  <c r="E13284" i="3"/>
  <c r="E13283" i="3"/>
  <c r="E13282" i="3"/>
  <c r="E13281" i="3"/>
  <c r="E13280" i="3"/>
  <c r="E13279" i="3"/>
  <c r="E13278" i="3"/>
  <c r="E13277" i="3"/>
  <c r="E13276" i="3"/>
  <c r="E13275" i="3"/>
  <c r="E13274" i="3"/>
  <c r="E13273" i="3"/>
  <c r="E13272" i="3"/>
  <c r="E13271" i="3"/>
  <c r="E13270" i="3"/>
  <c r="E13269" i="3"/>
  <c r="E13268" i="3"/>
  <c r="E13267" i="3"/>
  <c r="E13266" i="3"/>
  <c r="E13265" i="3"/>
  <c r="E13264" i="3"/>
  <c r="E13263" i="3"/>
  <c r="E13262" i="3"/>
  <c r="E13261" i="3"/>
  <c r="E13260" i="3"/>
  <c r="E13259" i="3"/>
  <c r="E13258" i="3"/>
  <c r="E13257" i="3"/>
  <c r="E13256" i="3"/>
  <c r="E13255" i="3"/>
  <c r="E13254" i="3"/>
  <c r="E13253" i="3"/>
  <c r="E13252" i="3"/>
  <c r="E13251" i="3"/>
  <c r="E13250" i="3"/>
  <c r="E13249" i="3"/>
  <c r="E13248" i="3"/>
  <c r="E13247" i="3"/>
  <c r="E13246" i="3"/>
  <c r="E13245" i="3"/>
  <c r="E13244" i="3"/>
  <c r="E13243" i="3"/>
  <c r="E13242" i="3"/>
  <c r="E13241" i="3"/>
  <c r="E13240" i="3"/>
  <c r="E13239" i="3"/>
  <c r="E13238" i="3"/>
  <c r="E13237" i="3"/>
  <c r="E13236" i="3"/>
  <c r="E13235" i="3"/>
  <c r="E13234" i="3"/>
  <c r="E13233" i="3"/>
  <c r="E13232" i="3"/>
  <c r="E13231" i="3"/>
  <c r="E13230" i="3"/>
  <c r="E13229" i="3"/>
  <c r="E13228" i="3"/>
  <c r="E13227" i="3"/>
  <c r="E13226" i="3"/>
  <c r="E13225" i="3"/>
  <c r="E13224" i="3"/>
  <c r="E13223" i="3"/>
  <c r="E13222" i="3"/>
  <c r="E13221" i="3"/>
  <c r="E13220" i="3"/>
  <c r="E13219" i="3"/>
  <c r="E13218" i="3"/>
  <c r="E13217" i="3"/>
  <c r="E13216" i="3"/>
  <c r="E13215" i="3"/>
  <c r="E13214" i="3"/>
  <c r="E13213" i="3"/>
  <c r="E13212" i="3"/>
  <c r="E13211" i="3"/>
  <c r="E13210" i="3"/>
  <c r="E13209" i="3"/>
  <c r="E13208" i="3"/>
  <c r="E13207" i="3"/>
  <c r="E13206" i="3"/>
  <c r="E13205" i="3"/>
  <c r="E13204" i="3"/>
  <c r="E13203" i="3"/>
  <c r="E13202" i="3"/>
  <c r="E13201" i="3"/>
  <c r="E13200" i="3"/>
  <c r="E13199" i="3"/>
  <c r="E13198" i="3"/>
  <c r="E13197" i="3"/>
  <c r="E13196" i="3"/>
  <c r="E13195" i="3"/>
  <c r="E13194" i="3"/>
  <c r="E13193" i="3"/>
  <c r="E13192" i="3"/>
  <c r="E13191" i="3"/>
  <c r="E13190" i="3"/>
  <c r="E13189" i="3"/>
  <c r="E13188" i="3"/>
  <c r="E13187" i="3"/>
  <c r="E13186" i="3"/>
  <c r="E13185" i="3"/>
  <c r="E13184" i="3"/>
  <c r="E13183" i="3"/>
  <c r="E13182" i="3"/>
  <c r="E13181" i="3"/>
  <c r="E13180" i="3"/>
  <c r="E13179" i="3"/>
  <c r="E13178" i="3"/>
  <c r="E13177" i="3"/>
  <c r="E13176" i="3"/>
  <c r="E13175" i="3"/>
  <c r="E13174" i="3"/>
  <c r="E13173" i="3"/>
  <c r="E13172" i="3"/>
  <c r="E13171" i="3"/>
  <c r="E13170" i="3"/>
  <c r="E13169" i="3"/>
  <c r="E13168" i="3"/>
  <c r="E13167" i="3"/>
  <c r="E13166" i="3"/>
  <c r="E13165" i="3"/>
  <c r="E13164" i="3"/>
  <c r="E13163" i="3"/>
  <c r="E13162" i="3"/>
  <c r="E13161" i="3"/>
  <c r="E13160" i="3"/>
  <c r="E13159" i="3"/>
  <c r="E13158" i="3"/>
  <c r="E13157" i="3"/>
  <c r="E13156" i="3"/>
  <c r="E13155" i="3"/>
  <c r="E13154" i="3"/>
  <c r="E13153" i="3"/>
  <c r="E13152" i="3"/>
  <c r="E13151" i="3"/>
  <c r="E13150" i="3"/>
  <c r="E13149" i="3"/>
  <c r="E13148" i="3"/>
  <c r="E13147" i="3"/>
  <c r="E13146" i="3"/>
  <c r="E13145" i="3"/>
  <c r="E13144" i="3"/>
  <c r="E13143" i="3"/>
  <c r="E13142" i="3"/>
  <c r="E13141" i="3"/>
  <c r="E13140" i="3"/>
  <c r="E13139" i="3"/>
  <c r="E13138" i="3"/>
  <c r="E13137" i="3"/>
  <c r="E13136" i="3"/>
  <c r="E13135" i="3"/>
  <c r="E13134" i="3"/>
  <c r="E13133" i="3"/>
  <c r="E13132" i="3"/>
  <c r="E13131" i="3"/>
  <c r="E13130" i="3"/>
  <c r="E13129" i="3"/>
  <c r="E13128" i="3"/>
  <c r="E13127" i="3"/>
  <c r="E13126" i="3"/>
  <c r="E13125" i="3"/>
  <c r="E13124" i="3"/>
  <c r="E13123" i="3"/>
  <c r="E13122" i="3"/>
  <c r="E13121" i="3"/>
  <c r="E13120" i="3"/>
  <c r="E13119" i="3"/>
  <c r="E13118" i="3"/>
  <c r="E13117" i="3"/>
  <c r="E13116" i="3"/>
  <c r="E13115" i="3"/>
  <c r="E13114" i="3"/>
  <c r="E13113" i="3"/>
  <c r="E13112" i="3"/>
  <c r="E13111" i="3"/>
  <c r="E13110" i="3"/>
  <c r="E13109" i="3"/>
  <c r="E13108" i="3"/>
  <c r="E13107" i="3"/>
  <c r="E13106" i="3"/>
  <c r="E13105" i="3"/>
  <c r="E13104" i="3"/>
  <c r="E13103" i="3"/>
  <c r="E13102" i="3"/>
  <c r="E13101" i="3"/>
  <c r="E13100" i="3"/>
  <c r="E13099" i="3"/>
  <c r="E13098" i="3"/>
  <c r="E13097" i="3"/>
  <c r="E13096" i="3"/>
  <c r="E13095" i="3"/>
  <c r="E13094" i="3"/>
  <c r="E13093" i="3"/>
  <c r="E13092" i="3"/>
  <c r="E13091" i="3"/>
  <c r="E13090" i="3"/>
  <c r="E13089" i="3"/>
  <c r="E13088" i="3"/>
  <c r="E13087" i="3"/>
  <c r="E13086" i="3"/>
  <c r="E13085" i="3"/>
  <c r="E13084" i="3"/>
  <c r="E13083" i="3"/>
  <c r="E13082" i="3"/>
  <c r="E13081" i="3"/>
  <c r="E13080" i="3"/>
  <c r="E13079" i="3"/>
  <c r="E13078" i="3"/>
  <c r="E13077" i="3"/>
  <c r="E13076" i="3"/>
  <c r="E13075" i="3"/>
  <c r="E13074" i="3"/>
  <c r="E13073" i="3"/>
  <c r="E13072" i="3"/>
  <c r="E13071" i="3"/>
  <c r="E13070" i="3"/>
  <c r="E13069" i="3"/>
  <c r="E13068" i="3"/>
  <c r="E13067" i="3"/>
  <c r="E13066" i="3"/>
  <c r="E13065" i="3"/>
  <c r="E13064" i="3"/>
  <c r="E13063" i="3"/>
  <c r="E13062" i="3"/>
  <c r="E13061" i="3"/>
  <c r="E13060" i="3"/>
  <c r="E13059" i="3"/>
  <c r="E13058" i="3"/>
  <c r="E13057" i="3"/>
  <c r="E13056" i="3"/>
  <c r="E13055" i="3"/>
  <c r="E13054" i="3"/>
  <c r="E13053" i="3"/>
  <c r="E13052" i="3"/>
  <c r="E13051" i="3"/>
  <c r="E13050" i="3"/>
  <c r="E13049" i="3"/>
  <c r="E13048" i="3"/>
  <c r="E13047" i="3"/>
  <c r="E13046" i="3"/>
  <c r="E13045" i="3"/>
  <c r="E13044" i="3"/>
  <c r="E13043" i="3"/>
  <c r="E13042" i="3"/>
  <c r="E13041" i="3"/>
  <c r="E13040" i="3"/>
  <c r="E13039" i="3"/>
  <c r="E13038" i="3"/>
  <c r="E13037" i="3"/>
  <c r="E13036" i="3"/>
  <c r="E13035" i="3"/>
  <c r="E13034" i="3"/>
  <c r="E13033" i="3"/>
  <c r="E13032" i="3"/>
  <c r="E13031" i="3"/>
  <c r="E13030" i="3"/>
  <c r="E13029" i="3"/>
  <c r="E13028" i="3"/>
  <c r="E13027" i="3"/>
  <c r="E13026" i="3"/>
  <c r="E13025" i="3"/>
  <c r="E13024" i="3"/>
  <c r="E13023" i="3"/>
  <c r="E13022" i="3"/>
  <c r="E13021" i="3"/>
  <c r="E13020" i="3"/>
  <c r="E13019" i="3"/>
  <c r="E13018" i="3"/>
  <c r="E13017" i="3"/>
  <c r="E13016" i="3"/>
  <c r="E13015" i="3"/>
  <c r="E13014" i="3"/>
  <c r="E13013" i="3"/>
  <c r="E13012" i="3"/>
  <c r="E13011" i="3"/>
  <c r="E13010" i="3"/>
  <c r="E13009" i="3"/>
  <c r="E13008" i="3"/>
  <c r="E13007" i="3"/>
  <c r="E13006" i="3"/>
  <c r="E13005" i="3"/>
  <c r="E13004" i="3"/>
  <c r="E13003" i="3"/>
  <c r="E13002" i="3"/>
  <c r="E13001" i="3"/>
  <c r="E13000" i="3"/>
  <c r="E12999" i="3"/>
  <c r="E12998" i="3"/>
  <c r="E12997" i="3"/>
  <c r="E12996" i="3"/>
  <c r="E12995" i="3"/>
  <c r="E12994" i="3"/>
  <c r="E12993" i="3"/>
  <c r="E12992" i="3"/>
  <c r="E12991" i="3"/>
  <c r="E12990" i="3"/>
  <c r="E12989" i="3"/>
  <c r="E12988" i="3"/>
  <c r="E12987" i="3"/>
  <c r="E12986" i="3"/>
  <c r="E12985" i="3"/>
  <c r="E12984" i="3"/>
  <c r="E12983" i="3"/>
  <c r="E12982" i="3"/>
  <c r="E12981" i="3"/>
  <c r="E12980" i="3"/>
  <c r="E12979" i="3"/>
  <c r="E12978" i="3"/>
  <c r="E12977" i="3"/>
  <c r="E12976" i="3"/>
  <c r="E12975" i="3"/>
  <c r="E12974" i="3"/>
  <c r="E12973" i="3"/>
  <c r="E12972" i="3"/>
  <c r="E12971" i="3"/>
  <c r="E12970" i="3"/>
  <c r="E12969" i="3"/>
  <c r="E12968" i="3"/>
  <c r="E12967" i="3"/>
  <c r="E12966" i="3"/>
  <c r="E12965" i="3"/>
  <c r="E12964" i="3"/>
  <c r="E12963" i="3"/>
  <c r="E12962" i="3"/>
  <c r="E12961" i="3"/>
  <c r="E12960" i="3"/>
  <c r="E12959" i="3"/>
  <c r="E12958" i="3"/>
  <c r="E12957" i="3"/>
  <c r="E12956" i="3"/>
  <c r="E12955" i="3"/>
  <c r="E12954" i="3"/>
  <c r="E12953" i="3"/>
  <c r="E12952" i="3"/>
  <c r="E12951" i="3"/>
  <c r="E12950" i="3"/>
  <c r="E12949" i="3"/>
  <c r="E12948" i="3"/>
  <c r="E12947" i="3"/>
  <c r="E12946" i="3"/>
  <c r="E12945" i="3"/>
  <c r="E12944" i="3"/>
  <c r="E12943" i="3"/>
  <c r="E12942" i="3"/>
  <c r="E12941" i="3"/>
  <c r="E12940" i="3"/>
  <c r="E12939" i="3"/>
  <c r="E12938" i="3"/>
  <c r="E12937" i="3"/>
  <c r="E12936" i="3"/>
  <c r="E12935" i="3"/>
  <c r="E12934" i="3"/>
  <c r="E12933" i="3"/>
  <c r="E12932" i="3"/>
  <c r="E12931" i="3"/>
  <c r="E12930" i="3"/>
  <c r="E12929" i="3"/>
  <c r="E12928" i="3"/>
  <c r="E12927" i="3"/>
  <c r="E12926" i="3"/>
  <c r="E12925" i="3"/>
  <c r="E12924" i="3"/>
  <c r="E12923" i="3"/>
  <c r="E12922" i="3"/>
  <c r="E12921" i="3"/>
  <c r="E12920" i="3"/>
  <c r="E12919" i="3"/>
  <c r="E12918" i="3"/>
  <c r="E12917" i="3"/>
  <c r="E12916" i="3"/>
  <c r="E12915" i="3"/>
  <c r="E12914" i="3"/>
  <c r="E12913" i="3"/>
  <c r="E12912" i="3"/>
  <c r="E12911" i="3"/>
  <c r="E12910" i="3"/>
  <c r="E12909" i="3"/>
  <c r="E12908" i="3"/>
  <c r="E12907" i="3"/>
  <c r="E12906" i="3"/>
  <c r="E12905" i="3"/>
  <c r="E12904" i="3"/>
  <c r="E12903" i="3"/>
  <c r="E12902" i="3"/>
  <c r="E12901" i="3"/>
  <c r="E12900" i="3"/>
  <c r="E12899" i="3"/>
  <c r="E12898" i="3"/>
  <c r="E12897" i="3"/>
  <c r="E12896" i="3"/>
  <c r="E12895" i="3"/>
  <c r="E12894" i="3"/>
  <c r="E12893" i="3"/>
  <c r="E12892" i="3"/>
  <c r="E12891" i="3"/>
  <c r="E12890" i="3"/>
  <c r="E12889" i="3"/>
  <c r="E12888" i="3"/>
  <c r="E12887" i="3"/>
  <c r="E12886" i="3"/>
  <c r="E12885" i="3"/>
  <c r="E12884" i="3"/>
  <c r="E12883" i="3"/>
  <c r="E12882" i="3"/>
  <c r="E12881" i="3"/>
  <c r="E12880" i="3"/>
  <c r="E12879" i="3"/>
  <c r="E12878" i="3"/>
  <c r="E12877" i="3"/>
  <c r="E12876" i="3"/>
  <c r="E12875" i="3"/>
  <c r="E12874" i="3"/>
  <c r="E12873" i="3"/>
  <c r="E12872" i="3"/>
  <c r="E12871" i="3"/>
  <c r="E12870" i="3"/>
  <c r="E12869" i="3"/>
  <c r="E12868" i="3"/>
  <c r="E12867" i="3"/>
  <c r="E12866" i="3"/>
  <c r="E12865" i="3"/>
  <c r="E12864" i="3"/>
  <c r="E12863" i="3"/>
  <c r="E12862" i="3"/>
  <c r="E12861" i="3"/>
  <c r="E12860" i="3"/>
  <c r="E12859" i="3"/>
  <c r="E12858" i="3"/>
  <c r="E12857" i="3"/>
  <c r="E12856" i="3"/>
  <c r="E12855" i="3"/>
  <c r="E12854" i="3"/>
  <c r="E12853" i="3"/>
  <c r="E12852" i="3"/>
  <c r="E12851" i="3"/>
  <c r="E12850" i="3"/>
  <c r="E12849" i="3"/>
  <c r="E12848" i="3"/>
  <c r="E12847" i="3"/>
  <c r="E12846" i="3"/>
  <c r="E12845" i="3"/>
  <c r="E12844" i="3"/>
  <c r="E12843" i="3"/>
  <c r="E12842" i="3"/>
  <c r="E12841" i="3"/>
  <c r="E12840" i="3"/>
  <c r="E12839" i="3"/>
  <c r="E12838" i="3"/>
  <c r="E12837" i="3"/>
  <c r="E12836" i="3"/>
  <c r="E12835" i="3"/>
  <c r="E12834" i="3"/>
  <c r="E12833" i="3"/>
  <c r="E12832" i="3"/>
  <c r="E12831" i="3"/>
  <c r="E12830" i="3"/>
  <c r="E12829" i="3"/>
  <c r="E12828" i="3"/>
  <c r="E12827" i="3"/>
  <c r="E12826" i="3"/>
  <c r="E12825" i="3"/>
  <c r="E12824" i="3"/>
  <c r="E12823" i="3"/>
  <c r="E12822" i="3"/>
  <c r="E12821" i="3"/>
  <c r="E12820" i="3"/>
  <c r="E12819" i="3"/>
  <c r="E12818" i="3"/>
  <c r="E12817" i="3"/>
  <c r="E12816" i="3"/>
  <c r="E12815" i="3"/>
  <c r="E12814" i="3"/>
  <c r="E12813" i="3"/>
  <c r="E12812" i="3"/>
  <c r="E12811" i="3"/>
  <c r="E12810" i="3"/>
  <c r="E12809" i="3"/>
  <c r="E12808" i="3"/>
  <c r="E12807" i="3"/>
  <c r="E12806" i="3"/>
  <c r="E12805" i="3"/>
  <c r="E12804" i="3"/>
  <c r="E12803" i="3"/>
  <c r="E12802" i="3"/>
  <c r="E12801" i="3"/>
  <c r="E12800" i="3"/>
  <c r="E12799" i="3"/>
  <c r="E12798" i="3"/>
  <c r="E12797" i="3"/>
  <c r="E12796" i="3"/>
  <c r="E12795" i="3"/>
  <c r="E12794" i="3"/>
  <c r="E12793" i="3"/>
  <c r="E12792" i="3"/>
  <c r="E12791" i="3"/>
  <c r="E12790" i="3"/>
  <c r="E12789" i="3"/>
  <c r="E12788" i="3"/>
  <c r="E12787" i="3"/>
  <c r="E12786" i="3"/>
  <c r="E12785" i="3"/>
  <c r="E12784" i="3"/>
  <c r="E12783" i="3"/>
  <c r="E12782" i="3"/>
  <c r="E12781" i="3"/>
  <c r="E12780" i="3"/>
  <c r="E12779" i="3"/>
  <c r="E12778" i="3"/>
  <c r="E12777" i="3"/>
  <c r="E12776" i="3"/>
  <c r="E12775" i="3"/>
  <c r="E12774" i="3"/>
  <c r="E12773" i="3"/>
  <c r="E12772" i="3"/>
  <c r="E12771" i="3"/>
  <c r="E12770" i="3"/>
  <c r="E12769" i="3"/>
  <c r="E12768" i="3"/>
  <c r="E12767" i="3"/>
  <c r="E12766" i="3"/>
  <c r="E12765" i="3"/>
  <c r="E12764" i="3"/>
  <c r="E12763" i="3"/>
  <c r="E12762" i="3"/>
  <c r="E12761" i="3"/>
  <c r="E12760" i="3"/>
  <c r="E12759" i="3"/>
  <c r="E12758" i="3"/>
  <c r="E12757" i="3"/>
  <c r="E12756" i="3"/>
  <c r="E12755" i="3"/>
  <c r="E12754" i="3"/>
  <c r="E12753" i="3"/>
  <c r="E12752" i="3"/>
  <c r="E12751" i="3"/>
  <c r="E12750" i="3"/>
  <c r="E12749" i="3"/>
  <c r="E12748" i="3"/>
  <c r="E12747" i="3"/>
  <c r="E12746" i="3"/>
  <c r="E12745" i="3"/>
  <c r="E12744" i="3"/>
  <c r="E12743" i="3"/>
  <c r="E12742" i="3"/>
  <c r="E12741" i="3"/>
  <c r="E12740" i="3"/>
  <c r="E12739" i="3"/>
  <c r="E12738" i="3"/>
  <c r="E12737" i="3"/>
  <c r="E12736" i="3"/>
  <c r="E12735" i="3"/>
  <c r="E12734" i="3"/>
  <c r="E12733" i="3"/>
  <c r="E12732" i="3"/>
  <c r="E12731" i="3"/>
  <c r="E12730" i="3"/>
  <c r="E12729" i="3"/>
  <c r="E12728" i="3"/>
  <c r="E12727" i="3"/>
  <c r="E12726" i="3"/>
  <c r="E12725" i="3"/>
  <c r="E12724" i="3"/>
  <c r="E12723" i="3"/>
  <c r="E12722" i="3"/>
  <c r="E12721" i="3"/>
  <c r="E12720" i="3"/>
  <c r="E12719" i="3"/>
  <c r="E12718" i="3"/>
  <c r="E12717" i="3"/>
  <c r="E12716" i="3"/>
  <c r="E12715" i="3"/>
  <c r="E12714" i="3"/>
  <c r="E12713" i="3"/>
  <c r="E12712" i="3"/>
  <c r="E12711" i="3"/>
  <c r="E12710" i="3"/>
  <c r="E12709" i="3"/>
  <c r="E12708" i="3"/>
  <c r="E12707" i="3"/>
  <c r="E12706" i="3"/>
  <c r="E12705" i="3"/>
  <c r="E12704" i="3"/>
  <c r="E12703" i="3"/>
  <c r="E12702" i="3"/>
  <c r="E12701" i="3"/>
  <c r="E12700" i="3"/>
  <c r="E12699" i="3"/>
  <c r="E12698" i="3"/>
  <c r="E12697" i="3"/>
  <c r="E12696" i="3"/>
  <c r="E12695" i="3"/>
  <c r="E12694" i="3"/>
  <c r="E12693" i="3"/>
  <c r="E12692" i="3"/>
  <c r="E12691" i="3"/>
  <c r="E12690" i="3"/>
  <c r="E12689" i="3"/>
  <c r="E12688" i="3"/>
  <c r="E12687" i="3"/>
  <c r="E12686" i="3"/>
  <c r="E12685" i="3"/>
  <c r="E12684" i="3"/>
  <c r="E12683" i="3"/>
  <c r="E12682" i="3"/>
  <c r="E12681" i="3"/>
  <c r="E12680" i="3"/>
  <c r="E12679" i="3"/>
  <c r="E12678" i="3"/>
  <c r="E12677" i="3"/>
  <c r="E12676" i="3"/>
  <c r="E12675" i="3"/>
  <c r="E12674" i="3"/>
  <c r="E12673" i="3"/>
  <c r="E12672" i="3"/>
  <c r="E12671" i="3"/>
  <c r="E12670" i="3"/>
  <c r="E12669" i="3"/>
  <c r="E12668" i="3"/>
  <c r="E12667" i="3"/>
  <c r="E12666" i="3"/>
  <c r="E12665" i="3"/>
  <c r="E12664" i="3"/>
  <c r="E12663" i="3"/>
  <c r="E12662" i="3"/>
  <c r="E12661" i="3"/>
  <c r="E12660" i="3"/>
  <c r="E12659" i="3"/>
  <c r="E12658" i="3"/>
  <c r="E12657" i="3"/>
  <c r="E12656" i="3"/>
  <c r="E12655" i="3"/>
  <c r="E12654" i="3"/>
  <c r="E12653" i="3"/>
  <c r="E12652" i="3"/>
  <c r="E12651" i="3"/>
  <c r="E12650" i="3"/>
  <c r="E12649" i="3"/>
  <c r="E12648" i="3"/>
  <c r="E12647" i="3"/>
  <c r="E12646" i="3"/>
  <c r="E12645" i="3"/>
  <c r="E12644" i="3"/>
  <c r="E12643" i="3"/>
  <c r="E12642" i="3"/>
  <c r="E12641" i="3"/>
  <c r="E12640" i="3"/>
  <c r="E12639" i="3"/>
  <c r="E12638" i="3"/>
  <c r="E12637" i="3"/>
  <c r="E12636" i="3"/>
  <c r="E12635" i="3"/>
  <c r="E12634" i="3"/>
  <c r="E12633" i="3"/>
  <c r="E12632" i="3"/>
  <c r="E12631" i="3"/>
  <c r="E12630" i="3"/>
  <c r="E12629" i="3"/>
  <c r="E12628" i="3"/>
  <c r="E12627" i="3"/>
  <c r="E12626" i="3"/>
  <c r="E12625" i="3"/>
  <c r="E12624" i="3"/>
  <c r="E12623" i="3"/>
  <c r="E12622" i="3"/>
  <c r="E12621" i="3"/>
  <c r="E12620" i="3"/>
  <c r="E12619" i="3"/>
  <c r="E12618" i="3"/>
  <c r="E12617" i="3"/>
  <c r="E12616" i="3"/>
  <c r="E12615" i="3"/>
  <c r="E12614" i="3"/>
  <c r="E12613" i="3"/>
  <c r="E12612" i="3"/>
  <c r="E12611" i="3"/>
  <c r="E12610" i="3"/>
  <c r="E12609" i="3"/>
  <c r="E12608" i="3"/>
  <c r="E12607" i="3"/>
  <c r="E12606" i="3"/>
  <c r="E12605" i="3"/>
  <c r="E12604" i="3"/>
  <c r="E12603" i="3"/>
  <c r="E12602" i="3"/>
  <c r="E12601" i="3"/>
  <c r="E12600" i="3"/>
  <c r="E12599" i="3"/>
  <c r="E12598" i="3"/>
  <c r="E12597" i="3"/>
  <c r="E12596" i="3"/>
  <c r="E12595" i="3"/>
  <c r="E12594" i="3"/>
  <c r="E12593" i="3"/>
  <c r="E12592" i="3"/>
  <c r="E12591" i="3"/>
  <c r="E12590" i="3"/>
  <c r="E12589" i="3"/>
  <c r="E12588" i="3"/>
  <c r="E12587" i="3"/>
  <c r="E12586" i="3"/>
  <c r="E12585" i="3"/>
  <c r="E12584" i="3"/>
  <c r="E12583" i="3"/>
  <c r="E12582" i="3"/>
  <c r="E12581" i="3"/>
  <c r="E12580" i="3"/>
  <c r="E12579" i="3"/>
  <c r="E12578" i="3"/>
  <c r="E12577" i="3"/>
  <c r="E12576" i="3"/>
  <c r="E12575" i="3"/>
  <c r="E12574" i="3"/>
  <c r="E12573" i="3"/>
  <c r="E12572" i="3"/>
  <c r="E12571" i="3"/>
  <c r="E12570" i="3"/>
  <c r="E12569" i="3"/>
  <c r="E12568" i="3"/>
  <c r="E12567" i="3"/>
  <c r="E12566" i="3"/>
  <c r="E12565" i="3"/>
  <c r="E12564" i="3"/>
  <c r="E12563" i="3"/>
  <c r="E12562" i="3"/>
  <c r="E12561" i="3"/>
  <c r="E12560" i="3"/>
  <c r="E12559" i="3"/>
  <c r="E12558" i="3"/>
  <c r="E12557" i="3"/>
  <c r="E12556" i="3"/>
  <c r="E12555" i="3"/>
  <c r="E12554" i="3"/>
  <c r="E12553" i="3"/>
  <c r="E12552" i="3"/>
  <c r="E12551" i="3"/>
  <c r="E12550" i="3"/>
  <c r="E12549" i="3"/>
  <c r="E12548" i="3"/>
  <c r="E12547" i="3"/>
  <c r="E12546" i="3"/>
  <c r="E12545" i="3"/>
  <c r="E12544" i="3"/>
  <c r="E12543" i="3"/>
  <c r="E12542" i="3"/>
  <c r="E12541" i="3"/>
  <c r="E12540" i="3"/>
  <c r="E12539" i="3"/>
  <c r="E12538" i="3"/>
  <c r="E12537" i="3"/>
  <c r="E12536" i="3"/>
  <c r="E12535" i="3"/>
  <c r="E12534" i="3"/>
  <c r="E12533" i="3"/>
  <c r="E12532" i="3"/>
  <c r="E12531" i="3"/>
  <c r="E12530" i="3"/>
  <c r="E12529" i="3"/>
  <c r="E12528" i="3"/>
  <c r="E12527" i="3"/>
  <c r="E12526" i="3"/>
  <c r="E12525" i="3"/>
  <c r="E12524" i="3"/>
  <c r="E12523" i="3"/>
  <c r="E12522" i="3"/>
  <c r="E12521" i="3"/>
  <c r="E12520" i="3"/>
  <c r="E12519" i="3"/>
  <c r="E12518" i="3"/>
  <c r="E12517" i="3"/>
  <c r="E12516" i="3"/>
  <c r="E12515" i="3"/>
  <c r="E12514" i="3"/>
  <c r="E12513" i="3"/>
  <c r="E12512" i="3"/>
  <c r="E12511" i="3"/>
  <c r="E12510" i="3"/>
  <c r="E12509" i="3"/>
  <c r="E12508" i="3"/>
  <c r="E12507" i="3"/>
  <c r="E12506" i="3"/>
  <c r="E12505" i="3"/>
  <c r="E12504" i="3"/>
  <c r="E12503" i="3"/>
  <c r="E12502" i="3"/>
  <c r="E12501" i="3"/>
  <c r="E12500" i="3"/>
  <c r="E12499" i="3"/>
  <c r="E12498" i="3"/>
  <c r="E12497" i="3"/>
  <c r="E12496" i="3"/>
  <c r="E12495" i="3"/>
  <c r="E12494" i="3"/>
  <c r="E12493" i="3"/>
  <c r="E12492" i="3"/>
  <c r="E12491" i="3"/>
  <c r="E12490" i="3"/>
  <c r="E12489" i="3"/>
  <c r="E12488" i="3"/>
  <c r="E12487" i="3"/>
  <c r="E12486" i="3"/>
  <c r="E12485" i="3"/>
  <c r="E12484" i="3"/>
  <c r="E12483" i="3"/>
  <c r="E12482" i="3"/>
  <c r="E12481" i="3"/>
  <c r="E12480" i="3"/>
  <c r="E12479" i="3"/>
  <c r="E12478" i="3"/>
  <c r="E12477" i="3"/>
  <c r="E12476" i="3"/>
  <c r="E12475" i="3"/>
  <c r="E12474" i="3"/>
  <c r="E12473" i="3"/>
  <c r="E12472" i="3"/>
  <c r="E12471" i="3"/>
  <c r="E12470" i="3"/>
  <c r="E12469" i="3"/>
  <c r="E12468" i="3"/>
  <c r="E12467" i="3"/>
  <c r="E12466" i="3"/>
  <c r="E12465" i="3"/>
  <c r="E12464" i="3"/>
  <c r="E12463" i="3"/>
  <c r="E12462" i="3"/>
  <c r="E12461" i="3"/>
  <c r="E12460" i="3"/>
  <c r="E12459" i="3"/>
  <c r="E12458" i="3"/>
  <c r="E12457" i="3"/>
  <c r="E12456" i="3"/>
  <c r="E12455" i="3"/>
  <c r="E12454" i="3"/>
  <c r="E12453" i="3"/>
  <c r="E12452" i="3"/>
  <c r="E12451" i="3"/>
  <c r="E12450" i="3"/>
  <c r="E12449" i="3"/>
  <c r="E12448" i="3"/>
  <c r="E12447" i="3"/>
  <c r="E12446" i="3"/>
  <c r="E12445" i="3"/>
  <c r="E12444" i="3"/>
  <c r="E12443" i="3"/>
  <c r="E12442" i="3"/>
  <c r="E12441" i="3"/>
  <c r="E12440" i="3"/>
  <c r="E12439" i="3"/>
  <c r="E12438" i="3"/>
  <c r="E12437" i="3"/>
  <c r="E12436" i="3"/>
  <c r="E12435" i="3"/>
  <c r="E12434" i="3"/>
  <c r="E12433" i="3"/>
  <c r="E12432" i="3"/>
  <c r="E12431" i="3"/>
  <c r="E12430" i="3"/>
  <c r="E12429" i="3"/>
  <c r="E12428" i="3"/>
  <c r="E12427" i="3"/>
  <c r="E12426" i="3"/>
  <c r="E12425" i="3"/>
  <c r="E12424" i="3"/>
  <c r="E12423" i="3"/>
  <c r="E12422" i="3"/>
  <c r="E12421" i="3"/>
  <c r="E12420" i="3"/>
  <c r="E12419" i="3"/>
  <c r="E12418" i="3"/>
  <c r="E12417" i="3"/>
  <c r="E12416" i="3"/>
  <c r="E12415" i="3"/>
  <c r="E12414" i="3"/>
  <c r="E12413" i="3"/>
  <c r="E12412" i="3"/>
  <c r="E12411" i="3"/>
  <c r="E12410" i="3"/>
  <c r="E12409" i="3"/>
  <c r="E12408" i="3"/>
  <c r="E12407" i="3"/>
  <c r="E12406" i="3"/>
  <c r="E12405" i="3"/>
  <c r="E12404" i="3"/>
  <c r="E12403" i="3"/>
  <c r="E12402" i="3"/>
  <c r="E12401" i="3"/>
  <c r="E12400" i="3"/>
  <c r="E12399" i="3"/>
  <c r="E12398" i="3"/>
  <c r="E12397" i="3"/>
  <c r="E12396" i="3"/>
  <c r="E12395" i="3"/>
  <c r="E12394" i="3"/>
  <c r="E12393" i="3"/>
  <c r="E12392" i="3"/>
  <c r="E12391" i="3"/>
  <c r="E12390" i="3"/>
  <c r="E12389" i="3"/>
  <c r="E12388" i="3"/>
  <c r="E12387" i="3"/>
  <c r="E12386" i="3"/>
  <c r="E12385" i="3"/>
  <c r="E12384" i="3"/>
  <c r="E12383" i="3"/>
  <c r="E12382" i="3"/>
  <c r="E12381" i="3"/>
  <c r="E12380" i="3"/>
  <c r="E12379" i="3"/>
  <c r="E12378" i="3"/>
  <c r="E12377" i="3"/>
  <c r="E12376" i="3"/>
  <c r="E12375" i="3"/>
  <c r="E12374" i="3"/>
  <c r="E12373" i="3"/>
  <c r="E12372" i="3"/>
  <c r="E12371" i="3"/>
  <c r="E12370" i="3"/>
  <c r="E12369" i="3"/>
  <c r="E12368" i="3"/>
  <c r="E12367" i="3"/>
  <c r="E12366" i="3"/>
  <c r="E12365" i="3"/>
  <c r="E12364" i="3"/>
  <c r="E12363" i="3"/>
  <c r="E12362" i="3"/>
  <c r="E12361" i="3"/>
  <c r="E12360" i="3"/>
  <c r="E12359" i="3"/>
  <c r="E12358" i="3"/>
  <c r="E12357" i="3"/>
  <c r="E12356" i="3"/>
  <c r="E12355" i="3"/>
  <c r="E12354" i="3"/>
  <c r="E12353" i="3"/>
  <c r="E12352" i="3"/>
  <c r="E12351" i="3"/>
  <c r="E12350" i="3"/>
  <c r="E12349" i="3"/>
  <c r="E12348" i="3"/>
  <c r="E12347" i="3"/>
  <c r="E12346" i="3"/>
  <c r="E12345" i="3"/>
  <c r="E12344" i="3"/>
  <c r="E12343" i="3"/>
  <c r="E12342" i="3"/>
  <c r="E12341" i="3"/>
  <c r="E12340" i="3"/>
  <c r="E12339" i="3"/>
  <c r="E12338" i="3"/>
  <c r="E12337" i="3"/>
  <c r="E12336" i="3"/>
  <c r="E12335" i="3"/>
  <c r="E12334" i="3"/>
  <c r="E12333" i="3"/>
  <c r="E12332" i="3"/>
  <c r="E12331" i="3"/>
  <c r="E12330" i="3"/>
  <c r="E12329" i="3"/>
  <c r="E12328" i="3"/>
  <c r="E12327" i="3"/>
  <c r="E12326" i="3"/>
  <c r="E12325" i="3"/>
  <c r="E12324" i="3"/>
  <c r="E12323" i="3"/>
  <c r="E12322" i="3"/>
  <c r="E12321" i="3"/>
  <c r="E12320" i="3"/>
  <c r="E12319" i="3"/>
  <c r="E12318" i="3"/>
  <c r="E12317" i="3"/>
  <c r="E12316" i="3"/>
  <c r="E12315" i="3"/>
  <c r="E12314" i="3"/>
  <c r="E12313" i="3"/>
  <c r="E12312" i="3"/>
  <c r="E12311" i="3"/>
  <c r="E12310" i="3"/>
  <c r="E12309" i="3"/>
  <c r="E12308" i="3"/>
  <c r="E12307" i="3"/>
  <c r="E12306" i="3"/>
  <c r="E12305" i="3"/>
  <c r="E12304" i="3"/>
  <c r="E12303" i="3"/>
  <c r="E12302" i="3"/>
  <c r="E12301" i="3"/>
  <c r="E12300" i="3"/>
  <c r="E12299" i="3"/>
  <c r="E12298" i="3"/>
  <c r="E12297" i="3"/>
  <c r="E12296" i="3"/>
  <c r="E12295" i="3"/>
  <c r="E12294" i="3"/>
  <c r="E12293" i="3"/>
  <c r="E12292" i="3"/>
  <c r="E12291" i="3"/>
  <c r="E12290" i="3"/>
  <c r="E12289" i="3"/>
  <c r="E12288" i="3"/>
  <c r="E12287" i="3"/>
  <c r="E12286" i="3"/>
  <c r="E12285" i="3"/>
  <c r="E12284" i="3"/>
  <c r="E12283" i="3"/>
  <c r="E12282" i="3"/>
  <c r="E12281" i="3"/>
  <c r="E12280" i="3"/>
  <c r="E12279" i="3"/>
  <c r="E12278" i="3"/>
  <c r="E12277" i="3"/>
  <c r="E12276" i="3"/>
  <c r="E12275" i="3"/>
  <c r="E12274" i="3"/>
  <c r="E12273" i="3"/>
  <c r="E12272" i="3"/>
  <c r="E12271" i="3"/>
  <c r="E12270" i="3"/>
  <c r="E12269" i="3"/>
  <c r="E12268" i="3"/>
  <c r="E12267" i="3"/>
  <c r="E12266" i="3"/>
  <c r="E12265" i="3"/>
  <c r="E12264" i="3"/>
  <c r="E12263" i="3"/>
  <c r="E12262" i="3"/>
  <c r="E12261" i="3"/>
  <c r="E12260" i="3"/>
  <c r="E12259" i="3"/>
  <c r="E12258" i="3"/>
  <c r="E12257" i="3"/>
  <c r="E12256" i="3"/>
  <c r="E12255" i="3"/>
  <c r="E12254" i="3"/>
  <c r="E12253" i="3"/>
  <c r="E12252" i="3"/>
  <c r="E12251" i="3"/>
  <c r="E12250" i="3"/>
  <c r="E12249" i="3"/>
  <c r="E12248" i="3"/>
  <c r="E12247" i="3"/>
  <c r="E12246" i="3"/>
  <c r="E12245" i="3"/>
  <c r="E12244" i="3"/>
  <c r="E12243" i="3"/>
  <c r="E12242" i="3"/>
  <c r="E12241" i="3"/>
  <c r="E12240" i="3"/>
  <c r="E12239" i="3"/>
  <c r="E12238" i="3"/>
  <c r="E12237" i="3"/>
  <c r="E12236" i="3"/>
  <c r="E12235" i="3"/>
  <c r="E12234" i="3"/>
  <c r="E12233" i="3"/>
  <c r="E12232" i="3"/>
  <c r="E12231" i="3"/>
  <c r="E12230" i="3"/>
  <c r="E12229" i="3"/>
  <c r="E12228" i="3"/>
  <c r="E12227" i="3"/>
  <c r="E12226" i="3"/>
  <c r="E12225" i="3"/>
  <c r="E12224" i="3"/>
  <c r="E12223" i="3"/>
  <c r="E12222" i="3"/>
  <c r="E12221" i="3"/>
  <c r="E12220" i="3"/>
  <c r="E12219" i="3"/>
  <c r="E12218" i="3"/>
  <c r="E12217" i="3"/>
  <c r="E12216" i="3"/>
  <c r="E12215" i="3"/>
  <c r="E12214" i="3"/>
  <c r="E12213" i="3"/>
  <c r="E12212" i="3"/>
  <c r="E12211" i="3"/>
  <c r="E12210" i="3"/>
  <c r="E12209" i="3"/>
  <c r="E12208" i="3"/>
  <c r="E12207" i="3"/>
  <c r="E12206" i="3"/>
  <c r="E12205" i="3"/>
  <c r="E12204" i="3"/>
  <c r="E12203" i="3"/>
  <c r="E12202" i="3"/>
  <c r="E12201" i="3"/>
  <c r="E12200" i="3"/>
  <c r="E12199" i="3"/>
  <c r="E12198" i="3"/>
  <c r="E12197" i="3"/>
  <c r="E12196" i="3"/>
  <c r="E12195" i="3"/>
  <c r="E12194" i="3"/>
  <c r="E12193" i="3"/>
  <c r="E12192" i="3"/>
  <c r="E12191" i="3"/>
  <c r="E12190" i="3"/>
  <c r="E12189" i="3"/>
  <c r="E12188" i="3"/>
  <c r="E12187" i="3"/>
  <c r="E12186" i="3"/>
  <c r="E12185" i="3"/>
  <c r="E12184" i="3"/>
  <c r="E12183" i="3"/>
  <c r="E12182" i="3"/>
  <c r="E12181" i="3"/>
  <c r="E12180" i="3"/>
  <c r="E12179" i="3"/>
  <c r="E12178" i="3"/>
  <c r="E12177" i="3"/>
  <c r="E12176" i="3"/>
  <c r="E12175" i="3"/>
  <c r="E12174" i="3"/>
  <c r="E12173" i="3"/>
  <c r="E12172" i="3"/>
  <c r="E12171" i="3"/>
  <c r="E12170" i="3"/>
  <c r="E12169" i="3"/>
  <c r="E12168" i="3"/>
  <c r="E12167" i="3"/>
  <c r="E12166" i="3"/>
  <c r="E12165" i="3"/>
  <c r="E12164" i="3"/>
  <c r="E12163" i="3"/>
  <c r="E12162" i="3"/>
  <c r="E12161" i="3"/>
  <c r="E12160" i="3"/>
  <c r="E12159" i="3"/>
  <c r="E12158" i="3"/>
  <c r="E12157" i="3"/>
  <c r="E12156" i="3"/>
  <c r="E12155" i="3"/>
  <c r="E12154" i="3"/>
  <c r="E12153" i="3"/>
  <c r="E12152" i="3"/>
  <c r="E12151" i="3"/>
  <c r="E12150" i="3"/>
  <c r="E12149" i="3"/>
  <c r="E12148" i="3"/>
  <c r="E12147" i="3"/>
  <c r="E12146" i="3"/>
  <c r="E12145" i="3"/>
  <c r="E12144" i="3"/>
  <c r="E12143" i="3"/>
  <c r="E12142" i="3"/>
  <c r="E12141" i="3"/>
  <c r="E12140" i="3"/>
  <c r="E12139" i="3"/>
  <c r="E12138" i="3"/>
  <c r="E12137" i="3"/>
  <c r="E12136" i="3"/>
  <c r="E12135" i="3"/>
  <c r="E12134" i="3"/>
  <c r="E12133" i="3"/>
  <c r="E12132" i="3"/>
  <c r="E12131" i="3"/>
  <c r="E12130" i="3"/>
  <c r="E12129" i="3"/>
  <c r="E12128" i="3"/>
  <c r="E12127" i="3"/>
  <c r="E12126" i="3"/>
  <c r="E12125" i="3"/>
  <c r="E12124" i="3"/>
  <c r="E12123" i="3"/>
  <c r="E12122" i="3"/>
  <c r="E12121" i="3"/>
  <c r="E12120" i="3"/>
  <c r="E12119" i="3"/>
  <c r="E12118" i="3"/>
  <c r="E12117" i="3"/>
  <c r="E12116" i="3"/>
  <c r="E12115" i="3"/>
  <c r="E12114" i="3"/>
  <c r="E12113" i="3"/>
  <c r="E12112" i="3"/>
  <c r="E12111" i="3"/>
  <c r="E12110" i="3"/>
  <c r="E12109" i="3"/>
  <c r="E12108" i="3"/>
  <c r="E12107" i="3"/>
  <c r="E12106" i="3"/>
  <c r="E12105" i="3"/>
  <c r="E12104" i="3"/>
  <c r="E12103" i="3"/>
  <c r="E12102" i="3"/>
  <c r="E12101" i="3"/>
  <c r="E12100" i="3"/>
  <c r="E12099" i="3"/>
  <c r="E12098" i="3"/>
  <c r="E12097" i="3"/>
  <c r="E12096" i="3"/>
  <c r="E12095" i="3"/>
  <c r="E12094" i="3"/>
  <c r="E12093" i="3"/>
  <c r="E12092" i="3"/>
  <c r="E12091" i="3"/>
  <c r="E12090" i="3"/>
  <c r="E12089" i="3"/>
  <c r="E12088" i="3"/>
  <c r="E12087" i="3"/>
  <c r="E12086" i="3"/>
  <c r="E12085" i="3"/>
  <c r="E12084" i="3"/>
  <c r="E12083" i="3"/>
  <c r="E12082" i="3"/>
  <c r="E12081" i="3"/>
  <c r="E12080" i="3"/>
  <c r="E12079" i="3"/>
  <c r="E12078" i="3"/>
  <c r="E12077" i="3"/>
  <c r="E12076" i="3"/>
  <c r="E12075" i="3"/>
  <c r="E12074" i="3"/>
  <c r="E12073" i="3"/>
  <c r="E12072" i="3"/>
  <c r="E12071" i="3"/>
  <c r="E12070" i="3"/>
  <c r="E12069" i="3"/>
  <c r="E12068" i="3"/>
  <c r="E12067" i="3"/>
  <c r="E12066" i="3"/>
  <c r="E12065" i="3"/>
  <c r="E12064" i="3"/>
  <c r="E12063" i="3"/>
  <c r="E12062" i="3"/>
  <c r="E12061" i="3"/>
  <c r="E12060" i="3"/>
  <c r="E12059" i="3"/>
  <c r="E12058" i="3"/>
  <c r="E12057" i="3"/>
  <c r="E12056" i="3"/>
  <c r="E12055" i="3"/>
  <c r="E12054" i="3"/>
  <c r="E12053" i="3"/>
  <c r="E12052" i="3"/>
  <c r="E12051" i="3"/>
  <c r="E12050" i="3"/>
  <c r="E12049" i="3"/>
  <c r="E12048" i="3"/>
  <c r="E12047" i="3"/>
  <c r="E12046" i="3"/>
  <c r="E12045" i="3"/>
  <c r="E12044" i="3"/>
  <c r="E12043" i="3"/>
  <c r="E12042" i="3"/>
  <c r="E12041" i="3"/>
  <c r="E12040" i="3"/>
  <c r="E12039" i="3"/>
  <c r="E12038" i="3"/>
  <c r="E12037" i="3"/>
  <c r="E12036" i="3"/>
  <c r="E12035" i="3"/>
  <c r="E12034" i="3"/>
  <c r="E12033" i="3"/>
  <c r="E12032" i="3"/>
  <c r="E12031" i="3"/>
  <c r="E12030" i="3"/>
  <c r="E12029" i="3"/>
  <c r="E12028" i="3"/>
  <c r="E12027" i="3"/>
  <c r="E12026" i="3"/>
  <c r="E12025" i="3"/>
  <c r="E12024" i="3"/>
  <c r="E12023" i="3"/>
  <c r="E12022" i="3"/>
  <c r="E12021" i="3"/>
  <c r="E12020" i="3"/>
  <c r="E12019" i="3"/>
  <c r="E12018" i="3"/>
  <c r="E12017" i="3"/>
  <c r="E12016" i="3"/>
  <c r="E12015" i="3"/>
  <c r="E12014" i="3"/>
  <c r="E12013" i="3"/>
  <c r="E12012" i="3"/>
  <c r="E12011" i="3"/>
  <c r="E12010" i="3"/>
  <c r="E12009" i="3"/>
  <c r="E12008" i="3"/>
  <c r="E12007" i="3"/>
  <c r="E12006" i="3"/>
  <c r="E12005" i="3"/>
  <c r="E12004" i="3"/>
  <c r="E12003" i="3"/>
  <c r="E12002" i="3"/>
  <c r="E12001" i="3"/>
  <c r="E12000" i="3"/>
  <c r="E11999" i="3"/>
  <c r="E11998" i="3"/>
  <c r="E11997" i="3"/>
  <c r="E11996" i="3"/>
  <c r="E11995" i="3"/>
  <c r="E11994" i="3"/>
  <c r="E11993" i="3"/>
  <c r="E11992" i="3"/>
  <c r="E11991" i="3"/>
  <c r="E11990" i="3"/>
  <c r="E11989" i="3"/>
  <c r="E11988" i="3"/>
  <c r="E11987" i="3"/>
  <c r="E11986" i="3"/>
  <c r="E11985" i="3"/>
  <c r="E11984" i="3"/>
  <c r="E11983" i="3"/>
  <c r="E11982" i="3"/>
  <c r="E11981" i="3"/>
  <c r="E11980" i="3"/>
  <c r="E11979" i="3"/>
  <c r="E11978" i="3"/>
  <c r="E11977" i="3"/>
  <c r="E11976" i="3"/>
  <c r="E11975" i="3"/>
  <c r="E11974" i="3"/>
  <c r="E11973" i="3"/>
  <c r="E11972" i="3"/>
  <c r="E11971" i="3"/>
  <c r="E11970" i="3"/>
  <c r="E11969" i="3"/>
  <c r="E11968" i="3"/>
  <c r="E11967" i="3"/>
  <c r="E11966" i="3"/>
  <c r="E11965" i="3"/>
  <c r="E11964" i="3"/>
  <c r="E11963" i="3"/>
  <c r="E11962" i="3"/>
  <c r="E11961" i="3"/>
  <c r="E11960" i="3"/>
  <c r="E11959" i="3"/>
  <c r="E11958" i="3"/>
  <c r="E11957" i="3"/>
  <c r="E11956" i="3"/>
  <c r="E11955" i="3"/>
  <c r="E11954" i="3"/>
  <c r="E11953" i="3"/>
  <c r="E11952" i="3"/>
  <c r="E11951" i="3"/>
  <c r="E11950" i="3"/>
  <c r="E11949" i="3"/>
  <c r="E11948" i="3"/>
  <c r="E11947" i="3"/>
  <c r="E11946" i="3"/>
  <c r="E11945" i="3"/>
  <c r="E11944" i="3"/>
  <c r="E11943" i="3"/>
  <c r="E11942" i="3"/>
  <c r="E11941" i="3"/>
  <c r="E11940" i="3"/>
  <c r="E11939" i="3"/>
  <c r="E11938" i="3"/>
  <c r="E11937" i="3"/>
  <c r="E11936" i="3"/>
  <c r="E11935" i="3"/>
  <c r="E11934" i="3"/>
  <c r="E11933" i="3"/>
  <c r="E11932" i="3"/>
  <c r="E11931" i="3"/>
  <c r="E11930" i="3"/>
  <c r="E11929" i="3"/>
  <c r="E11928" i="3"/>
  <c r="E11927" i="3"/>
  <c r="E11926" i="3"/>
  <c r="E11925" i="3"/>
  <c r="E11924" i="3"/>
  <c r="E11923" i="3"/>
  <c r="E11922" i="3"/>
  <c r="E11921" i="3"/>
  <c r="E11920" i="3"/>
  <c r="E11919" i="3"/>
  <c r="E11918" i="3"/>
  <c r="E11917" i="3"/>
  <c r="E11916" i="3"/>
  <c r="E11915" i="3"/>
  <c r="E11914" i="3"/>
  <c r="E11913" i="3"/>
  <c r="E11912" i="3"/>
  <c r="E11911" i="3"/>
  <c r="E11910" i="3"/>
  <c r="E11909" i="3"/>
  <c r="E11908" i="3"/>
  <c r="E11907" i="3"/>
  <c r="E11906" i="3"/>
  <c r="E11905" i="3"/>
  <c r="E11904" i="3"/>
  <c r="E11903" i="3"/>
  <c r="E11902" i="3"/>
  <c r="E11901" i="3"/>
  <c r="E11900" i="3"/>
  <c r="E11899" i="3"/>
  <c r="E11898" i="3"/>
  <c r="E11897" i="3"/>
  <c r="E11896" i="3"/>
  <c r="E11895" i="3"/>
  <c r="E11894" i="3"/>
  <c r="E11893" i="3"/>
  <c r="E11892" i="3"/>
  <c r="E11891" i="3"/>
  <c r="E11890" i="3"/>
  <c r="E11889" i="3"/>
  <c r="E11888" i="3"/>
  <c r="E11887" i="3"/>
  <c r="E11886" i="3"/>
  <c r="E11885" i="3"/>
  <c r="E11884" i="3"/>
  <c r="E11883" i="3"/>
  <c r="E11882" i="3"/>
  <c r="E11881" i="3"/>
  <c r="E11880" i="3"/>
  <c r="E11879" i="3"/>
  <c r="E11878" i="3"/>
  <c r="E11877" i="3"/>
  <c r="E11876" i="3"/>
  <c r="E11875" i="3"/>
  <c r="E11874" i="3"/>
  <c r="E11873" i="3"/>
  <c r="E11872" i="3"/>
  <c r="E11871" i="3"/>
  <c r="E11870" i="3"/>
  <c r="E11869" i="3"/>
  <c r="E11868" i="3"/>
  <c r="E11867" i="3"/>
  <c r="E11866" i="3"/>
  <c r="E11865" i="3"/>
  <c r="E11864" i="3"/>
  <c r="E11863" i="3"/>
  <c r="E11862" i="3"/>
  <c r="E11861" i="3"/>
  <c r="E11860" i="3"/>
  <c r="E11859" i="3"/>
  <c r="E11858" i="3"/>
  <c r="E11857" i="3"/>
  <c r="E11856" i="3"/>
  <c r="E11855" i="3"/>
  <c r="E11854" i="3"/>
  <c r="E11853" i="3"/>
  <c r="E11852" i="3"/>
  <c r="E11851" i="3"/>
  <c r="E11850" i="3"/>
  <c r="E11849" i="3"/>
  <c r="E11848" i="3"/>
  <c r="E11847" i="3"/>
  <c r="E11846" i="3"/>
  <c r="E11845" i="3"/>
  <c r="E11844" i="3"/>
  <c r="E11843" i="3"/>
  <c r="E11842" i="3"/>
  <c r="E11841" i="3"/>
  <c r="E11840" i="3"/>
  <c r="E11839" i="3"/>
  <c r="E11838" i="3"/>
  <c r="E11837" i="3"/>
  <c r="E11836" i="3"/>
  <c r="E11835" i="3"/>
  <c r="E11834" i="3"/>
  <c r="E11833" i="3"/>
  <c r="E11832" i="3"/>
  <c r="E11831" i="3"/>
  <c r="E11830" i="3"/>
  <c r="E11829" i="3"/>
  <c r="E11828" i="3"/>
  <c r="E11827" i="3"/>
  <c r="E11826" i="3"/>
  <c r="E11825" i="3"/>
  <c r="E11824" i="3"/>
  <c r="E11823" i="3"/>
  <c r="E11822" i="3"/>
  <c r="E11821" i="3"/>
  <c r="E11820" i="3"/>
  <c r="E11819" i="3"/>
  <c r="E11818" i="3"/>
  <c r="E11817" i="3"/>
  <c r="E11816" i="3"/>
  <c r="E11815" i="3"/>
  <c r="E11814" i="3"/>
  <c r="E11813" i="3"/>
  <c r="E11812" i="3"/>
  <c r="E11811" i="3"/>
  <c r="E11810" i="3"/>
  <c r="E11809" i="3"/>
  <c r="E11808" i="3"/>
  <c r="E11807" i="3"/>
  <c r="E11806" i="3"/>
  <c r="E11805" i="3"/>
  <c r="E11804" i="3"/>
  <c r="E11803" i="3"/>
  <c r="E11802" i="3"/>
  <c r="E11801" i="3"/>
  <c r="E11800" i="3"/>
  <c r="E11799" i="3"/>
  <c r="E11798" i="3"/>
  <c r="E11797" i="3"/>
  <c r="E11796" i="3"/>
  <c r="E11795" i="3"/>
  <c r="E11794" i="3"/>
  <c r="E11793" i="3"/>
  <c r="E11792" i="3"/>
  <c r="E11791" i="3"/>
  <c r="E11790" i="3"/>
  <c r="E11789" i="3"/>
  <c r="E11788" i="3"/>
  <c r="E11787" i="3"/>
  <c r="E11786" i="3"/>
  <c r="E11785" i="3"/>
  <c r="E11784" i="3"/>
  <c r="E11783" i="3"/>
  <c r="E11782" i="3"/>
  <c r="E11781" i="3"/>
  <c r="E11780" i="3"/>
  <c r="E11779" i="3"/>
  <c r="E11778" i="3"/>
  <c r="E11777" i="3"/>
  <c r="E11776" i="3"/>
  <c r="E11775" i="3"/>
  <c r="E11774" i="3"/>
  <c r="E11773" i="3"/>
  <c r="E11772" i="3"/>
  <c r="E11771" i="3"/>
  <c r="E11770" i="3"/>
  <c r="E11769" i="3"/>
  <c r="E11768" i="3"/>
  <c r="E11767" i="3"/>
  <c r="E11766" i="3"/>
  <c r="E11765" i="3"/>
  <c r="E11764" i="3"/>
  <c r="E11763" i="3"/>
  <c r="E11762" i="3"/>
  <c r="E11761" i="3"/>
  <c r="E11760" i="3"/>
  <c r="E11759" i="3"/>
  <c r="E11758" i="3"/>
  <c r="E11757" i="3"/>
  <c r="E11756" i="3"/>
  <c r="E11755" i="3"/>
  <c r="E11754" i="3"/>
  <c r="E11753" i="3"/>
  <c r="E11752" i="3"/>
  <c r="E11751" i="3"/>
  <c r="E11750" i="3"/>
  <c r="E11749" i="3"/>
  <c r="E11748" i="3"/>
  <c r="E11747" i="3"/>
  <c r="E11746" i="3"/>
  <c r="E11745" i="3"/>
  <c r="E11744" i="3"/>
  <c r="E11743" i="3"/>
  <c r="E11742" i="3"/>
  <c r="E11741" i="3"/>
  <c r="E11740" i="3"/>
  <c r="E11739" i="3"/>
  <c r="E11738" i="3"/>
  <c r="E11737" i="3"/>
  <c r="E11736" i="3"/>
  <c r="E11735" i="3"/>
  <c r="E11734" i="3"/>
  <c r="E11733" i="3"/>
  <c r="E11732" i="3"/>
  <c r="E11731" i="3"/>
  <c r="E11730" i="3"/>
  <c r="E11729" i="3"/>
  <c r="E11728" i="3"/>
  <c r="E11727" i="3"/>
  <c r="E11726" i="3"/>
  <c r="E11725" i="3"/>
  <c r="E11724" i="3"/>
  <c r="E11723" i="3"/>
  <c r="E11722" i="3"/>
  <c r="E11721" i="3"/>
  <c r="E11720" i="3"/>
  <c r="E11719" i="3"/>
  <c r="E11718" i="3"/>
  <c r="E11717" i="3"/>
  <c r="E11716" i="3"/>
  <c r="E11715" i="3"/>
  <c r="E11714" i="3"/>
  <c r="E11713" i="3"/>
  <c r="E11712" i="3"/>
  <c r="E11711" i="3"/>
  <c r="E11710" i="3"/>
  <c r="E11709" i="3"/>
  <c r="E11708" i="3"/>
  <c r="E11707" i="3"/>
  <c r="E11706" i="3"/>
  <c r="E11705" i="3"/>
  <c r="E11704" i="3"/>
  <c r="E11703" i="3"/>
  <c r="E11702" i="3"/>
  <c r="E11701" i="3"/>
  <c r="E11700" i="3"/>
  <c r="E11699" i="3"/>
  <c r="E11698" i="3"/>
  <c r="E11697" i="3"/>
  <c r="E11696" i="3"/>
  <c r="E11695" i="3"/>
  <c r="E11694" i="3"/>
  <c r="E11693" i="3"/>
  <c r="E11692" i="3"/>
  <c r="E11691" i="3"/>
  <c r="E11690" i="3"/>
  <c r="E11689" i="3"/>
  <c r="E11688" i="3"/>
  <c r="E11687" i="3"/>
  <c r="E11686" i="3"/>
  <c r="E11685" i="3"/>
  <c r="E11684" i="3"/>
  <c r="E11683" i="3"/>
  <c r="E11682" i="3"/>
  <c r="E11681" i="3"/>
  <c r="E11680" i="3"/>
  <c r="E11679" i="3"/>
  <c r="E11678" i="3"/>
  <c r="E11677" i="3"/>
  <c r="E11676" i="3"/>
  <c r="E11675" i="3"/>
  <c r="E11674" i="3"/>
  <c r="E11673" i="3"/>
  <c r="E11672" i="3"/>
  <c r="E11671" i="3"/>
  <c r="E11670" i="3"/>
  <c r="E11669" i="3"/>
  <c r="E11668" i="3"/>
  <c r="E11667" i="3"/>
  <c r="E11666" i="3"/>
  <c r="E11665" i="3"/>
  <c r="E11664" i="3"/>
  <c r="E11663" i="3"/>
  <c r="E11662" i="3"/>
  <c r="E11661" i="3"/>
  <c r="E11660" i="3"/>
  <c r="E11659" i="3"/>
  <c r="E11658" i="3"/>
  <c r="E11657" i="3"/>
  <c r="E11656" i="3"/>
  <c r="E11655" i="3"/>
  <c r="E11654" i="3"/>
  <c r="E11653" i="3"/>
  <c r="E11652" i="3"/>
  <c r="E11651" i="3"/>
  <c r="E11650" i="3"/>
  <c r="E11649" i="3"/>
  <c r="E11648" i="3"/>
  <c r="E11647" i="3"/>
  <c r="E11646" i="3"/>
  <c r="E11645" i="3"/>
  <c r="E11644" i="3"/>
  <c r="E11643" i="3"/>
  <c r="E11642" i="3"/>
  <c r="E11641" i="3"/>
  <c r="E11640" i="3"/>
  <c r="E11639" i="3"/>
  <c r="E11638" i="3"/>
  <c r="E11637" i="3"/>
  <c r="E11636" i="3"/>
  <c r="E11635" i="3"/>
  <c r="E11634" i="3"/>
  <c r="E11633" i="3"/>
  <c r="E11632" i="3"/>
  <c r="E11631" i="3"/>
  <c r="E11630" i="3"/>
  <c r="E11629" i="3"/>
  <c r="E11628" i="3"/>
  <c r="E11627" i="3"/>
  <c r="E11626" i="3"/>
  <c r="E11625" i="3"/>
  <c r="E11624" i="3"/>
  <c r="E11623" i="3"/>
  <c r="E11622" i="3"/>
  <c r="E11621" i="3"/>
  <c r="E11620" i="3"/>
  <c r="E11619" i="3"/>
  <c r="E11618" i="3"/>
  <c r="E11617" i="3"/>
  <c r="E11616" i="3"/>
  <c r="E11615" i="3"/>
  <c r="E11614" i="3"/>
  <c r="E11613" i="3"/>
  <c r="E11612" i="3"/>
  <c r="E11611" i="3"/>
  <c r="E11610" i="3"/>
  <c r="E11609" i="3"/>
  <c r="E11608" i="3"/>
  <c r="E11607" i="3"/>
  <c r="E11606" i="3"/>
  <c r="E11605" i="3"/>
  <c r="E11604" i="3"/>
  <c r="E11603" i="3"/>
  <c r="E11602" i="3"/>
  <c r="E11601" i="3"/>
  <c r="E11600" i="3"/>
  <c r="E11599" i="3"/>
  <c r="E11598" i="3"/>
  <c r="E11597" i="3"/>
  <c r="E11596" i="3"/>
  <c r="E11595" i="3"/>
  <c r="E11594" i="3"/>
  <c r="E11593" i="3"/>
  <c r="E11592" i="3"/>
  <c r="E11591" i="3"/>
  <c r="E11590" i="3"/>
  <c r="E11589" i="3"/>
  <c r="E11588" i="3"/>
  <c r="E11587" i="3"/>
  <c r="E11586" i="3"/>
  <c r="E11585" i="3"/>
  <c r="E11584" i="3"/>
  <c r="E11583" i="3"/>
  <c r="E11582" i="3"/>
  <c r="E11581" i="3"/>
  <c r="E11580" i="3"/>
  <c r="E11579" i="3"/>
  <c r="E11578" i="3"/>
  <c r="E11577" i="3"/>
  <c r="E11576" i="3"/>
  <c r="E11575" i="3"/>
  <c r="E11574" i="3"/>
  <c r="E11573" i="3"/>
  <c r="E11572" i="3"/>
  <c r="E11571" i="3"/>
  <c r="E11570" i="3"/>
  <c r="E11569" i="3"/>
  <c r="E11568" i="3"/>
  <c r="E11567" i="3"/>
  <c r="E11566" i="3"/>
  <c r="E11565" i="3"/>
  <c r="E11564" i="3"/>
  <c r="E11563" i="3"/>
  <c r="E11562" i="3"/>
  <c r="E11561" i="3"/>
  <c r="E11560" i="3"/>
  <c r="E11559" i="3"/>
  <c r="E11558" i="3"/>
  <c r="E11557" i="3"/>
  <c r="E11556" i="3"/>
  <c r="E11555" i="3"/>
  <c r="E11554" i="3"/>
  <c r="E11553" i="3"/>
  <c r="E11552" i="3"/>
  <c r="E11551" i="3"/>
  <c r="E11550" i="3"/>
  <c r="E11549" i="3"/>
  <c r="E11548" i="3"/>
  <c r="E11547" i="3"/>
  <c r="E11546" i="3"/>
  <c r="E11545" i="3"/>
  <c r="E11544" i="3"/>
  <c r="E11543" i="3"/>
  <c r="E11542" i="3"/>
  <c r="E11541" i="3"/>
  <c r="E11540" i="3"/>
  <c r="E11539" i="3"/>
  <c r="E11538" i="3"/>
  <c r="E11537" i="3"/>
  <c r="E11536" i="3"/>
  <c r="E11535" i="3"/>
  <c r="E11534" i="3"/>
  <c r="E11533" i="3"/>
  <c r="E11532" i="3"/>
  <c r="E11531" i="3"/>
  <c r="E11530" i="3"/>
  <c r="E11529" i="3"/>
  <c r="E11528" i="3"/>
  <c r="E11527" i="3"/>
  <c r="E11526" i="3"/>
  <c r="E11525" i="3"/>
  <c r="E11524" i="3"/>
  <c r="E11523" i="3"/>
  <c r="E11522" i="3"/>
  <c r="E11521" i="3"/>
  <c r="E11520" i="3"/>
  <c r="E11519" i="3"/>
  <c r="E11518" i="3"/>
  <c r="E11517" i="3"/>
  <c r="E11516" i="3"/>
  <c r="E11515" i="3"/>
  <c r="E11514" i="3"/>
  <c r="E11513" i="3"/>
  <c r="E11512" i="3"/>
  <c r="E11511" i="3"/>
  <c r="E11510" i="3"/>
  <c r="E11509" i="3"/>
  <c r="E11508" i="3"/>
  <c r="E11507" i="3"/>
  <c r="E11506" i="3"/>
  <c r="E11505" i="3"/>
  <c r="E11504" i="3"/>
  <c r="E11503" i="3"/>
  <c r="E11502" i="3"/>
  <c r="E11501" i="3"/>
  <c r="E11500" i="3"/>
  <c r="E11499" i="3"/>
  <c r="E11498" i="3"/>
  <c r="E11497" i="3"/>
  <c r="E11496" i="3"/>
  <c r="E11495" i="3"/>
  <c r="E11494" i="3"/>
  <c r="E11493" i="3"/>
  <c r="E11492" i="3"/>
  <c r="E11491" i="3"/>
  <c r="E11490" i="3"/>
  <c r="E11489" i="3"/>
  <c r="E11488" i="3"/>
  <c r="E11487" i="3"/>
  <c r="E11486" i="3"/>
  <c r="E11485" i="3"/>
  <c r="E11484" i="3"/>
  <c r="E11483" i="3"/>
  <c r="E11482" i="3"/>
  <c r="E11481" i="3"/>
  <c r="E11480" i="3"/>
  <c r="E11479" i="3"/>
  <c r="E11478" i="3"/>
  <c r="E11477" i="3"/>
  <c r="E11476" i="3"/>
  <c r="E11475" i="3"/>
  <c r="E11474" i="3"/>
  <c r="E11473" i="3"/>
  <c r="E11472" i="3"/>
  <c r="E11471" i="3"/>
  <c r="E11470" i="3"/>
  <c r="E11469" i="3"/>
  <c r="E11468" i="3"/>
  <c r="E11467" i="3"/>
  <c r="E11466" i="3"/>
  <c r="E11465" i="3"/>
  <c r="E11464" i="3"/>
  <c r="E11463" i="3"/>
  <c r="E11462" i="3"/>
  <c r="E11461" i="3"/>
  <c r="E11460" i="3"/>
  <c r="E11459" i="3"/>
  <c r="E11458" i="3"/>
  <c r="E11457" i="3"/>
  <c r="E11456" i="3"/>
  <c r="E11455" i="3"/>
  <c r="E11454" i="3"/>
  <c r="E11453" i="3"/>
  <c r="E11452" i="3"/>
  <c r="E11451" i="3"/>
  <c r="E11450" i="3"/>
  <c r="E11449" i="3"/>
  <c r="E11448" i="3"/>
  <c r="E11447" i="3"/>
  <c r="E11446" i="3"/>
  <c r="E11445" i="3"/>
  <c r="E11444" i="3"/>
  <c r="E11443" i="3"/>
  <c r="E11442" i="3"/>
  <c r="E11441" i="3"/>
  <c r="E11440" i="3"/>
  <c r="E11439" i="3"/>
  <c r="E11438" i="3"/>
  <c r="E11437" i="3"/>
  <c r="E11436" i="3"/>
  <c r="E11435" i="3"/>
  <c r="E11434" i="3"/>
  <c r="E11433" i="3"/>
  <c r="E11432" i="3"/>
  <c r="E11431" i="3"/>
  <c r="E11430" i="3"/>
  <c r="E11429" i="3"/>
  <c r="E11428" i="3"/>
  <c r="E11427" i="3"/>
  <c r="E11426" i="3"/>
  <c r="E11425" i="3"/>
  <c r="E11424" i="3"/>
  <c r="E11423" i="3"/>
  <c r="E11422" i="3"/>
  <c r="E11421" i="3"/>
  <c r="E11420" i="3"/>
  <c r="E11419" i="3"/>
  <c r="E11418" i="3"/>
  <c r="E11417" i="3"/>
  <c r="E11416" i="3"/>
  <c r="E11415" i="3"/>
  <c r="E11414" i="3"/>
  <c r="E11413" i="3"/>
  <c r="E11412" i="3"/>
  <c r="E11411" i="3"/>
  <c r="E11410" i="3"/>
  <c r="E11409" i="3"/>
  <c r="E11408" i="3"/>
  <c r="E11407" i="3"/>
  <c r="E11406" i="3"/>
  <c r="E11405" i="3"/>
  <c r="E11404" i="3"/>
  <c r="E11403" i="3"/>
  <c r="E11402" i="3"/>
  <c r="E11401" i="3"/>
  <c r="E11400" i="3"/>
  <c r="E11399" i="3"/>
  <c r="E11398" i="3"/>
  <c r="E11397" i="3"/>
  <c r="E11396" i="3"/>
  <c r="E11395" i="3"/>
  <c r="E11394" i="3"/>
  <c r="E11393" i="3"/>
  <c r="E11392" i="3"/>
  <c r="E11391" i="3"/>
  <c r="E11390" i="3"/>
  <c r="E11389" i="3"/>
  <c r="E11388" i="3"/>
  <c r="E11387" i="3"/>
  <c r="E11386" i="3"/>
  <c r="E11385" i="3"/>
  <c r="E11384" i="3"/>
  <c r="E11383" i="3"/>
  <c r="E11382" i="3"/>
  <c r="E11381" i="3"/>
  <c r="E11380" i="3"/>
  <c r="E11379" i="3"/>
  <c r="E11378" i="3"/>
  <c r="E11377" i="3"/>
  <c r="E11376" i="3"/>
  <c r="E11375" i="3"/>
  <c r="E11374" i="3"/>
  <c r="E11373" i="3"/>
  <c r="E11372" i="3"/>
  <c r="E11371" i="3"/>
  <c r="E11370" i="3"/>
  <c r="E11369" i="3"/>
  <c r="E11368" i="3"/>
  <c r="E11367" i="3"/>
  <c r="E11366" i="3"/>
  <c r="E11365" i="3"/>
  <c r="E11364" i="3"/>
  <c r="E11363" i="3"/>
  <c r="E11362" i="3"/>
  <c r="E11361" i="3"/>
  <c r="E11360" i="3"/>
  <c r="E11359" i="3"/>
  <c r="E11358" i="3"/>
  <c r="E11357" i="3"/>
  <c r="E11356" i="3"/>
  <c r="E11355" i="3"/>
  <c r="E11354" i="3"/>
  <c r="E11353" i="3"/>
  <c r="E11352" i="3"/>
  <c r="E11351" i="3"/>
  <c r="E11350" i="3"/>
  <c r="E11349" i="3"/>
  <c r="E11348" i="3"/>
  <c r="E11347" i="3"/>
  <c r="E11346" i="3"/>
  <c r="E11345" i="3"/>
  <c r="E11344" i="3"/>
  <c r="E11343" i="3"/>
  <c r="E11342" i="3"/>
  <c r="E11341" i="3"/>
  <c r="E11340" i="3"/>
  <c r="E11339" i="3"/>
  <c r="E11338" i="3"/>
  <c r="E11337" i="3"/>
  <c r="E11336" i="3"/>
  <c r="E11335" i="3"/>
  <c r="E11334" i="3"/>
  <c r="E11333" i="3"/>
  <c r="E11332" i="3"/>
  <c r="E11331" i="3"/>
  <c r="E11330" i="3"/>
  <c r="E11329" i="3"/>
  <c r="E11328" i="3"/>
  <c r="E11327" i="3"/>
  <c r="E11326" i="3"/>
  <c r="E11325" i="3"/>
  <c r="E11324" i="3"/>
  <c r="E11323" i="3"/>
  <c r="E11322" i="3"/>
  <c r="E11321" i="3"/>
  <c r="E11320" i="3"/>
  <c r="E11319" i="3"/>
  <c r="E11318" i="3"/>
  <c r="E11317" i="3"/>
  <c r="E11316" i="3"/>
  <c r="E11315" i="3"/>
  <c r="E11314" i="3"/>
  <c r="E11313" i="3"/>
  <c r="E11312" i="3"/>
  <c r="E11311" i="3"/>
  <c r="E11310" i="3"/>
  <c r="E11309" i="3"/>
  <c r="E11308" i="3"/>
  <c r="E11307" i="3"/>
  <c r="E11306" i="3"/>
  <c r="E11305" i="3"/>
  <c r="E11304" i="3"/>
  <c r="E11303" i="3"/>
  <c r="E11302" i="3"/>
  <c r="E11301" i="3"/>
  <c r="E11300" i="3"/>
  <c r="E11299" i="3"/>
  <c r="E11298" i="3"/>
  <c r="E11297" i="3"/>
  <c r="E11296" i="3"/>
  <c r="E11295" i="3"/>
  <c r="E11294" i="3"/>
  <c r="E11293" i="3"/>
  <c r="E11292" i="3"/>
  <c r="E11291" i="3"/>
  <c r="E11290" i="3"/>
  <c r="E11289" i="3"/>
  <c r="E11288" i="3"/>
  <c r="E11287" i="3"/>
  <c r="E11286" i="3"/>
  <c r="E11285" i="3"/>
  <c r="E11284" i="3"/>
  <c r="E11283" i="3"/>
  <c r="E11282" i="3"/>
  <c r="E11281" i="3"/>
  <c r="E11280" i="3"/>
  <c r="E11279" i="3"/>
  <c r="E11278" i="3"/>
  <c r="E11277" i="3"/>
  <c r="E11276" i="3"/>
  <c r="E11275" i="3"/>
  <c r="E11274" i="3"/>
  <c r="E11273" i="3"/>
  <c r="E11272" i="3"/>
  <c r="E11271" i="3"/>
  <c r="E11270" i="3"/>
  <c r="E11269" i="3"/>
  <c r="E11268" i="3"/>
  <c r="E11267" i="3"/>
  <c r="E11266" i="3"/>
  <c r="E11265" i="3"/>
  <c r="E11264" i="3"/>
  <c r="E11263" i="3"/>
  <c r="E11262" i="3"/>
  <c r="E11261" i="3"/>
  <c r="E11260" i="3"/>
  <c r="E11259" i="3"/>
  <c r="E11258" i="3"/>
  <c r="E11257" i="3"/>
  <c r="E11256" i="3"/>
  <c r="E11255" i="3"/>
  <c r="E11254" i="3"/>
  <c r="E11253" i="3"/>
  <c r="E11252" i="3"/>
  <c r="E11251" i="3"/>
  <c r="E11250" i="3"/>
  <c r="E11249" i="3"/>
  <c r="E11248" i="3"/>
  <c r="E11247" i="3"/>
  <c r="E11246" i="3"/>
  <c r="E11245" i="3"/>
  <c r="E11244" i="3"/>
  <c r="E11243" i="3"/>
  <c r="E11242" i="3"/>
  <c r="E11241" i="3"/>
  <c r="E11240" i="3"/>
  <c r="E11239" i="3"/>
  <c r="E11238" i="3"/>
  <c r="E11237" i="3"/>
  <c r="E11236" i="3"/>
  <c r="E11235" i="3"/>
  <c r="E11234" i="3"/>
  <c r="E11233" i="3"/>
  <c r="E11232" i="3"/>
  <c r="E11231" i="3"/>
  <c r="E11230" i="3"/>
  <c r="E11229" i="3"/>
  <c r="E11228" i="3"/>
  <c r="E11227" i="3"/>
  <c r="E11226" i="3"/>
  <c r="E11225" i="3"/>
  <c r="E11224" i="3"/>
  <c r="E11223" i="3"/>
  <c r="E11222" i="3"/>
  <c r="E11221" i="3"/>
  <c r="E11220" i="3"/>
  <c r="E11219" i="3"/>
  <c r="E11218" i="3"/>
  <c r="E11217" i="3"/>
  <c r="E11216" i="3"/>
  <c r="E11215" i="3"/>
  <c r="E11214" i="3"/>
  <c r="E11213" i="3"/>
  <c r="E11212" i="3"/>
  <c r="E11211" i="3"/>
  <c r="E11210" i="3"/>
  <c r="E11209" i="3"/>
  <c r="E11208" i="3"/>
  <c r="E11207" i="3"/>
  <c r="E11206" i="3"/>
  <c r="E11205" i="3"/>
  <c r="E11204" i="3"/>
  <c r="E11203" i="3"/>
  <c r="E11202" i="3"/>
  <c r="E11201" i="3"/>
  <c r="E11200" i="3"/>
  <c r="E11199" i="3"/>
  <c r="E11198" i="3"/>
  <c r="E11197" i="3"/>
  <c r="E11196" i="3"/>
  <c r="E11195" i="3"/>
  <c r="E11194" i="3"/>
  <c r="E11193" i="3"/>
  <c r="E11192" i="3"/>
  <c r="E11191" i="3"/>
  <c r="E11190" i="3"/>
  <c r="E11189" i="3"/>
  <c r="E11188" i="3"/>
  <c r="E11187" i="3"/>
  <c r="E11186" i="3"/>
  <c r="E11185" i="3"/>
  <c r="E11184" i="3"/>
  <c r="E11183" i="3"/>
  <c r="E11182" i="3"/>
  <c r="E11181" i="3"/>
  <c r="E11180" i="3"/>
  <c r="E11179" i="3"/>
  <c r="E11178" i="3"/>
  <c r="E11177" i="3"/>
  <c r="E11176" i="3"/>
  <c r="E11175" i="3"/>
  <c r="E11174" i="3"/>
  <c r="E11173" i="3"/>
  <c r="E11172" i="3"/>
  <c r="E11171" i="3"/>
  <c r="E11170" i="3"/>
  <c r="E11169" i="3"/>
  <c r="E11168" i="3"/>
  <c r="E11167" i="3"/>
  <c r="E11166" i="3"/>
  <c r="E11165" i="3"/>
  <c r="E11164" i="3"/>
  <c r="E11163" i="3"/>
  <c r="E11162" i="3"/>
  <c r="E11161" i="3"/>
  <c r="E11160" i="3"/>
  <c r="E11159" i="3"/>
  <c r="E11158" i="3"/>
  <c r="E11157" i="3"/>
  <c r="E11156" i="3"/>
  <c r="E11155" i="3"/>
  <c r="E11154" i="3"/>
  <c r="E11153" i="3"/>
  <c r="E11152" i="3"/>
  <c r="E11151" i="3"/>
  <c r="E11150" i="3"/>
  <c r="E11149" i="3"/>
  <c r="E11148" i="3"/>
  <c r="E11147" i="3"/>
  <c r="E11146" i="3"/>
  <c r="E11145" i="3"/>
  <c r="E11144" i="3"/>
  <c r="E11143" i="3"/>
  <c r="E11142" i="3"/>
  <c r="E11141" i="3"/>
  <c r="E11140" i="3"/>
  <c r="E11139" i="3"/>
  <c r="E11138" i="3"/>
  <c r="E11137" i="3"/>
  <c r="E11136" i="3"/>
  <c r="E11135" i="3"/>
  <c r="E11134" i="3"/>
  <c r="E11133" i="3"/>
  <c r="E11132" i="3"/>
  <c r="E11131" i="3"/>
  <c r="E11130" i="3"/>
  <c r="E11129" i="3"/>
  <c r="E11128" i="3"/>
  <c r="E11127" i="3"/>
  <c r="E11126" i="3"/>
  <c r="E11125" i="3"/>
  <c r="E11124" i="3"/>
  <c r="E11123" i="3"/>
  <c r="E11122" i="3"/>
  <c r="E11121" i="3"/>
  <c r="E11120" i="3"/>
  <c r="E11119" i="3"/>
  <c r="E11118" i="3"/>
  <c r="E11117" i="3"/>
  <c r="E11116" i="3"/>
  <c r="E11115" i="3"/>
  <c r="E11114" i="3"/>
  <c r="E11113" i="3"/>
  <c r="E11112" i="3"/>
  <c r="E11111" i="3"/>
  <c r="E11110" i="3"/>
  <c r="E11109" i="3"/>
  <c r="E11108" i="3"/>
  <c r="E11107" i="3"/>
  <c r="E11106" i="3"/>
  <c r="E11105" i="3"/>
  <c r="E11104" i="3"/>
  <c r="E11103" i="3"/>
  <c r="E11102" i="3"/>
  <c r="E11101" i="3"/>
  <c r="E11100" i="3"/>
  <c r="E11099" i="3"/>
  <c r="E11098" i="3"/>
  <c r="E11097" i="3"/>
  <c r="E11096" i="3"/>
  <c r="E11095" i="3"/>
  <c r="E11094" i="3"/>
  <c r="E11093" i="3"/>
  <c r="E11092" i="3"/>
  <c r="E11091" i="3"/>
  <c r="E11090" i="3"/>
  <c r="E11089" i="3"/>
  <c r="E11088" i="3"/>
  <c r="E11087" i="3"/>
  <c r="E11086" i="3"/>
  <c r="E11085" i="3"/>
  <c r="E11084" i="3"/>
  <c r="E11083" i="3"/>
  <c r="E11082" i="3"/>
  <c r="E11081" i="3"/>
  <c r="E11080" i="3"/>
  <c r="E11079" i="3"/>
  <c r="E11078" i="3"/>
  <c r="E11077" i="3"/>
  <c r="E11076" i="3"/>
  <c r="E11075" i="3"/>
  <c r="E11074" i="3"/>
  <c r="E11073" i="3"/>
  <c r="E11072" i="3"/>
  <c r="E11071" i="3"/>
  <c r="E11070" i="3"/>
  <c r="E11069" i="3"/>
  <c r="E11068" i="3"/>
  <c r="E11067" i="3"/>
  <c r="E11066" i="3"/>
  <c r="E11065" i="3"/>
  <c r="E11064" i="3"/>
  <c r="E11063" i="3"/>
  <c r="E11062" i="3"/>
  <c r="E11061" i="3"/>
  <c r="E11060" i="3"/>
  <c r="E11059" i="3"/>
  <c r="E11058" i="3"/>
  <c r="E11057" i="3"/>
  <c r="E11056" i="3"/>
  <c r="E11055" i="3"/>
  <c r="E11054" i="3"/>
  <c r="E11053" i="3"/>
  <c r="E11052" i="3"/>
  <c r="E11051" i="3"/>
  <c r="E11050" i="3"/>
  <c r="E11049" i="3"/>
  <c r="E11048" i="3"/>
  <c r="E11047" i="3"/>
  <c r="E11046" i="3"/>
  <c r="E11045" i="3"/>
  <c r="E11044" i="3"/>
  <c r="E11043" i="3"/>
  <c r="E11042" i="3"/>
  <c r="E11041" i="3"/>
  <c r="E11040" i="3"/>
  <c r="E11039" i="3"/>
  <c r="E11038" i="3"/>
  <c r="E11037" i="3"/>
  <c r="E11036" i="3"/>
  <c r="E11035" i="3"/>
  <c r="E11034" i="3"/>
  <c r="E11033" i="3"/>
  <c r="E11032" i="3"/>
  <c r="E11031" i="3"/>
  <c r="E11030" i="3"/>
  <c r="E11029" i="3"/>
  <c r="E11028" i="3"/>
  <c r="E11027" i="3"/>
  <c r="E11026" i="3"/>
  <c r="E11025" i="3"/>
  <c r="E11024" i="3"/>
  <c r="E11023" i="3"/>
  <c r="E11022" i="3"/>
  <c r="E11021" i="3"/>
  <c r="E11020" i="3"/>
  <c r="E11019" i="3"/>
  <c r="E11018" i="3"/>
  <c r="E11017" i="3"/>
  <c r="E11016" i="3"/>
  <c r="E11015" i="3"/>
  <c r="E11014" i="3"/>
  <c r="E11013" i="3"/>
  <c r="E11012" i="3"/>
  <c r="E11011" i="3"/>
  <c r="E11010" i="3"/>
  <c r="E11009" i="3"/>
  <c r="E11008" i="3"/>
  <c r="E11007" i="3"/>
  <c r="E11006" i="3"/>
  <c r="E11005" i="3"/>
  <c r="E11004" i="3"/>
  <c r="E11003" i="3"/>
  <c r="E11002" i="3"/>
  <c r="E11001" i="3"/>
  <c r="E11000" i="3"/>
  <c r="E10999" i="3"/>
  <c r="E10998" i="3"/>
  <c r="E10997" i="3"/>
  <c r="E10996" i="3"/>
  <c r="E10995" i="3"/>
  <c r="E10994" i="3"/>
  <c r="E10993" i="3"/>
  <c r="E10992" i="3"/>
  <c r="E10991" i="3"/>
  <c r="E10990" i="3"/>
  <c r="E10989" i="3"/>
  <c r="E10988" i="3"/>
  <c r="E10987" i="3"/>
  <c r="E10986" i="3"/>
  <c r="E10985" i="3"/>
  <c r="E10984" i="3"/>
  <c r="E10983" i="3"/>
  <c r="E10982" i="3"/>
  <c r="E10981" i="3"/>
  <c r="E10980" i="3"/>
  <c r="E10979" i="3"/>
  <c r="E10978" i="3"/>
  <c r="E10977" i="3"/>
  <c r="E10976" i="3"/>
  <c r="E10975" i="3"/>
  <c r="E10974" i="3"/>
  <c r="E10973" i="3"/>
  <c r="E10972" i="3"/>
  <c r="E10971" i="3"/>
  <c r="E10970" i="3"/>
  <c r="E10969" i="3"/>
  <c r="E10968" i="3"/>
  <c r="E10967" i="3"/>
  <c r="E10966" i="3"/>
  <c r="E10965" i="3"/>
  <c r="E10964" i="3"/>
  <c r="E10963" i="3"/>
  <c r="E10962" i="3"/>
  <c r="E10961" i="3"/>
  <c r="E10960" i="3"/>
  <c r="E10959" i="3"/>
  <c r="E10958" i="3"/>
  <c r="E10957" i="3"/>
  <c r="E10956" i="3"/>
  <c r="E10955" i="3"/>
  <c r="E10954" i="3"/>
  <c r="E10953" i="3"/>
  <c r="E10952" i="3"/>
  <c r="E10951" i="3"/>
  <c r="E10950" i="3"/>
  <c r="E10949" i="3"/>
  <c r="E10948" i="3"/>
  <c r="E10947" i="3"/>
  <c r="E10946" i="3"/>
  <c r="E10945" i="3"/>
  <c r="E10944" i="3"/>
  <c r="E10943" i="3"/>
  <c r="E10942" i="3"/>
  <c r="E10941" i="3"/>
  <c r="E10940" i="3"/>
  <c r="E10939" i="3"/>
  <c r="E10938" i="3"/>
  <c r="E10937" i="3"/>
  <c r="E10936" i="3"/>
  <c r="E10935" i="3"/>
  <c r="E10934" i="3"/>
  <c r="E10933" i="3"/>
  <c r="E10932" i="3"/>
  <c r="E10931" i="3"/>
  <c r="E10930" i="3"/>
  <c r="E10929" i="3"/>
  <c r="E10928" i="3"/>
  <c r="E10927" i="3"/>
  <c r="E10926" i="3"/>
  <c r="E10925" i="3"/>
  <c r="E10924" i="3"/>
  <c r="E10923" i="3"/>
  <c r="E10922" i="3"/>
  <c r="E10921" i="3"/>
  <c r="E10920" i="3"/>
  <c r="E10919" i="3"/>
  <c r="E10918" i="3"/>
  <c r="E10917" i="3"/>
  <c r="E10916" i="3"/>
  <c r="E10915" i="3"/>
  <c r="E10914" i="3"/>
  <c r="E10913" i="3"/>
  <c r="E10912" i="3"/>
  <c r="E10911" i="3"/>
  <c r="E10910" i="3"/>
  <c r="E10909" i="3"/>
  <c r="E10908" i="3"/>
  <c r="E10907" i="3"/>
  <c r="E10906" i="3"/>
  <c r="E10905" i="3"/>
  <c r="E10904" i="3"/>
  <c r="E10903" i="3"/>
  <c r="E10902" i="3"/>
  <c r="E10901" i="3"/>
  <c r="E10900" i="3"/>
  <c r="E10899" i="3"/>
  <c r="E10898" i="3"/>
  <c r="E10897" i="3"/>
  <c r="E10896" i="3"/>
  <c r="E10895" i="3"/>
  <c r="E10894" i="3"/>
  <c r="E10893" i="3"/>
  <c r="E10892" i="3"/>
  <c r="E10891" i="3"/>
  <c r="E10890" i="3"/>
  <c r="E10889" i="3"/>
  <c r="E10888" i="3"/>
  <c r="E10887" i="3"/>
  <c r="E10886" i="3"/>
  <c r="E10885" i="3"/>
  <c r="E10884" i="3"/>
  <c r="E10883" i="3"/>
  <c r="E10882" i="3"/>
  <c r="E10881" i="3"/>
  <c r="E10880" i="3"/>
  <c r="E10879" i="3"/>
  <c r="E10878" i="3"/>
  <c r="E10877" i="3"/>
  <c r="E10876" i="3"/>
  <c r="E10875" i="3"/>
  <c r="E10874" i="3"/>
  <c r="E10873" i="3"/>
  <c r="E10872" i="3"/>
  <c r="E10871" i="3"/>
  <c r="E10870" i="3"/>
  <c r="E10869" i="3"/>
  <c r="E10868" i="3"/>
  <c r="E10867" i="3"/>
  <c r="E10866" i="3"/>
  <c r="E10865" i="3"/>
  <c r="E10864" i="3"/>
  <c r="E10863" i="3"/>
  <c r="E10862" i="3"/>
  <c r="E10861" i="3"/>
  <c r="E10860" i="3"/>
  <c r="E10859" i="3"/>
  <c r="E10858" i="3"/>
  <c r="E10857" i="3"/>
  <c r="E10856" i="3"/>
  <c r="E10855" i="3"/>
  <c r="E10854" i="3"/>
  <c r="E10853" i="3"/>
  <c r="E10852" i="3"/>
  <c r="E10851" i="3"/>
  <c r="E10850" i="3"/>
  <c r="E10849" i="3"/>
  <c r="E10848" i="3"/>
  <c r="E10847" i="3"/>
  <c r="E10846" i="3"/>
  <c r="E10845" i="3"/>
  <c r="E10844" i="3"/>
  <c r="E10843" i="3"/>
  <c r="E10842" i="3"/>
  <c r="E10841" i="3"/>
  <c r="E10840" i="3"/>
  <c r="E10839" i="3"/>
  <c r="E10838" i="3"/>
  <c r="E10837" i="3"/>
  <c r="E10836" i="3"/>
  <c r="E10835" i="3"/>
  <c r="E10834" i="3"/>
  <c r="E10833" i="3"/>
  <c r="E10832" i="3"/>
  <c r="E10831" i="3"/>
  <c r="E10830" i="3"/>
  <c r="E10829" i="3"/>
  <c r="E10828" i="3"/>
  <c r="E10827" i="3"/>
  <c r="E10826" i="3"/>
  <c r="E10825" i="3"/>
  <c r="E10824" i="3"/>
  <c r="E10823" i="3"/>
  <c r="E10822" i="3"/>
  <c r="E10821" i="3"/>
  <c r="E10820" i="3"/>
  <c r="E10819" i="3"/>
  <c r="E10818" i="3"/>
  <c r="E10817" i="3"/>
  <c r="E10816" i="3"/>
  <c r="E10815" i="3"/>
  <c r="E10814" i="3"/>
  <c r="E10813" i="3"/>
  <c r="E10812" i="3"/>
  <c r="E10811" i="3"/>
  <c r="E10810" i="3"/>
  <c r="E10809" i="3"/>
  <c r="E10808" i="3"/>
  <c r="E10807" i="3"/>
  <c r="E10806" i="3"/>
  <c r="E10805" i="3"/>
  <c r="E10804" i="3"/>
  <c r="E10803" i="3"/>
  <c r="E10802" i="3"/>
  <c r="E10801" i="3"/>
  <c r="E10800" i="3"/>
  <c r="E10799" i="3"/>
  <c r="E10798" i="3"/>
  <c r="E10797" i="3"/>
  <c r="E10796" i="3"/>
  <c r="E10795" i="3"/>
  <c r="E10794" i="3"/>
  <c r="E10793" i="3"/>
  <c r="E10792" i="3"/>
  <c r="E10791" i="3"/>
  <c r="E10790" i="3"/>
  <c r="E10789" i="3"/>
  <c r="E10788" i="3"/>
  <c r="E10787" i="3"/>
  <c r="E10786" i="3"/>
  <c r="E10785" i="3"/>
  <c r="E10784" i="3"/>
  <c r="E10783" i="3"/>
  <c r="E10782" i="3"/>
  <c r="E10781" i="3"/>
  <c r="E10780" i="3"/>
  <c r="E10779" i="3"/>
  <c r="E10778" i="3"/>
  <c r="E10777" i="3"/>
  <c r="E10776" i="3"/>
  <c r="E10775" i="3"/>
  <c r="E10774" i="3"/>
  <c r="E10773" i="3"/>
  <c r="E10772" i="3"/>
  <c r="E10771" i="3"/>
  <c r="E10770" i="3"/>
  <c r="E10769" i="3"/>
  <c r="E10768" i="3"/>
  <c r="E10767" i="3"/>
  <c r="E10766" i="3"/>
  <c r="E10765" i="3"/>
  <c r="E10764" i="3"/>
  <c r="E10763" i="3"/>
  <c r="E10762" i="3"/>
  <c r="E10761" i="3"/>
  <c r="E10760" i="3"/>
  <c r="E10759" i="3"/>
  <c r="E10758" i="3"/>
  <c r="E10757" i="3"/>
  <c r="E10756" i="3"/>
  <c r="E10755" i="3"/>
  <c r="E10754" i="3"/>
  <c r="E10753" i="3"/>
  <c r="E10752" i="3"/>
  <c r="E10751" i="3"/>
  <c r="E10750" i="3"/>
  <c r="E10749" i="3"/>
  <c r="E10748" i="3"/>
  <c r="E10747" i="3"/>
  <c r="E10746" i="3"/>
  <c r="E10745" i="3"/>
  <c r="E10744" i="3"/>
  <c r="E10743" i="3"/>
  <c r="E10742" i="3"/>
  <c r="E10741" i="3"/>
  <c r="E10740" i="3"/>
  <c r="E10739" i="3"/>
  <c r="E10738" i="3"/>
  <c r="E10737" i="3"/>
  <c r="E10736" i="3"/>
  <c r="E10735" i="3"/>
  <c r="E10734" i="3"/>
  <c r="E10733" i="3"/>
  <c r="E10732" i="3"/>
  <c r="E10731" i="3"/>
  <c r="E10730" i="3"/>
  <c r="E10729" i="3"/>
  <c r="E10728" i="3"/>
  <c r="E10727" i="3"/>
  <c r="E10726" i="3"/>
  <c r="E10725" i="3"/>
  <c r="E10724" i="3"/>
  <c r="E10723" i="3"/>
  <c r="E10722" i="3"/>
  <c r="E10721" i="3"/>
  <c r="E10720" i="3"/>
  <c r="E10719" i="3"/>
  <c r="E10718" i="3"/>
  <c r="E10717" i="3"/>
  <c r="E10716" i="3"/>
  <c r="E10715" i="3"/>
  <c r="E10714" i="3"/>
  <c r="E10713" i="3"/>
  <c r="E10712" i="3"/>
  <c r="E10711" i="3"/>
  <c r="E10710" i="3"/>
  <c r="E10709" i="3"/>
  <c r="E10708" i="3"/>
  <c r="E10707" i="3"/>
  <c r="E10706" i="3"/>
  <c r="E10705" i="3"/>
  <c r="E10704" i="3"/>
  <c r="E10703" i="3"/>
  <c r="E10702" i="3"/>
  <c r="E10701" i="3"/>
  <c r="E10700" i="3"/>
  <c r="E10699" i="3"/>
  <c r="E10698" i="3"/>
  <c r="E10697" i="3"/>
  <c r="E10696" i="3"/>
  <c r="E10695" i="3"/>
  <c r="E10694" i="3"/>
  <c r="E10693" i="3"/>
  <c r="E10692" i="3"/>
  <c r="E10691" i="3"/>
  <c r="E10690" i="3"/>
  <c r="E10689" i="3"/>
  <c r="E10688" i="3"/>
  <c r="E10687" i="3"/>
  <c r="E10686" i="3"/>
  <c r="E10685" i="3"/>
  <c r="E10684" i="3"/>
  <c r="E10683" i="3"/>
  <c r="E10682" i="3"/>
  <c r="E10681" i="3"/>
  <c r="E10680" i="3"/>
  <c r="E10679" i="3"/>
  <c r="E10678" i="3"/>
  <c r="E10677" i="3"/>
  <c r="E10676" i="3"/>
  <c r="E10675" i="3"/>
  <c r="E10674" i="3"/>
  <c r="E10673" i="3"/>
  <c r="E10672" i="3"/>
  <c r="E10671" i="3"/>
  <c r="E10670" i="3"/>
  <c r="E10669" i="3"/>
  <c r="E10668" i="3"/>
  <c r="E10667" i="3"/>
  <c r="E10666" i="3"/>
  <c r="E10665" i="3"/>
  <c r="E10664" i="3"/>
  <c r="E10663" i="3"/>
  <c r="E10662" i="3"/>
  <c r="E10661" i="3"/>
  <c r="E10660" i="3"/>
  <c r="E10659" i="3"/>
  <c r="E10658" i="3"/>
  <c r="E10657" i="3"/>
  <c r="E10656" i="3"/>
  <c r="E10655" i="3"/>
  <c r="E10654" i="3"/>
  <c r="E10653" i="3"/>
  <c r="E10652" i="3"/>
  <c r="E10651" i="3"/>
  <c r="E10650" i="3"/>
  <c r="E10649" i="3"/>
  <c r="E10648" i="3"/>
  <c r="E10647" i="3"/>
  <c r="E10646" i="3"/>
  <c r="E10645" i="3"/>
  <c r="E10644" i="3"/>
  <c r="E10643" i="3"/>
  <c r="E10642" i="3"/>
  <c r="E10641" i="3"/>
  <c r="E10640" i="3"/>
  <c r="E10639" i="3"/>
  <c r="E10638" i="3"/>
  <c r="E10637" i="3"/>
  <c r="E10636" i="3"/>
  <c r="E10635" i="3"/>
  <c r="E10634" i="3"/>
  <c r="E10633" i="3"/>
  <c r="E10632" i="3"/>
  <c r="E10631" i="3"/>
  <c r="E10630" i="3"/>
  <c r="E10629" i="3"/>
  <c r="E10628" i="3"/>
  <c r="E10627" i="3"/>
  <c r="E10626" i="3"/>
  <c r="E10625" i="3"/>
  <c r="E10624" i="3"/>
  <c r="E10623" i="3"/>
  <c r="E10622" i="3"/>
  <c r="E10621" i="3"/>
  <c r="E10620" i="3"/>
  <c r="E10619" i="3"/>
  <c r="E10618" i="3"/>
  <c r="E10617" i="3"/>
  <c r="E10616" i="3"/>
  <c r="E10615" i="3"/>
  <c r="E10614" i="3"/>
  <c r="E10613" i="3"/>
  <c r="E10612" i="3"/>
  <c r="E10611" i="3"/>
  <c r="E10610" i="3"/>
  <c r="E10609" i="3"/>
  <c r="E10608" i="3"/>
  <c r="E10607" i="3"/>
  <c r="E10606" i="3"/>
  <c r="E10605" i="3"/>
  <c r="E10604" i="3"/>
  <c r="E10603" i="3"/>
  <c r="E10602" i="3"/>
  <c r="E10601" i="3"/>
  <c r="E10600" i="3"/>
  <c r="E10599" i="3"/>
  <c r="E10598" i="3"/>
  <c r="E10597" i="3"/>
  <c r="E10596" i="3"/>
  <c r="E10595" i="3"/>
  <c r="E10594" i="3"/>
  <c r="E10593" i="3"/>
  <c r="E10592" i="3"/>
  <c r="E10591" i="3"/>
  <c r="E10590" i="3"/>
  <c r="E10589" i="3"/>
  <c r="E10588" i="3"/>
  <c r="E10587" i="3"/>
  <c r="E10586" i="3"/>
  <c r="E10585" i="3"/>
  <c r="E10584" i="3"/>
  <c r="E10583" i="3"/>
  <c r="E10582" i="3"/>
  <c r="E10581" i="3"/>
  <c r="E10580" i="3"/>
  <c r="E10579" i="3"/>
  <c r="E10578" i="3"/>
  <c r="E10577" i="3"/>
  <c r="E10576" i="3"/>
  <c r="E10575" i="3"/>
  <c r="E10574" i="3"/>
  <c r="E10573" i="3"/>
  <c r="E10572" i="3"/>
  <c r="E10571" i="3"/>
  <c r="E10570" i="3"/>
  <c r="E10569" i="3"/>
  <c r="E10568" i="3"/>
  <c r="E10567" i="3"/>
  <c r="E10566" i="3"/>
  <c r="E10565" i="3"/>
  <c r="E10564" i="3"/>
  <c r="E10563" i="3"/>
  <c r="E10562" i="3"/>
  <c r="E10561" i="3"/>
  <c r="E10560" i="3"/>
  <c r="E10559" i="3"/>
  <c r="E10558" i="3"/>
  <c r="E10557" i="3"/>
  <c r="E10556" i="3"/>
  <c r="E10555" i="3"/>
  <c r="E10554" i="3"/>
  <c r="E10553" i="3"/>
  <c r="E10552" i="3"/>
  <c r="E10551" i="3"/>
  <c r="E10550" i="3"/>
  <c r="E10549" i="3"/>
  <c r="E10548" i="3"/>
  <c r="E10547" i="3"/>
  <c r="E10546" i="3"/>
  <c r="E10545" i="3"/>
  <c r="E10544" i="3"/>
  <c r="E10543" i="3"/>
  <c r="E10542" i="3"/>
  <c r="E10541" i="3"/>
  <c r="E10540" i="3"/>
  <c r="E10539" i="3"/>
  <c r="E10538" i="3"/>
  <c r="E10537" i="3"/>
  <c r="E10536" i="3"/>
  <c r="E10535" i="3"/>
  <c r="E10534" i="3"/>
  <c r="E10533" i="3"/>
  <c r="E10532" i="3"/>
  <c r="E10531" i="3"/>
  <c r="E10530" i="3"/>
  <c r="E10529" i="3"/>
  <c r="E10528" i="3"/>
  <c r="E10527" i="3"/>
  <c r="E10526" i="3"/>
  <c r="E10525" i="3"/>
  <c r="E10524" i="3"/>
  <c r="E10523" i="3"/>
  <c r="E10522" i="3"/>
  <c r="E10521" i="3"/>
  <c r="E10520" i="3"/>
  <c r="E10519" i="3"/>
  <c r="E10518" i="3"/>
  <c r="E10517" i="3"/>
  <c r="E10516" i="3"/>
  <c r="E10515" i="3"/>
  <c r="E10514" i="3"/>
  <c r="E10513" i="3"/>
  <c r="E10512" i="3"/>
  <c r="E10511" i="3"/>
  <c r="E10510" i="3"/>
  <c r="E10509" i="3"/>
  <c r="E10508" i="3"/>
  <c r="E10507" i="3"/>
  <c r="E10506" i="3"/>
  <c r="E10505" i="3"/>
  <c r="E10504" i="3"/>
  <c r="E10503" i="3"/>
  <c r="E10502" i="3"/>
  <c r="E10501" i="3"/>
  <c r="E10500" i="3"/>
  <c r="E10499" i="3"/>
  <c r="E10498" i="3"/>
  <c r="E10497" i="3"/>
  <c r="E10496" i="3"/>
  <c r="E10495" i="3"/>
  <c r="E10494" i="3"/>
  <c r="E10493" i="3"/>
  <c r="E10492" i="3"/>
  <c r="E10491" i="3"/>
  <c r="E10490" i="3"/>
  <c r="E10489" i="3"/>
  <c r="E10488" i="3"/>
  <c r="E10487" i="3"/>
  <c r="E10486" i="3"/>
  <c r="E10485" i="3"/>
  <c r="E10484" i="3"/>
  <c r="E10483" i="3"/>
  <c r="E10482" i="3"/>
  <c r="E10481" i="3"/>
  <c r="E10480" i="3"/>
  <c r="E10479" i="3"/>
  <c r="E10478" i="3"/>
  <c r="E10477" i="3"/>
  <c r="E10476" i="3"/>
  <c r="E10475" i="3"/>
  <c r="E10474" i="3"/>
  <c r="E10473" i="3"/>
  <c r="E10472" i="3"/>
  <c r="E10471" i="3"/>
  <c r="E10470" i="3"/>
  <c r="E10469" i="3"/>
  <c r="E10468" i="3"/>
  <c r="E10467" i="3"/>
  <c r="E10466" i="3"/>
  <c r="E10465" i="3"/>
  <c r="E10464" i="3"/>
  <c r="E10463" i="3"/>
  <c r="E10462" i="3"/>
  <c r="E10461" i="3"/>
  <c r="E10460" i="3"/>
  <c r="E10459" i="3"/>
  <c r="E10458" i="3"/>
  <c r="E10457" i="3"/>
  <c r="E10456" i="3"/>
  <c r="E10455" i="3"/>
  <c r="E10454" i="3"/>
  <c r="E10453" i="3"/>
  <c r="E10452" i="3"/>
  <c r="E10451" i="3"/>
  <c r="E10450" i="3"/>
  <c r="E10449" i="3"/>
  <c r="E10448" i="3"/>
  <c r="E10447" i="3"/>
  <c r="E10446" i="3"/>
  <c r="E10445" i="3"/>
  <c r="E10444" i="3"/>
  <c r="E10443" i="3"/>
  <c r="E10442" i="3"/>
  <c r="E10441" i="3"/>
  <c r="E10440" i="3"/>
  <c r="E10439" i="3"/>
  <c r="E10438" i="3"/>
  <c r="E10437" i="3"/>
  <c r="E10436" i="3"/>
  <c r="E10435" i="3"/>
  <c r="E10434" i="3"/>
  <c r="E10433" i="3"/>
  <c r="E10432" i="3"/>
  <c r="E10431" i="3"/>
  <c r="E10430" i="3"/>
  <c r="E10429" i="3"/>
  <c r="E10428" i="3"/>
  <c r="E10427" i="3"/>
  <c r="E10426" i="3"/>
  <c r="E10425" i="3"/>
  <c r="E10424" i="3"/>
  <c r="E10423" i="3"/>
  <c r="E10422" i="3"/>
  <c r="E10421" i="3"/>
  <c r="E10420" i="3"/>
  <c r="E10419" i="3"/>
  <c r="E10418" i="3"/>
  <c r="E10417" i="3"/>
  <c r="E10416" i="3"/>
  <c r="E10415" i="3"/>
  <c r="E10414" i="3"/>
  <c r="E10413" i="3"/>
  <c r="E10412" i="3"/>
  <c r="E10411" i="3"/>
  <c r="E10410" i="3"/>
  <c r="E10409" i="3"/>
  <c r="E10408" i="3"/>
  <c r="E10407" i="3"/>
  <c r="E10406" i="3"/>
  <c r="E10405" i="3"/>
  <c r="E10404" i="3"/>
  <c r="E10403" i="3"/>
  <c r="E10402" i="3"/>
  <c r="E10401" i="3"/>
  <c r="E10400" i="3"/>
  <c r="E10399" i="3"/>
  <c r="E10398" i="3"/>
  <c r="E10397" i="3"/>
  <c r="E10396" i="3"/>
  <c r="E10395" i="3"/>
  <c r="E10394" i="3"/>
  <c r="E10393" i="3"/>
  <c r="E10392" i="3"/>
  <c r="E10391" i="3"/>
  <c r="E10390" i="3"/>
  <c r="E10389" i="3"/>
  <c r="E10388" i="3"/>
  <c r="E10387" i="3"/>
  <c r="E10386" i="3"/>
  <c r="E10385" i="3"/>
  <c r="E10384" i="3"/>
  <c r="E10383" i="3"/>
  <c r="E10382" i="3"/>
  <c r="E10381" i="3"/>
  <c r="E10380" i="3"/>
  <c r="E10379" i="3"/>
  <c r="E10378" i="3"/>
  <c r="E10377" i="3"/>
  <c r="E10376" i="3"/>
  <c r="E10375" i="3"/>
  <c r="E10374" i="3"/>
  <c r="E10373" i="3"/>
  <c r="E10372" i="3"/>
  <c r="E10371" i="3"/>
  <c r="E10370" i="3"/>
  <c r="E10369" i="3"/>
  <c r="E10368" i="3"/>
  <c r="E10367" i="3"/>
  <c r="E10366" i="3"/>
  <c r="E10365" i="3"/>
  <c r="E10364" i="3"/>
  <c r="E10363" i="3"/>
  <c r="E10362" i="3"/>
  <c r="E10361" i="3"/>
  <c r="E10360" i="3"/>
  <c r="E10359" i="3"/>
  <c r="E10358" i="3"/>
  <c r="E10357" i="3"/>
  <c r="E10356" i="3"/>
  <c r="E10355" i="3"/>
  <c r="E10354" i="3"/>
  <c r="E10353" i="3"/>
  <c r="E10352" i="3"/>
  <c r="E10351" i="3"/>
  <c r="E10350" i="3"/>
  <c r="E10349" i="3"/>
  <c r="E10348" i="3"/>
  <c r="E10347" i="3"/>
  <c r="E10346" i="3"/>
  <c r="E10345" i="3"/>
  <c r="E10344" i="3"/>
  <c r="E10343" i="3"/>
  <c r="E10342" i="3"/>
  <c r="E10341" i="3"/>
  <c r="E10340" i="3"/>
  <c r="E10339" i="3"/>
  <c r="E10338" i="3"/>
  <c r="E10337" i="3"/>
  <c r="E10336" i="3"/>
  <c r="E10335" i="3"/>
  <c r="E10334" i="3"/>
  <c r="E10333" i="3"/>
  <c r="E10332" i="3"/>
  <c r="E10331" i="3"/>
  <c r="E10330" i="3"/>
  <c r="E10329" i="3"/>
  <c r="E10328" i="3"/>
  <c r="E10327" i="3"/>
  <c r="E10326" i="3"/>
  <c r="E10325" i="3"/>
  <c r="E10324" i="3"/>
  <c r="E10323" i="3"/>
  <c r="E10322" i="3"/>
  <c r="E10321" i="3"/>
  <c r="E10320" i="3"/>
  <c r="E10319" i="3"/>
  <c r="E10318" i="3"/>
  <c r="E10317" i="3"/>
  <c r="E10316" i="3"/>
  <c r="E10315" i="3"/>
  <c r="E10314" i="3"/>
  <c r="E10313" i="3"/>
  <c r="E10312" i="3"/>
  <c r="E10311" i="3"/>
  <c r="E10310" i="3"/>
  <c r="E10309" i="3"/>
  <c r="E10308" i="3"/>
  <c r="E10307" i="3"/>
  <c r="E10306" i="3"/>
  <c r="E10305" i="3"/>
  <c r="E10304" i="3"/>
  <c r="E10303" i="3"/>
  <c r="E10302" i="3"/>
  <c r="E10301" i="3"/>
  <c r="E10300" i="3"/>
  <c r="E10299" i="3"/>
  <c r="E10298" i="3"/>
  <c r="E10297" i="3"/>
  <c r="E10296" i="3"/>
  <c r="E10295" i="3"/>
  <c r="E10294" i="3"/>
  <c r="E10293" i="3"/>
  <c r="E10292" i="3"/>
  <c r="E10291" i="3"/>
  <c r="E10290" i="3"/>
  <c r="E10289" i="3"/>
  <c r="E10288" i="3"/>
  <c r="E10287" i="3"/>
  <c r="E10286" i="3"/>
  <c r="E10285" i="3"/>
  <c r="E10284" i="3"/>
  <c r="E10283" i="3"/>
  <c r="E10282" i="3"/>
  <c r="E10281" i="3"/>
  <c r="E10280" i="3"/>
  <c r="E10279" i="3"/>
  <c r="E10278" i="3"/>
  <c r="E10277" i="3"/>
  <c r="E10276" i="3"/>
  <c r="E10275" i="3"/>
  <c r="E10274" i="3"/>
  <c r="E10273" i="3"/>
  <c r="E10272" i="3"/>
  <c r="E10271" i="3"/>
  <c r="E10270" i="3"/>
  <c r="E10269" i="3"/>
  <c r="E10268" i="3"/>
  <c r="E10267" i="3"/>
  <c r="E10266" i="3"/>
  <c r="E10265" i="3"/>
  <c r="E10264" i="3"/>
  <c r="E10263" i="3"/>
  <c r="E10262" i="3"/>
  <c r="E10261" i="3"/>
  <c r="E10260" i="3"/>
  <c r="E10259" i="3"/>
  <c r="E10258" i="3"/>
  <c r="E10257" i="3"/>
  <c r="E10256" i="3"/>
  <c r="E10255" i="3"/>
  <c r="E10254" i="3"/>
  <c r="E10253" i="3"/>
  <c r="E10252" i="3"/>
  <c r="E10251" i="3"/>
  <c r="E10250" i="3"/>
  <c r="E10249" i="3"/>
  <c r="E10248" i="3"/>
  <c r="E10247" i="3"/>
  <c r="E10246" i="3"/>
  <c r="E10245" i="3"/>
  <c r="E10244" i="3"/>
  <c r="E10243" i="3"/>
  <c r="E10242" i="3"/>
  <c r="E10241" i="3"/>
  <c r="E10240" i="3"/>
  <c r="E10239" i="3"/>
  <c r="E10238" i="3"/>
  <c r="E10237" i="3"/>
  <c r="E10236" i="3"/>
  <c r="E10235" i="3"/>
  <c r="E10234" i="3"/>
  <c r="E10233" i="3"/>
  <c r="E10232" i="3"/>
  <c r="E10231" i="3"/>
  <c r="E10230" i="3"/>
  <c r="E10229" i="3"/>
  <c r="E10228" i="3"/>
  <c r="E10227" i="3"/>
  <c r="E10226" i="3"/>
  <c r="E10225" i="3"/>
  <c r="E10224" i="3"/>
  <c r="E10223" i="3"/>
  <c r="E10222" i="3"/>
  <c r="E10221" i="3"/>
  <c r="E10220" i="3"/>
  <c r="E10219" i="3"/>
  <c r="E10218" i="3"/>
  <c r="E10217" i="3"/>
  <c r="E10216" i="3"/>
  <c r="E10215" i="3"/>
  <c r="E10214" i="3"/>
  <c r="E10213" i="3"/>
  <c r="E10212" i="3"/>
  <c r="E10211" i="3"/>
  <c r="E10210" i="3"/>
  <c r="E10209" i="3"/>
  <c r="E10208" i="3"/>
  <c r="E10207" i="3"/>
  <c r="E10206" i="3"/>
  <c r="E10205" i="3"/>
  <c r="E10204" i="3"/>
  <c r="E10203" i="3"/>
  <c r="E10202" i="3"/>
  <c r="E10201" i="3"/>
  <c r="E10200" i="3"/>
  <c r="E10199" i="3"/>
  <c r="E10198" i="3"/>
  <c r="E10197" i="3"/>
  <c r="E10196" i="3"/>
  <c r="E10195" i="3"/>
  <c r="E10194" i="3"/>
  <c r="E10193" i="3"/>
  <c r="E10192" i="3"/>
  <c r="E10191" i="3"/>
  <c r="E10190" i="3"/>
  <c r="E10189" i="3"/>
  <c r="E10188" i="3"/>
  <c r="E10187" i="3"/>
  <c r="E10186" i="3"/>
  <c r="E10185" i="3"/>
  <c r="E10184" i="3"/>
  <c r="E10183" i="3"/>
  <c r="E10182" i="3"/>
  <c r="E10181" i="3"/>
  <c r="E10180" i="3"/>
  <c r="E10179" i="3"/>
  <c r="E10178" i="3"/>
  <c r="E10177" i="3"/>
  <c r="E10176" i="3"/>
  <c r="E10175" i="3"/>
  <c r="E10174" i="3"/>
  <c r="E10173" i="3"/>
  <c r="E10172" i="3"/>
  <c r="E10171" i="3"/>
  <c r="E10170" i="3"/>
  <c r="E10169" i="3"/>
  <c r="E10168" i="3"/>
  <c r="E10167" i="3"/>
  <c r="E10166" i="3"/>
  <c r="E10165" i="3"/>
  <c r="E10164" i="3"/>
  <c r="E10163" i="3"/>
  <c r="E10162" i="3"/>
  <c r="E10161" i="3"/>
  <c r="E10160" i="3"/>
  <c r="E10159" i="3"/>
  <c r="E10158" i="3"/>
  <c r="E10157" i="3"/>
  <c r="E10156" i="3"/>
  <c r="E10155" i="3"/>
  <c r="E10154" i="3"/>
  <c r="E10153" i="3"/>
  <c r="E10152" i="3"/>
  <c r="E10151" i="3"/>
  <c r="E10150" i="3"/>
  <c r="E10149" i="3"/>
  <c r="E10148" i="3"/>
  <c r="E10147" i="3"/>
  <c r="E10146" i="3"/>
  <c r="E10145" i="3"/>
  <c r="E10144" i="3"/>
  <c r="E10143" i="3"/>
  <c r="E10142" i="3"/>
  <c r="E10141" i="3"/>
  <c r="E10140" i="3"/>
  <c r="E10139" i="3"/>
  <c r="E10138" i="3"/>
  <c r="E10137" i="3"/>
  <c r="E10136" i="3"/>
  <c r="E10135" i="3"/>
  <c r="E10134" i="3"/>
  <c r="E10133" i="3"/>
  <c r="E10132" i="3"/>
  <c r="E10131" i="3"/>
  <c r="E10130" i="3"/>
  <c r="E10129" i="3"/>
  <c r="E10128" i="3"/>
  <c r="E10127" i="3"/>
  <c r="E10126" i="3"/>
  <c r="E10125" i="3"/>
  <c r="E10124" i="3"/>
  <c r="E10123" i="3"/>
  <c r="E10122" i="3"/>
  <c r="E10121" i="3"/>
  <c r="E10120" i="3"/>
  <c r="E10119" i="3"/>
  <c r="E10118" i="3"/>
  <c r="E10117" i="3"/>
  <c r="E10116" i="3"/>
  <c r="E10115" i="3"/>
  <c r="E10114" i="3"/>
  <c r="E10113" i="3"/>
  <c r="E10112" i="3"/>
  <c r="E10111" i="3"/>
  <c r="E10110" i="3"/>
  <c r="E10109" i="3"/>
  <c r="E10108" i="3"/>
  <c r="E10107" i="3"/>
  <c r="E10106" i="3"/>
  <c r="E10105" i="3"/>
  <c r="E10104" i="3"/>
  <c r="E10103" i="3"/>
  <c r="E10102" i="3"/>
  <c r="E10101" i="3"/>
  <c r="E10100" i="3"/>
  <c r="E10099" i="3"/>
  <c r="E10098" i="3"/>
  <c r="E10097" i="3"/>
  <c r="E10096" i="3"/>
  <c r="E10095" i="3"/>
  <c r="E10094" i="3"/>
  <c r="E10093" i="3"/>
  <c r="E10092" i="3"/>
  <c r="E10091" i="3"/>
  <c r="E10090" i="3"/>
  <c r="E10089" i="3"/>
  <c r="E10088" i="3"/>
  <c r="E10087" i="3"/>
  <c r="E10086" i="3"/>
  <c r="E10085" i="3"/>
  <c r="E10084" i="3"/>
  <c r="E10083" i="3"/>
  <c r="E10082" i="3"/>
  <c r="E10081" i="3"/>
  <c r="E10080" i="3"/>
  <c r="E10079" i="3"/>
  <c r="E10078" i="3"/>
  <c r="E10077" i="3"/>
  <c r="E10076" i="3"/>
  <c r="E10075" i="3"/>
  <c r="E10074" i="3"/>
  <c r="E10073" i="3"/>
  <c r="E10072" i="3"/>
  <c r="E10071" i="3"/>
  <c r="E10070" i="3"/>
  <c r="E10069" i="3"/>
  <c r="E10068" i="3"/>
  <c r="E10067" i="3"/>
  <c r="E10066" i="3"/>
  <c r="E10065" i="3"/>
  <c r="E10064" i="3"/>
  <c r="E10063" i="3"/>
  <c r="E10062" i="3"/>
  <c r="E10061" i="3"/>
  <c r="E10060" i="3"/>
  <c r="E10059" i="3"/>
  <c r="E10058" i="3"/>
  <c r="E10057" i="3"/>
  <c r="E10056" i="3"/>
  <c r="E10055" i="3"/>
  <c r="E10054" i="3"/>
  <c r="E10053" i="3"/>
  <c r="E10052" i="3"/>
  <c r="E10051" i="3"/>
  <c r="E10050" i="3"/>
  <c r="E10049" i="3"/>
  <c r="E10048" i="3"/>
  <c r="E10047" i="3"/>
  <c r="E10046" i="3"/>
  <c r="E10045" i="3"/>
  <c r="E10044" i="3"/>
  <c r="E10043" i="3"/>
  <c r="E10042" i="3"/>
  <c r="E10041" i="3"/>
  <c r="E10040" i="3"/>
  <c r="E10039" i="3"/>
  <c r="E10038" i="3"/>
  <c r="E10037" i="3"/>
  <c r="E10036" i="3"/>
  <c r="E10035" i="3"/>
  <c r="E10034" i="3"/>
  <c r="E10033" i="3"/>
  <c r="E10032" i="3"/>
  <c r="E10031" i="3"/>
  <c r="E10030" i="3"/>
  <c r="E10029" i="3"/>
  <c r="E10028" i="3"/>
  <c r="E10027" i="3"/>
  <c r="E10026" i="3"/>
  <c r="E10025" i="3"/>
  <c r="E10024" i="3"/>
  <c r="E10023" i="3"/>
  <c r="E10022" i="3"/>
  <c r="E10021" i="3"/>
  <c r="E10020" i="3"/>
  <c r="E10019" i="3"/>
  <c r="E10018" i="3"/>
  <c r="E10017" i="3"/>
  <c r="E10016" i="3"/>
  <c r="E10015" i="3"/>
  <c r="E10014" i="3"/>
  <c r="E10013" i="3"/>
  <c r="E10012" i="3"/>
  <c r="E10011" i="3"/>
  <c r="E10010" i="3"/>
  <c r="E10009" i="3"/>
  <c r="E10008" i="3"/>
  <c r="E10007" i="3"/>
  <c r="E10006" i="3"/>
  <c r="E10005" i="3"/>
  <c r="E10004" i="3"/>
  <c r="E10003" i="3"/>
  <c r="E10002" i="3"/>
  <c r="E10001" i="3"/>
  <c r="E10000" i="3"/>
  <c r="E9999" i="3"/>
  <c r="E9998" i="3"/>
  <c r="E9997" i="3"/>
  <c r="E9996" i="3"/>
  <c r="E9995" i="3"/>
  <c r="E9994" i="3"/>
  <c r="E9993" i="3"/>
  <c r="E9992" i="3"/>
  <c r="E9991" i="3"/>
  <c r="E9990" i="3"/>
  <c r="E9989" i="3"/>
  <c r="E9988" i="3"/>
  <c r="E9987" i="3"/>
  <c r="E9986" i="3"/>
  <c r="E9985" i="3"/>
  <c r="E9984" i="3"/>
  <c r="E9983" i="3"/>
  <c r="E9982" i="3"/>
  <c r="E9981" i="3"/>
  <c r="E9980" i="3"/>
  <c r="E9979" i="3"/>
  <c r="E9978" i="3"/>
  <c r="E9977" i="3"/>
  <c r="E9976" i="3"/>
  <c r="E9975" i="3"/>
  <c r="E9974" i="3"/>
  <c r="E9973" i="3"/>
  <c r="E9972" i="3"/>
  <c r="E9971" i="3"/>
  <c r="E9970" i="3"/>
  <c r="E9969" i="3"/>
  <c r="E9968" i="3"/>
  <c r="E9967" i="3"/>
  <c r="E9966" i="3"/>
  <c r="E9965" i="3"/>
  <c r="E9964" i="3"/>
  <c r="E9963" i="3"/>
  <c r="E9962" i="3"/>
  <c r="E9961" i="3"/>
  <c r="E9960" i="3"/>
  <c r="E9959" i="3"/>
  <c r="E9958" i="3"/>
  <c r="E9957" i="3"/>
  <c r="E9956" i="3"/>
  <c r="E9955" i="3"/>
  <c r="E9954" i="3"/>
  <c r="E9953" i="3"/>
  <c r="E9952" i="3"/>
  <c r="E9951" i="3"/>
  <c r="E9950" i="3"/>
  <c r="E9949" i="3"/>
  <c r="E9948" i="3"/>
  <c r="E9947" i="3"/>
  <c r="E9946" i="3"/>
  <c r="E9945" i="3"/>
  <c r="E9944" i="3"/>
  <c r="E9943" i="3"/>
  <c r="E9942" i="3"/>
  <c r="E9941" i="3"/>
  <c r="E9940" i="3"/>
  <c r="E9939" i="3"/>
  <c r="E9938" i="3"/>
  <c r="E9937" i="3"/>
  <c r="E9936" i="3"/>
  <c r="E9935" i="3"/>
  <c r="E9934" i="3"/>
  <c r="E9933" i="3"/>
  <c r="E9932" i="3"/>
  <c r="E9931" i="3"/>
  <c r="E9930" i="3"/>
  <c r="E9929" i="3"/>
  <c r="E9928" i="3"/>
  <c r="E9927" i="3"/>
  <c r="E9926" i="3"/>
  <c r="E9925" i="3"/>
  <c r="E9924" i="3"/>
  <c r="E9923" i="3"/>
  <c r="E9922" i="3"/>
  <c r="E9921" i="3"/>
  <c r="E9920" i="3"/>
  <c r="E9919" i="3"/>
  <c r="E9918" i="3"/>
  <c r="E9917" i="3"/>
  <c r="E9916" i="3"/>
  <c r="E9915" i="3"/>
  <c r="E9914" i="3"/>
  <c r="E9913" i="3"/>
  <c r="E9912" i="3"/>
  <c r="E9911" i="3"/>
  <c r="E9910" i="3"/>
  <c r="E9909" i="3"/>
  <c r="E9908" i="3"/>
  <c r="E9907" i="3"/>
  <c r="E9906" i="3"/>
  <c r="E9905" i="3"/>
  <c r="E9904" i="3"/>
  <c r="E9903" i="3"/>
  <c r="E9902" i="3"/>
  <c r="E9901" i="3"/>
  <c r="E9900" i="3"/>
  <c r="E9899" i="3"/>
  <c r="E9898" i="3"/>
  <c r="E9897" i="3"/>
  <c r="E9896" i="3"/>
  <c r="E9895" i="3"/>
  <c r="E9894" i="3"/>
  <c r="E9893" i="3"/>
  <c r="E9892" i="3"/>
  <c r="E9891" i="3"/>
  <c r="E9890" i="3"/>
  <c r="E9889" i="3"/>
  <c r="E9888" i="3"/>
  <c r="E9887" i="3"/>
  <c r="E9886" i="3"/>
  <c r="E9885" i="3"/>
  <c r="E9884" i="3"/>
  <c r="E9883" i="3"/>
  <c r="E9882" i="3"/>
  <c r="E9881" i="3"/>
  <c r="E9880" i="3"/>
  <c r="E9879" i="3"/>
  <c r="E9878" i="3"/>
  <c r="E9877" i="3"/>
  <c r="E9876" i="3"/>
  <c r="E9875" i="3"/>
  <c r="E9874" i="3"/>
  <c r="E9873" i="3"/>
  <c r="E9872" i="3"/>
  <c r="E9871" i="3"/>
  <c r="E9870" i="3"/>
  <c r="E9869" i="3"/>
  <c r="E9868" i="3"/>
  <c r="E9867" i="3"/>
  <c r="E9866" i="3"/>
  <c r="E9865" i="3"/>
  <c r="E9864" i="3"/>
  <c r="E9863" i="3"/>
  <c r="E9862" i="3"/>
  <c r="E9861" i="3"/>
  <c r="E9860" i="3"/>
  <c r="E9859" i="3"/>
  <c r="E9858" i="3"/>
  <c r="E9857" i="3"/>
  <c r="E9856" i="3"/>
  <c r="E9855" i="3"/>
  <c r="E9854" i="3"/>
  <c r="E9853" i="3"/>
  <c r="E9852" i="3"/>
  <c r="E9851" i="3"/>
  <c r="E9850" i="3"/>
  <c r="E9849" i="3"/>
  <c r="E9848" i="3"/>
  <c r="E9847" i="3"/>
  <c r="E9846" i="3"/>
  <c r="E9845" i="3"/>
  <c r="E9844" i="3"/>
  <c r="E9843" i="3"/>
  <c r="E9842" i="3"/>
  <c r="E9841" i="3"/>
  <c r="E9840" i="3"/>
  <c r="E9839" i="3"/>
  <c r="E9838" i="3"/>
  <c r="E9837" i="3"/>
  <c r="E9836" i="3"/>
  <c r="E9835" i="3"/>
  <c r="E9834" i="3"/>
  <c r="E9833" i="3"/>
  <c r="E9832" i="3"/>
  <c r="E9831" i="3"/>
  <c r="E9830" i="3"/>
  <c r="E9829" i="3"/>
  <c r="E9828" i="3"/>
  <c r="E9827" i="3"/>
  <c r="E9826" i="3"/>
  <c r="E9825" i="3"/>
  <c r="E9824" i="3"/>
  <c r="E9823" i="3"/>
  <c r="E9822" i="3"/>
  <c r="E9821" i="3"/>
  <c r="E9820" i="3"/>
  <c r="E9819" i="3"/>
  <c r="E9818" i="3"/>
  <c r="E9817" i="3"/>
  <c r="E9816" i="3"/>
  <c r="E9815" i="3"/>
  <c r="E9814" i="3"/>
  <c r="E9813" i="3"/>
  <c r="E9812" i="3"/>
  <c r="E9811" i="3"/>
  <c r="E9810" i="3"/>
  <c r="E9809" i="3"/>
  <c r="E9808" i="3"/>
  <c r="E9807" i="3"/>
  <c r="E9806" i="3"/>
  <c r="E9805" i="3"/>
  <c r="E9804" i="3"/>
  <c r="E9803" i="3"/>
  <c r="E9802" i="3"/>
  <c r="E9801" i="3"/>
  <c r="E9800" i="3"/>
  <c r="E9799" i="3"/>
  <c r="E9798" i="3"/>
  <c r="E9797" i="3"/>
  <c r="E9796" i="3"/>
  <c r="E9795" i="3"/>
  <c r="E9794" i="3"/>
  <c r="E9793" i="3"/>
  <c r="E9792" i="3"/>
  <c r="E9791" i="3"/>
  <c r="E9790" i="3"/>
  <c r="E9789" i="3"/>
  <c r="E9788" i="3"/>
  <c r="E9787" i="3"/>
  <c r="E9786" i="3"/>
  <c r="E9785" i="3"/>
  <c r="E9784" i="3"/>
  <c r="E9783" i="3"/>
  <c r="E9782" i="3"/>
  <c r="E9781" i="3"/>
  <c r="E9780" i="3"/>
  <c r="E9779" i="3"/>
  <c r="E9778" i="3"/>
  <c r="E9777" i="3"/>
  <c r="E9776" i="3"/>
  <c r="E9775" i="3"/>
  <c r="E9774" i="3"/>
  <c r="E9773" i="3"/>
  <c r="E9772" i="3"/>
  <c r="E9771" i="3"/>
  <c r="E9770" i="3"/>
  <c r="E9769" i="3"/>
  <c r="E9768" i="3"/>
  <c r="E9767" i="3"/>
  <c r="E9766" i="3"/>
  <c r="E9765" i="3"/>
  <c r="E9764" i="3"/>
  <c r="E9763" i="3"/>
  <c r="E9762" i="3"/>
  <c r="E9761" i="3"/>
  <c r="E9760" i="3"/>
  <c r="E9759" i="3"/>
  <c r="E9758" i="3"/>
  <c r="E9757" i="3"/>
  <c r="E9756" i="3"/>
  <c r="E9755" i="3"/>
  <c r="E9754" i="3"/>
  <c r="E9753" i="3"/>
  <c r="E9752" i="3"/>
  <c r="E9751" i="3"/>
  <c r="E9750" i="3"/>
  <c r="E9749" i="3"/>
  <c r="E9748" i="3"/>
  <c r="E9747" i="3"/>
  <c r="E9746" i="3"/>
  <c r="E9745" i="3"/>
  <c r="E9744" i="3"/>
  <c r="E9743" i="3"/>
  <c r="E9742" i="3"/>
  <c r="E9741" i="3"/>
  <c r="E9740" i="3"/>
  <c r="E9739" i="3"/>
  <c r="E9738" i="3"/>
  <c r="E9737" i="3"/>
  <c r="E9736" i="3"/>
  <c r="E9735" i="3"/>
  <c r="E9734" i="3"/>
  <c r="E9733" i="3"/>
  <c r="E9732" i="3"/>
  <c r="E9731" i="3"/>
  <c r="E9730" i="3"/>
  <c r="E9729" i="3"/>
  <c r="E9728" i="3"/>
  <c r="E9727" i="3"/>
  <c r="E9726" i="3"/>
  <c r="E9725" i="3"/>
  <c r="E9724" i="3"/>
  <c r="E9723" i="3"/>
  <c r="E9722" i="3"/>
  <c r="E9721" i="3"/>
  <c r="E9720" i="3"/>
  <c r="E9719" i="3"/>
  <c r="E9718" i="3"/>
  <c r="E9717" i="3"/>
  <c r="E9716" i="3"/>
  <c r="E9715" i="3"/>
  <c r="E9714" i="3"/>
  <c r="E9713" i="3"/>
  <c r="E9712" i="3"/>
  <c r="E9711" i="3"/>
  <c r="E9710" i="3"/>
  <c r="E9709" i="3"/>
  <c r="E9708" i="3"/>
  <c r="E9707" i="3"/>
  <c r="E9706" i="3"/>
  <c r="E9705" i="3"/>
  <c r="E9704" i="3"/>
  <c r="E9703" i="3"/>
  <c r="E9702" i="3"/>
  <c r="E9701" i="3"/>
  <c r="E9700" i="3"/>
  <c r="E9699" i="3"/>
  <c r="E9698" i="3"/>
  <c r="E9697" i="3"/>
  <c r="E9696" i="3"/>
  <c r="E9695" i="3"/>
  <c r="E9694" i="3"/>
  <c r="E9693" i="3"/>
  <c r="E9692" i="3"/>
  <c r="E9691" i="3"/>
  <c r="E9690" i="3"/>
  <c r="E9689" i="3"/>
  <c r="E9688" i="3"/>
  <c r="E9687" i="3"/>
  <c r="E9686" i="3"/>
  <c r="E9685" i="3"/>
  <c r="E9684" i="3"/>
  <c r="E9683" i="3"/>
  <c r="E9682" i="3"/>
  <c r="E9681" i="3"/>
  <c r="E9680" i="3"/>
  <c r="E9679" i="3"/>
  <c r="E9678" i="3"/>
  <c r="E9677" i="3"/>
  <c r="E9676" i="3"/>
  <c r="E9675" i="3"/>
  <c r="E9674" i="3"/>
  <c r="E9673" i="3"/>
  <c r="E9672" i="3"/>
  <c r="E9671" i="3"/>
  <c r="E9670" i="3"/>
  <c r="E9669" i="3"/>
  <c r="E9668" i="3"/>
  <c r="E9667" i="3"/>
  <c r="E9666" i="3"/>
  <c r="E9665" i="3"/>
  <c r="E9664" i="3"/>
  <c r="E9663" i="3"/>
  <c r="E9662" i="3"/>
  <c r="E9661" i="3"/>
  <c r="E9660" i="3"/>
  <c r="E9659" i="3"/>
  <c r="E9658" i="3"/>
  <c r="E9657" i="3"/>
  <c r="E9656" i="3"/>
  <c r="E9655" i="3"/>
  <c r="E9654" i="3"/>
  <c r="E9653" i="3"/>
  <c r="E9652" i="3"/>
  <c r="E9651" i="3"/>
  <c r="E9650" i="3"/>
  <c r="E9649" i="3"/>
  <c r="E9648" i="3"/>
  <c r="E9647" i="3"/>
  <c r="E9646" i="3"/>
  <c r="E9645" i="3"/>
  <c r="E9644" i="3"/>
  <c r="E9643" i="3"/>
  <c r="E9642" i="3"/>
  <c r="E9641" i="3"/>
  <c r="E9640" i="3"/>
  <c r="E9639" i="3"/>
  <c r="E9638" i="3"/>
  <c r="E9637" i="3"/>
  <c r="E9636" i="3"/>
  <c r="E9635" i="3"/>
  <c r="E9634" i="3"/>
  <c r="E9633" i="3"/>
  <c r="E9632" i="3"/>
  <c r="E9631" i="3"/>
  <c r="E9630" i="3"/>
  <c r="E9629" i="3"/>
  <c r="E9628" i="3"/>
  <c r="E9627" i="3"/>
  <c r="E9626" i="3"/>
  <c r="E9625" i="3"/>
  <c r="E9624" i="3"/>
  <c r="E9623" i="3"/>
  <c r="E9622" i="3"/>
  <c r="E9621" i="3"/>
  <c r="E9620" i="3"/>
  <c r="E9619" i="3"/>
  <c r="E9618" i="3"/>
  <c r="E9617" i="3"/>
  <c r="E9616" i="3"/>
  <c r="E9615" i="3"/>
  <c r="E9614" i="3"/>
  <c r="E9613" i="3"/>
  <c r="E9612" i="3"/>
  <c r="E9611" i="3"/>
  <c r="E9610" i="3"/>
  <c r="E9609" i="3"/>
  <c r="E9608" i="3"/>
  <c r="E9607" i="3"/>
  <c r="E9606" i="3"/>
  <c r="E9605" i="3"/>
  <c r="E9604" i="3"/>
  <c r="E9603" i="3"/>
  <c r="E9602" i="3"/>
  <c r="E9601" i="3"/>
  <c r="E9600" i="3"/>
  <c r="E9599" i="3"/>
  <c r="E9598" i="3"/>
  <c r="E9597" i="3"/>
  <c r="E9596" i="3"/>
  <c r="E9595" i="3"/>
  <c r="E9594" i="3"/>
  <c r="E9593" i="3"/>
  <c r="E9592" i="3"/>
  <c r="E9591" i="3"/>
  <c r="E9590" i="3"/>
  <c r="E9589" i="3"/>
  <c r="E9588" i="3"/>
  <c r="E9587" i="3"/>
  <c r="E9586" i="3"/>
  <c r="E9585" i="3"/>
  <c r="E9584" i="3"/>
  <c r="E9583" i="3"/>
  <c r="E9582" i="3"/>
  <c r="E9581" i="3"/>
  <c r="E9580" i="3"/>
  <c r="E9579" i="3"/>
  <c r="E9578" i="3"/>
  <c r="E9577" i="3"/>
  <c r="E9576" i="3"/>
  <c r="E9575" i="3"/>
  <c r="E9574" i="3"/>
  <c r="E9573" i="3"/>
  <c r="E9572" i="3"/>
  <c r="E9571" i="3"/>
  <c r="E9570" i="3"/>
  <c r="E9569" i="3"/>
  <c r="E9568" i="3"/>
  <c r="E9567" i="3"/>
  <c r="E9566" i="3"/>
  <c r="E9565" i="3"/>
  <c r="E9564" i="3"/>
  <c r="E9563" i="3"/>
  <c r="E9562" i="3"/>
  <c r="E9561" i="3"/>
  <c r="E9560" i="3"/>
  <c r="E9559" i="3"/>
  <c r="E9558" i="3"/>
  <c r="E9557" i="3"/>
  <c r="E9556" i="3"/>
  <c r="E9555" i="3"/>
  <c r="E9554" i="3"/>
  <c r="E9553" i="3"/>
  <c r="E9552" i="3"/>
  <c r="E9551" i="3"/>
  <c r="E9550" i="3"/>
  <c r="E9549" i="3"/>
  <c r="E9548" i="3"/>
  <c r="E9547" i="3"/>
  <c r="E9546" i="3"/>
  <c r="E9545" i="3"/>
  <c r="E9544" i="3"/>
  <c r="E9543" i="3"/>
  <c r="E9542" i="3"/>
  <c r="E9541" i="3"/>
  <c r="E9540" i="3"/>
  <c r="E9539" i="3"/>
  <c r="E9538" i="3"/>
  <c r="E9537" i="3"/>
  <c r="E9536" i="3"/>
  <c r="E9535" i="3"/>
  <c r="E9534" i="3"/>
  <c r="E9533" i="3"/>
  <c r="E9532" i="3"/>
  <c r="E9531" i="3"/>
  <c r="E9530" i="3"/>
  <c r="E9529" i="3"/>
  <c r="E9528" i="3"/>
  <c r="E9527" i="3"/>
  <c r="E9526" i="3"/>
  <c r="E9525" i="3"/>
  <c r="E9524" i="3"/>
  <c r="E9523" i="3"/>
  <c r="E9522" i="3"/>
  <c r="E9521" i="3"/>
  <c r="E9520" i="3"/>
  <c r="E9519" i="3"/>
  <c r="E9518" i="3"/>
  <c r="E9517" i="3"/>
  <c r="E9516" i="3"/>
  <c r="E9515" i="3"/>
  <c r="E9514" i="3"/>
  <c r="E9513" i="3"/>
  <c r="E9512" i="3"/>
  <c r="E9511" i="3"/>
  <c r="E9510" i="3"/>
  <c r="E9509" i="3"/>
  <c r="E9508" i="3"/>
  <c r="E9507" i="3"/>
  <c r="E9506" i="3"/>
  <c r="E9505" i="3"/>
  <c r="E9504" i="3"/>
  <c r="E9503" i="3"/>
  <c r="E9502" i="3"/>
  <c r="E9501" i="3"/>
  <c r="E9500" i="3"/>
  <c r="E9499" i="3"/>
  <c r="E9498" i="3"/>
  <c r="E9497" i="3"/>
  <c r="E9496" i="3"/>
  <c r="E9495" i="3"/>
  <c r="E9494" i="3"/>
  <c r="E9493" i="3"/>
  <c r="E9492" i="3"/>
  <c r="E9491" i="3"/>
  <c r="E9490" i="3"/>
  <c r="E9489" i="3"/>
  <c r="E9488" i="3"/>
  <c r="E9487" i="3"/>
  <c r="E9486" i="3"/>
  <c r="E9485" i="3"/>
  <c r="E9484" i="3"/>
  <c r="E9483" i="3"/>
  <c r="E9482" i="3"/>
  <c r="E9481" i="3"/>
  <c r="E9480" i="3"/>
  <c r="E9479" i="3"/>
  <c r="E9478" i="3"/>
  <c r="E9477" i="3"/>
  <c r="E9476" i="3"/>
  <c r="E9475" i="3"/>
  <c r="E9474" i="3"/>
  <c r="E9473" i="3"/>
  <c r="E9472" i="3"/>
  <c r="E9471" i="3"/>
  <c r="E9470" i="3"/>
  <c r="E9469" i="3"/>
  <c r="E9468" i="3"/>
  <c r="E9467" i="3"/>
  <c r="E9466" i="3"/>
  <c r="E9465" i="3"/>
  <c r="E9464" i="3"/>
  <c r="E9463" i="3"/>
  <c r="E9462" i="3"/>
  <c r="E9461" i="3"/>
  <c r="E9460" i="3"/>
  <c r="E9459" i="3"/>
  <c r="E9458" i="3"/>
  <c r="E9457" i="3"/>
  <c r="E9456" i="3"/>
  <c r="E9455" i="3"/>
  <c r="E9454" i="3"/>
  <c r="E9453" i="3"/>
  <c r="E9452" i="3"/>
  <c r="E9451" i="3"/>
  <c r="E9450" i="3"/>
  <c r="E9449" i="3"/>
  <c r="E9448" i="3"/>
  <c r="E9447" i="3"/>
  <c r="E9446" i="3"/>
  <c r="E9445" i="3"/>
  <c r="E9444" i="3"/>
  <c r="E9443" i="3"/>
  <c r="E9442" i="3"/>
  <c r="E9441" i="3"/>
  <c r="E9440" i="3"/>
  <c r="E9439" i="3"/>
  <c r="E9438" i="3"/>
  <c r="E9437" i="3"/>
  <c r="E9436" i="3"/>
  <c r="E9435" i="3"/>
  <c r="E9434" i="3"/>
  <c r="E9433" i="3"/>
  <c r="E9432" i="3"/>
  <c r="E9431" i="3"/>
  <c r="E9430" i="3"/>
  <c r="E9429" i="3"/>
  <c r="E9428" i="3"/>
  <c r="E9427" i="3"/>
  <c r="E9426" i="3"/>
  <c r="E9425" i="3"/>
  <c r="E9424" i="3"/>
  <c r="E9423" i="3"/>
  <c r="E9422" i="3"/>
  <c r="E9421" i="3"/>
  <c r="E9420" i="3"/>
  <c r="E9419" i="3"/>
  <c r="E9418" i="3"/>
  <c r="E9417" i="3"/>
  <c r="E9416" i="3"/>
  <c r="E9415" i="3"/>
  <c r="E9414" i="3"/>
  <c r="E9413" i="3"/>
  <c r="E9412" i="3"/>
  <c r="E9411" i="3"/>
  <c r="E9410" i="3"/>
  <c r="E9409" i="3"/>
  <c r="E9408" i="3"/>
  <c r="E9407" i="3"/>
  <c r="E9406" i="3"/>
  <c r="E9405" i="3"/>
  <c r="E9404" i="3"/>
  <c r="E9403" i="3"/>
  <c r="E9402" i="3"/>
  <c r="E9401" i="3"/>
  <c r="E9400" i="3"/>
  <c r="E9399" i="3"/>
  <c r="E9398" i="3"/>
  <c r="E9397" i="3"/>
  <c r="E9396" i="3"/>
  <c r="E9395" i="3"/>
  <c r="E9394" i="3"/>
  <c r="E9393" i="3"/>
  <c r="E9392" i="3"/>
  <c r="E9391" i="3"/>
  <c r="E9390" i="3"/>
  <c r="E9389" i="3"/>
  <c r="E9388" i="3"/>
  <c r="E9387" i="3"/>
  <c r="E9386" i="3"/>
  <c r="E9385" i="3"/>
  <c r="E9384" i="3"/>
  <c r="E9383" i="3"/>
  <c r="E9382" i="3"/>
  <c r="E9381" i="3"/>
  <c r="E9380" i="3"/>
  <c r="E9379" i="3"/>
  <c r="E9378" i="3"/>
  <c r="E9377" i="3"/>
  <c r="E9376" i="3"/>
  <c r="E9375" i="3"/>
  <c r="E9374" i="3"/>
  <c r="E9373" i="3"/>
  <c r="E9372" i="3"/>
  <c r="E9371" i="3"/>
  <c r="E9370" i="3"/>
  <c r="E9369" i="3"/>
  <c r="E9368" i="3"/>
  <c r="E9367" i="3"/>
  <c r="E9366" i="3"/>
  <c r="E9365" i="3"/>
  <c r="E9364" i="3"/>
  <c r="E9363" i="3"/>
  <c r="E9362" i="3"/>
  <c r="E9361" i="3"/>
  <c r="E9360" i="3"/>
  <c r="E9359" i="3"/>
  <c r="E9358" i="3"/>
  <c r="E9357" i="3"/>
  <c r="E9356" i="3"/>
  <c r="E9355" i="3"/>
  <c r="E9354" i="3"/>
  <c r="E9353" i="3"/>
  <c r="E9352" i="3"/>
  <c r="E9351" i="3"/>
  <c r="E9350" i="3"/>
  <c r="E9349" i="3"/>
  <c r="E9348" i="3"/>
  <c r="E9347" i="3"/>
  <c r="E9346" i="3"/>
  <c r="E9345" i="3"/>
  <c r="E9344" i="3"/>
  <c r="E9343" i="3"/>
  <c r="E9342" i="3"/>
  <c r="E9341" i="3"/>
  <c r="E9340" i="3"/>
  <c r="E9339" i="3"/>
  <c r="E9338" i="3"/>
  <c r="E9337" i="3"/>
  <c r="E9336" i="3"/>
  <c r="E9335" i="3"/>
  <c r="E9334" i="3"/>
  <c r="E9333" i="3"/>
  <c r="E9332" i="3"/>
  <c r="E9331" i="3"/>
  <c r="E9330" i="3"/>
  <c r="E9329" i="3"/>
  <c r="E9328" i="3"/>
  <c r="E9327" i="3"/>
  <c r="E9326" i="3"/>
  <c r="E9325" i="3"/>
  <c r="E9324" i="3"/>
  <c r="E9323" i="3"/>
  <c r="E9322" i="3"/>
  <c r="E9321" i="3"/>
  <c r="E9320" i="3"/>
  <c r="E9319" i="3"/>
  <c r="E9318" i="3"/>
  <c r="E9317" i="3"/>
  <c r="E9316" i="3"/>
  <c r="E9315" i="3"/>
  <c r="E9314" i="3"/>
  <c r="E9313" i="3"/>
  <c r="E9312" i="3"/>
  <c r="E9311" i="3"/>
  <c r="E9310" i="3"/>
  <c r="E9309" i="3"/>
  <c r="E9308" i="3"/>
  <c r="E9307" i="3"/>
  <c r="E9306" i="3"/>
  <c r="E9305" i="3"/>
  <c r="E9304" i="3"/>
  <c r="E9303" i="3"/>
  <c r="E9302" i="3"/>
  <c r="E9301" i="3"/>
  <c r="E9300" i="3"/>
  <c r="E9299" i="3"/>
  <c r="E9298" i="3"/>
  <c r="E9297" i="3"/>
  <c r="E9296" i="3"/>
  <c r="E9295" i="3"/>
  <c r="E9294" i="3"/>
  <c r="E9293" i="3"/>
  <c r="E9292" i="3"/>
  <c r="E9291" i="3"/>
  <c r="E9290" i="3"/>
  <c r="E9289" i="3"/>
  <c r="E9288" i="3"/>
  <c r="E9287" i="3"/>
  <c r="E9286" i="3"/>
  <c r="E9285" i="3"/>
  <c r="E9284" i="3"/>
  <c r="E9283" i="3"/>
  <c r="E9282" i="3"/>
  <c r="E9281" i="3"/>
  <c r="E9280" i="3"/>
  <c r="E9279" i="3"/>
  <c r="E9278" i="3"/>
  <c r="E9277" i="3"/>
  <c r="E9276" i="3"/>
  <c r="E9275" i="3"/>
  <c r="E9274" i="3"/>
  <c r="E9273" i="3"/>
  <c r="E9272" i="3"/>
  <c r="E9271" i="3"/>
  <c r="E9270" i="3"/>
  <c r="E9269" i="3"/>
  <c r="E9268" i="3"/>
  <c r="E9267" i="3"/>
  <c r="E9266" i="3"/>
  <c r="E9265" i="3"/>
  <c r="E9264" i="3"/>
  <c r="E9263" i="3"/>
  <c r="E9262" i="3"/>
  <c r="E9261" i="3"/>
  <c r="E9260" i="3"/>
  <c r="E9259" i="3"/>
  <c r="E9258" i="3"/>
  <c r="E9257" i="3"/>
  <c r="E9256" i="3"/>
  <c r="E9255" i="3"/>
  <c r="E9254" i="3"/>
  <c r="E9253" i="3"/>
  <c r="E9252" i="3"/>
  <c r="E9251" i="3"/>
  <c r="E9250" i="3"/>
  <c r="E9249" i="3"/>
  <c r="E9248" i="3"/>
  <c r="E9247" i="3"/>
  <c r="E9246" i="3"/>
  <c r="E9245" i="3"/>
  <c r="E9244" i="3"/>
  <c r="E9243" i="3"/>
  <c r="E9242" i="3"/>
  <c r="E9241" i="3"/>
  <c r="E9240" i="3"/>
  <c r="E9239" i="3"/>
  <c r="E9238" i="3"/>
  <c r="E9237" i="3"/>
  <c r="E9236" i="3"/>
  <c r="E9235" i="3"/>
  <c r="E9234" i="3"/>
  <c r="E9233" i="3"/>
  <c r="E9232" i="3"/>
  <c r="E9231" i="3"/>
  <c r="E9230" i="3"/>
  <c r="E9229" i="3"/>
  <c r="E9228" i="3"/>
  <c r="E9227" i="3"/>
  <c r="E9226" i="3"/>
  <c r="E9225" i="3"/>
  <c r="E9224" i="3"/>
  <c r="E9223" i="3"/>
  <c r="E9222" i="3"/>
  <c r="E9221" i="3"/>
  <c r="E9220" i="3"/>
  <c r="E9219" i="3"/>
  <c r="E9218" i="3"/>
  <c r="E9217" i="3"/>
  <c r="E9216" i="3"/>
  <c r="E9215" i="3"/>
  <c r="E9214" i="3"/>
  <c r="E9213" i="3"/>
  <c r="E9212" i="3"/>
  <c r="E9211" i="3"/>
  <c r="E9210" i="3"/>
  <c r="E9209" i="3"/>
  <c r="E9208" i="3"/>
  <c r="E9207" i="3"/>
  <c r="E9206" i="3"/>
  <c r="E9205" i="3"/>
  <c r="E9204" i="3"/>
  <c r="E9203" i="3"/>
  <c r="E9202" i="3"/>
  <c r="E9201" i="3"/>
  <c r="E9200" i="3"/>
  <c r="E9199" i="3"/>
  <c r="E9198" i="3"/>
  <c r="E9197" i="3"/>
  <c r="E9196" i="3"/>
  <c r="E9195" i="3"/>
  <c r="E9194" i="3"/>
  <c r="E9193" i="3"/>
  <c r="E9192" i="3"/>
  <c r="E9191" i="3"/>
  <c r="E9190" i="3"/>
  <c r="E9189" i="3"/>
  <c r="E9188" i="3"/>
  <c r="E9187" i="3"/>
  <c r="E9186" i="3"/>
  <c r="E9185" i="3"/>
  <c r="E9184" i="3"/>
  <c r="E9183" i="3"/>
  <c r="E9182" i="3"/>
  <c r="E9181" i="3"/>
  <c r="E9180" i="3"/>
  <c r="E9179" i="3"/>
  <c r="E9178" i="3"/>
  <c r="E9177" i="3"/>
  <c r="E9176" i="3"/>
  <c r="E9175" i="3"/>
  <c r="E9174" i="3"/>
  <c r="E9173" i="3"/>
  <c r="E9172" i="3"/>
  <c r="E9171" i="3"/>
  <c r="E9170" i="3"/>
  <c r="E9169" i="3"/>
  <c r="E9168" i="3"/>
  <c r="E9167" i="3"/>
  <c r="E9166" i="3"/>
  <c r="E9165" i="3"/>
  <c r="E9164" i="3"/>
  <c r="E9163" i="3"/>
  <c r="E9162" i="3"/>
  <c r="E9161" i="3"/>
  <c r="E9160" i="3"/>
  <c r="E9159" i="3"/>
  <c r="E9158" i="3"/>
  <c r="E9157" i="3"/>
  <c r="E9156" i="3"/>
  <c r="E9155" i="3"/>
  <c r="E9154" i="3"/>
  <c r="E9153" i="3"/>
  <c r="E9152" i="3"/>
  <c r="E9151" i="3"/>
  <c r="E9150" i="3"/>
  <c r="E9149" i="3"/>
  <c r="E9148" i="3"/>
  <c r="E9147" i="3"/>
  <c r="E9146" i="3"/>
  <c r="E9145" i="3"/>
  <c r="E9144" i="3"/>
  <c r="E9143" i="3"/>
  <c r="E9142" i="3"/>
  <c r="E9141" i="3"/>
  <c r="E9140" i="3"/>
  <c r="E9139" i="3"/>
  <c r="E9138" i="3"/>
  <c r="E9137" i="3"/>
  <c r="E9136" i="3"/>
  <c r="E9135" i="3"/>
  <c r="E9134" i="3"/>
  <c r="E9133" i="3"/>
  <c r="E9132" i="3"/>
  <c r="E9131" i="3"/>
  <c r="E9130" i="3"/>
  <c r="E9129" i="3"/>
  <c r="E9128" i="3"/>
  <c r="E9127" i="3"/>
  <c r="E9126" i="3"/>
  <c r="E9125" i="3"/>
  <c r="E9124" i="3"/>
  <c r="E9123" i="3"/>
  <c r="E9122" i="3"/>
  <c r="E9121" i="3"/>
  <c r="E9120" i="3"/>
  <c r="E9119" i="3"/>
  <c r="E9118" i="3"/>
  <c r="E9117" i="3"/>
  <c r="E9116" i="3"/>
  <c r="E9115" i="3"/>
  <c r="E9114" i="3"/>
  <c r="E9113" i="3"/>
  <c r="E9112" i="3"/>
  <c r="E9111" i="3"/>
  <c r="E9110" i="3"/>
  <c r="E9109" i="3"/>
  <c r="E9108" i="3"/>
  <c r="E9107" i="3"/>
  <c r="E9106" i="3"/>
  <c r="E9105" i="3"/>
  <c r="E9104" i="3"/>
  <c r="E9103" i="3"/>
  <c r="E9102" i="3"/>
  <c r="E9101" i="3"/>
  <c r="E9100" i="3"/>
  <c r="E9099" i="3"/>
  <c r="E9098" i="3"/>
  <c r="E9097" i="3"/>
  <c r="E9096" i="3"/>
  <c r="E9095" i="3"/>
  <c r="E9094" i="3"/>
  <c r="E9093" i="3"/>
  <c r="E9092" i="3"/>
  <c r="E9091" i="3"/>
  <c r="E9090" i="3"/>
  <c r="E9089" i="3"/>
  <c r="E9088" i="3"/>
  <c r="E9087" i="3"/>
  <c r="E9086" i="3"/>
  <c r="E9085" i="3"/>
  <c r="E9084" i="3"/>
  <c r="E9083" i="3"/>
  <c r="E9082" i="3"/>
  <c r="E9081" i="3"/>
  <c r="E9080" i="3"/>
  <c r="E9079" i="3"/>
  <c r="E9078" i="3"/>
  <c r="E9077" i="3"/>
  <c r="E9076" i="3"/>
  <c r="E9075" i="3"/>
  <c r="E9074" i="3"/>
  <c r="E9073" i="3"/>
  <c r="E9072" i="3"/>
  <c r="E9071" i="3"/>
  <c r="E9070" i="3"/>
  <c r="E9069" i="3"/>
  <c r="E9068" i="3"/>
  <c r="E9067" i="3"/>
  <c r="E9066" i="3"/>
  <c r="E9065" i="3"/>
  <c r="E9064" i="3"/>
  <c r="E9063" i="3"/>
  <c r="E9062" i="3"/>
  <c r="E9061" i="3"/>
  <c r="E9060" i="3"/>
  <c r="E9059" i="3"/>
  <c r="E9058" i="3"/>
  <c r="E9057" i="3"/>
  <c r="E9056" i="3"/>
  <c r="E9055" i="3"/>
  <c r="E9054" i="3"/>
  <c r="E9053" i="3"/>
  <c r="E9052" i="3"/>
  <c r="E9051" i="3"/>
  <c r="E9050" i="3"/>
  <c r="E9049" i="3"/>
  <c r="E9048" i="3"/>
  <c r="E9047" i="3"/>
  <c r="E9046" i="3"/>
  <c r="E9045" i="3"/>
  <c r="E9044" i="3"/>
  <c r="E9043" i="3"/>
  <c r="E9042" i="3"/>
  <c r="E9041" i="3"/>
  <c r="E9040" i="3"/>
  <c r="E9039" i="3"/>
  <c r="E9038" i="3"/>
  <c r="E9037" i="3"/>
  <c r="E9036" i="3"/>
  <c r="E9035" i="3"/>
  <c r="E9034" i="3"/>
  <c r="E9033" i="3"/>
  <c r="E9032" i="3"/>
  <c r="E9031" i="3"/>
  <c r="E9030" i="3"/>
  <c r="E9029" i="3"/>
  <c r="E9028" i="3"/>
  <c r="E9027" i="3"/>
  <c r="E9026" i="3"/>
  <c r="E9025" i="3"/>
  <c r="E9024" i="3"/>
  <c r="E9023" i="3"/>
  <c r="E9022" i="3"/>
  <c r="E9021" i="3"/>
  <c r="E9020" i="3"/>
  <c r="E9019" i="3"/>
  <c r="E9018" i="3"/>
  <c r="E9017" i="3"/>
  <c r="E9016" i="3"/>
  <c r="E9015" i="3"/>
  <c r="E9014" i="3"/>
  <c r="E9013" i="3"/>
  <c r="E9012" i="3"/>
  <c r="E9011" i="3"/>
  <c r="E9010" i="3"/>
  <c r="E9009" i="3"/>
  <c r="E9008" i="3"/>
  <c r="E9007" i="3"/>
  <c r="E9006" i="3"/>
  <c r="E9005" i="3"/>
  <c r="E9004" i="3"/>
  <c r="E9003" i="3"/>
  <c r="E9002" i="3"/>
  <c r="E9001" i="3"/>
  <c r="E9000" i="3"/>
  <c r="E8999" i="3"/>
  <c r="E8998" i="3"/>
  <c r="E8997" i="3"/>
  <c r="E8996" i="3"/>
  <c r="E8995" i="3"/>
  <c r="E8994" i="3"/>
  <c r="E8993" i="3"/>
  <c r="E8992" i="3"/>
  <c r="E8991" i="3"/>
  <c r="E8990" i="3"/>
  <c r="E8989" i="3"/>
  <c r="E8988" i="3"/>
  <c r="E8987" i="3"/>
  <c r="E8986" i="3"/>
  <c r="E8985" i="3"/>
  <c r="E8984" i="3"/>
  <c r="E8983" i="3"/>
  <c r="E8982" i="3"/>
  <c r="E8981" i="3"/>
  <c r="E8980" i="3"/>
  <c r="E8979" i="3"/>
  <c r="E8978" i="3"/>
  <c r="E8977" i="3"/>
  <c r="E8976" i="3"/>
  <c r="E8975" i="3"/>
  <c r="E8974" i="3"/>
  <c r="E8973" i="3"/>
  <c r="E8972" i="3"/>
  <c r="E8971" i="3"/>
  <c r="E8970" i="3"/>
  <c r="E8969" i="3"/>
  <c r="E8968" i="3"/>
  <c r="E8967" i="3"/>
  <c r="E8966" i="3"/>
  <c r="E8965" i="3"/>
  <c r="E8964" i="3"/>
  <c r="E8963" i="3"/>
  <c r="E8962" i="3"/>
  <c r="E8961" i="3"/>
  <c r="E8960" i="3"/>
  <c r="E8959" i="3"/>
  <c r="E8958" i="3"/>
  <c r="E8957" i="3"/>
  <c r="E8956" i="3"/>
  <c r="E8955" i="3"/>
  <c r="E8954" i="3"/>
  <c r="E8953" i="3"/>
  <c r="E8952" i="3"/>
  <c r="E8951" i="3"/>
  <c r="E8950" i="3"/>
  <c r="E8949" i="3"/>
  <c r="E8948" i="3"/>
  <c r="E8947" i="3"/>
  <c r="E8946" i="3"/>
  <c r="E8945" i="3"/>
  <c r="E8944" i="3"/>
  <c r="E8943" i="3"/>
  <c r="E8942" i="3"/>
  <c r="E8941" i="3"/>
  <c r="E8940" i="3"/>
  <c r="E8939" i="3"/>
  <c r="E8938" i="3"/>
  <c r="E8937" i="3"/>
  <c r="E8936" i="3"/>
  <c r="E8935" i="3"/>
  <c r="E8934" i="3"/>
  <c r="E8933" i="3"/>
  <c r="E8932" i="3"/>
  <c r="E8931" i="3"/>
  <c r="E8930" i="3"/>
  <c r="E8929" i="3"/>
  <c r="E8928" i="3"/>
  <c r="E8927" i="3"/>
  <c r="E8926" i="3"/>
  <c r="E8925" i="3"/>
  <c r="E8924" i="3"/>
  <c r="E8923" i="3"/>
  <c r="E8922" i="3"/>
  <c r="E8921" i="3"/>
  <c r="E8920" i="3"/>
  <c r="E8919" i="3"/>
  <c r="E8918" i="3"/>
  <c r="E8917" i="3"/>
  <c r="E8916" i="3"/>
  <c r="E8915" i="3"/>
  <c r="E8914" i="3"/>
  <c r="E8913" i="3"/>
  <c r="E8912" i="3"/>
  <c r="E8911" i="3"/>
  <c r="E8910" i="3"/>
  <c r="E8909" i="3"/>
  <c r="E8908" i="3"/>
  <c r="E8907" i="3"/>
  <c r="E8906" i="3"/>
  <c r="E8905" i="3"/>
  <c r="E8904" i="3"/>
  <c r="E8903" i="3"/>
  <c r="E8902" i="3"/>
  <c r="E8901" i="3"/>
  <c r="E8900" i="3"/>
  <c r="E8899" i="3"/>
  <c r="E8898" i="3"/>
  <c r="E8897" i="3"/>
  <c r="E8896" i="3"/>
  <c r="E8895" i="3"/>
  <c r="E8894" i="3"/>
  <c r="E8893" i="3"/>
  <c r="E8892" i="3"/>
  <c r="E8891" i="3"/>
  <c r="E8890" i="3"/>
  <c r="E8889" i="3"/>
  <c r="E8888" i="3"/>
  <c r="E8887" i="3"/>
  <c r="E8886" i="3"/>
  <c r="E8885" i="3"/>
  <c r="E8884" i="3"/>
  <c r="E8883" i="3"/>
  <c r="E8882" i="3"/>
  <c r="E8881" i="3"/>
  <c r="E8880" i="3"/>
  <c r="E8879" i="3"/>
  <c r="E8878" i="3"/>
  <c r="E8877" i="3"/>
  <c r="E8876" i="3"/>
  <c r="E8875" i="3"/>
  <c r="E8874" i="3"/>
  <c r="E8873" i="3"/>
  <c r="E8872" i="3"/>
  <c r="E8871" i="3"/>
  <c r="E8870" i="3"/>
  <c r="E8869" i="3"/>
  <c r="E8868" i="3"/>
  <c r="E8867" i="3"/>
  <c r="E8866" i="3"/>
  <c r="E8865" i="3"/>
  <c r="E8864" i="3"/>
  <c r="E8863" i="3"/>
  <c r="E8862" i="3"/>
  <c r="E8861" i="3"/>
  <c r="E8860" i="3"/>
  <c r="E8859" i="3"/>
  <c r="E8858" i="3"/>
  <c r="E8857" i="3"/>
  <c r="E8856" i="3"/>
  <c r="E8855" i="3"/>
  <c r="E8854" i="3"/>
  <c r="E8853" i="3"/>
  <c r="E8852" i="3"/>
  <c r="E8851" i="3"/>
  <c r="E8850" i="3"/>
  <c r="E8849" i="3"/>
  <c r="E8848" i="3"/>
  <c r="E8847" i="3"/>
  <c r="E8846" i="3"/>
  <c r="E8845" i="3"/>
  <c r="E8844" i="3"/>
  <c r="E8843" i="3"/>
  <c r="E8842" i="3"/>
  <c r="E8841" i="3"/>
  <c r="E8840" i="3"/>
  <c r="E8839" i="3"/>
  <c r="E8838" i="3"/>
  <c r="E8837" i="3"/>
  <c r="E8836" i="3"/>
  <c r="E8835" i="3"/>
  <c r="E8834" i="3"/>
  <c r="E8833" i="3"/>
  <c r="E8832" i="3"/>
  <c r="E8831" i="3"/>
  <c r="E8830" i="3"/>
  <c r="E8829" i="3"/>
  <c r="E8828" i="3"/>
  <c r="E8827" i="3"/>
  <c r="E8826" i="3"/>
  <c r="E8825" i="3"/>
  <c r="E8824" i="3"/>
  <c r="E8823" i="3"/>
  <c r="E8822" i="3"/>
  <c r="E8821" i="3"/>
  <c r="E8820" i="3"/>
  <c r="E8819" i="3"/>
  <c r="E8818" i="3"/>
  <c r="E8817" i="3"/>
  <c r="E8816" i="3"/>
  <c r="E8815" i="3"/>
  <c r="E8814" i="3"/>
  <c r="E8813" i="3"/>
  <c r="E8812" i="3"/>
  <c r="E8811" i="3"/>
  <c r="E8810" i="3"/>
  <c r="E8809" i="3"/>
  <c r="E8808" i="3"/>
  <c r="E8807" i="3"/>
  <c r="E8806" i="3"/>
  <c r="E8805" i="3"/>
  <c r="E8804" i="3"/>
  <c r="E8803" i="3"/>
  <c r="E8802" i="3"/>
  <c r="E8801" i="3"/>
  <c r="E8800" i="3"/>
  <c r="E8799" i="3"/>
  <c r="E8798" i="3"/>
  <c r="E8797" i="3"/>
  <c r="E8796" i="3"/>
  <c r="E8795" i="3"/>
  <c r="E8794" i="3"/>
  <c r="E8793" i="3"/>
  <c r="E8792" i="3"/>
  <c r="E8791" i="3"/>
  <c r="E8790" i="3"/>
  <c r="E8789" i="3"/>
  <c r="E8788" i="3"/>
  <c r="E8787" i="3"/>
  <c r="E8786" i="3"/>
  <c r="E8785" i="3"/>
  <c r="E8784" i="3"/>
  <c r="E8783" i="3"/>
  <c r="E8782" i="3"/>
  <c r="E8781" i="3"/>
  <c r="E8780" i="3"/>
  <c r="E8779" i="3"/>
  <c r="E8778" i="3"/>
  <c r="E8777" i="3"/>
  <c r="E8776" i="3"/>
  <c r="E8775" i="3"/>
  <c r="E8774" i="3"/>
  <c r="E8773" i="3"/>
  <c r="E8772" i="3"/>
  <c r="E8771" i="3"/>
  <c r="E8770" i="3"/>
  <c r="E8769" i="3"/>
  <c r="E8768" i="3"/>
  <c r="E8767" i="3"/>
  <c r="E8766" i="3"/>
  <c r="E8765" i="3"/>
  <c r="E8764" i="3"/>
  <c r="E8763" i="3"/>
  <c r="E8762" i="3"/>
  <c r="E8761" i="3"/>
  <c r="E8760" i="3"/>
  <c r="E8759" i="3"/>
  <c r="E8758" i="3"/>
  <c r="E8757" i="3"/>
  <c r="E8756" i="3"/>
  <c r="E8755" i="3"/>
  <c r="E8754" i="3"/>
  <c r="E8753" i="3"/>
  <c r="E8752" i="3"/>
  <c r="E8751" i="3"/>
  <c r="E8750" i="3"/>
  <c r="E8749" i="3"/>
  <c r="E8748" i="3"/>
  <c r="E8747" i="3"/>
  <c r="E8746" i="3"/>
  <c r="E8745" i="3"/>
  <c r="E8744" i="3"/>
  <c r="E8743" i="3"/>
  <c r="E8742" i="3"/>
  <c r="E8741" i="3"/>
  <c r="E8740" i="3"/>
  <c r="E8739" i="3"/>
  <c r="E8738" i="3"/>
  <c r="E8737" i="3"/>
  <c r="E8736" i="3"/>
  <c r="E8735" i="3"/>
  <c r="E8734" i="3"/>
  <c r="E8733" i="3"/>
  <c r="E8732" i="3"/>
  <c r="E8731" i="3"/>
  <c r="E8730" i="3"/>
  <c r="E8729" i="3"/>
  <c r="E8728" i="3"/>
  <c r="E8727" i="3"/>
  <c r="E8726" i="3"/>
  <c r="E8725" i="3"/>
  <c r="E8724" i="3"/>
  <c r="E8723" i="3"/>
  <c r="E8722" i="3"/>
  <c r="E8721" i="3"/>
  <c r="E8720" i="3"/>
  <c r="E8719" i="3"/>
  <c r="E8718" i="3"/>
  <c r="E8717" i="3"/>
  <c r="E8716" i="3"/>
  <c r="E8715" i="3"/>
  <c r="E8714" i="3"/>
  <c r="E8713" i="3"/>
  <c r="E8712" i="3"/>
  <c r="E8711" i="3"/>
  <c r="E8710" i="3"/>
  <c r="E8709" i="3"/>
  <c r="E8708" i="3"/>
  <c r="E8707" i="3"/>
  <c r="E8706" i="3"/>
  <c r="E8705" i="3"/>
  <c r="E8704" i="3"/>
  <c r="E8703" i="3"/>
  <c r="E8702" i="3"/>
  <c r="E8701" i="3"/>
  <c r="E8700" i="3"/>
  <c r="E8699" i="3"/>
  <c r="E8698" i="3"/>
  <c r="E8697" i="3"/>
  <c r="E8696" i="3"/>
  <c r="E8695" i="3"/>
  <c r="E8694" i="3"/>
  <c r="E8693" i="3"/>
  <c r="E8692" i="3"/>
  <c r="E8691" i="3"/>
  <c r="E8690" i="3"/>
  <c r="E8689" i="3"/>
  <c r="E8688" i="3"/>
  <c r="E8687" i="3"/>
  <c r="E8686" i="3"/>
  <c r="E8685" i="3"/>
  <c r="E8684" i="3"/>
  <c r="E8683" i="3"/>
  <c r="E8682" i="3"/>
  <c r="E8681" i="3"/>
  <c r="E8680" i="3"/>
  <c r="E8679" i="3"/>
  <c r="E8678" i="3"/>
  <c r="E8677" i="3"/>
  <c r="E8676" i="3"/>
  <c r="E8675" i="3"/>
  <c r="E8674" i="3"/>
  <c r="E8673" i="3"/>
  <c r="E8672" i="3"/>
  <c r="E8671" i="3"/>
  <c r="E8670" i="3"/>
  <c r="E8669" i="3"/>
  <c r="E8668" i="3"/>
  <c r="E8667" i="3"/>
  <c r="E8666" i="3"/>
  <c r="E8665" i="3"/>
  <c r="E8664" i="3"/>
  <c r="E8663" i="3"/>
  <c r="E8662" i="3"/>
  <c r="E8661" i="3"/>
  <c r="E8660" i="3"/>
  <c r="E8659" i="3"/>
  <c r="E8658" i="3"/>
  <c r="E8657" i="3"/>
  <c r="E8656" i="3"/>
  <c r="E8655" i="3"/>
  <c r="E8654" i="3"/>
  <c r="E8653" i="3"/>
  <c r="E8652" i="3"/>
  <c r="E8651" i="3"/>
  <c r="E8650" i="3"/>
  <c r="E8649" i="3"/>
  <c r="E8648" i="3"/>
  <c r="E8647" i="3"/>
  <c r="E8646" i="3"/>
  <c r="E8645" i="3"/>
  <c r="E8644" i="3"/>
  <c r="E8643" i="3"/>
  <c r="E8642" i="3"/>
  <c r="E8641" i="3"/>
  <c r="E8640" i="3"/>
  <c r="E8639" i="3"/>
  <c r="E8638" i="3"/>
  <c r="E8637" i="3"/>
  <c r="E8636" i="3"/>
  <c r="E8635" i="3"/>
  <c r="E8634" i="3"/>
  <c r="E8633" i="3"/>
  <c r="E8632" i="3"/>
  <c r="E8631" i="3"/>
  <c r="E8630" i="3"/>
  <c r="E8629" i="3"/>
  <c r="E8628" i="3"/>
  <c r="E8627" i="3"/>
  <c r="E8626" i="3"/>
  <c r="E8625" i="3"/>
  <c r="E8624" i="3"/>
  <c r="E8623" i="3"/>
  <c r="E8622" i="3"/>
  <c r="E8621" i="3"/>
  <c r="E8620" i="3"/>
  <c r="E8619" i="3"/>
  <c r="E8618" i="3"/>
  <c r="E8617" i="3"/>
  <c r="E8616" i="3"/>
  <c r="E8615" i="3"/>
  <c r="E8614" i="3"/>
  <c r="E8613" i="3"/>
  <c r="E8612" i="3"/>
  <c r="E8611" i="3"/>
  <c r="E8610" i="3"/>
  <c r="E8609" i="3"/>
  <c r="E8608" i="3"/>
  <c r="E8607" i="3"/>
  <c r="E8606" i="3"/>
  <c r="E8605" i="3"/>
  <c r="E8604" i="3"/>
  <c r="E8603" i="3"/>
  <c r="E8602" i="3"/>
  <c r="E8601" i="3"/>
  <c r="E8600" i="3"/>
  <c r="E8599" i="3"/>
  <c r="E8598" i="3"/>
  <c r="E8597" i="3"/>
  <c r="E8596" i="3"/>
  <c r="E8595" i="3"/>
  <c r="E8594" i="3"/>
  <c r="E8593" i="3"/>
  <c r="E8592" i="3"/>
  <c r="E8591" i="3"/>
  <c r="E8590" i="3"/>
  <c r="E8589" i="3"/>
  <c r="E8588" i="3"/>
  <c r="E8587" i="3"/>
  <c r="E8586" i="3"/>
  <c r="E8585" i="3"/>
  <c r="E8584" i="3"/>
  <c r="E8583" i="3"/>
  <c r="E8582" i="3"/>
  <c r="E8581" i="3"/>
  <c r="E8580" i="3"/>
  <c r="E8579" i="3"/>
  <c r="E8578" i="3"/>
  <c r="E8577" i="3"/>
  <c r="E8576" i="3"/>
  <c r="E8575" i="3"/>
  <c r="E8574" i="3"/>
  <c r="E8573" i="3"/>
  <c r="E8572" i="3"/>
  <c r="E8571" i="3"/>
  <c r="E8570" i="3"/>
  <c r="E8569" i="3"/>
  <c r="E8568" i="3"/>
  <c r="E8567" i="3"/>
  <c r="E8566" i="3"/>
  <c r="E8565" i="3"/>
  <c r="E8564" i="3"/>
  <c r="E8563" i="3"/>
  <c r="E8562" i="3"/>
  <c r="E8561" i="3"/>
  <c r="E8560" i="3"/>
  <c r="E8559" i="3"/>
  <c r="E8558" i="3"/>
  <c r="E8557" i="3"/>
  <c r="E8556" i="3"/>
  <c r="E8555" i="3"/>
  <c r="E8554" i="3"/>
  <c r="E8553" i="3"/>
  <c r="E8552" i="3"/>
  <c r="E8551" i="3"/>
  <c r="E8550" i="3"/>
  <c r="E8549" i="3"/>
  <c r="E8548" i="3"/>
  <c r="E8547" i="3"/>
  <c r="E8546" i="3"/>
  <c r="E8545" i="3"/>
  <c r="E8544" i="3"/>
  <c r="E8543" i="3"/>
  <c r="E8542" i="3"/>
  <c r="E8541" i="3"/>
  <c r="E8540" i="3"/>
  <c r="E8539" i="3"/>
  <c r="E8538" i="3"/>
  <c r="E8537" i="3"/>
  <c r="E8536" i="3"/>
  <c r="E8535" i="3"/>
  <c r="E8534" i="3"/>
  <c r="E8533" i="3"/>
  <c r="E8532" i="3"/>
  <c r="E8531" i="3"/>
  <c r="E8530" i="3"/>
  <c r="E8529" i="3"/>
  <c r="E8528" i="3"/>
  <c r="E8527" i="3"/>
  <c r="E8526" i="3"/>
  <c r="E8525" i="3"/>
  <c r="E8524" i="3"/>
  <c r="E8523" i="3"/>
  <c r="E8522" i="3"/>
  <c r="E8521" i="3"/>
  <c r="E8520" i="3"/>
  <c r="E8519" i="3"/>
  <c r="E8518" i="3"/>
  <c r="E8517" i="3"/>
  <c r="E8516" i="3"/>
  <c r="E8515" i="3"/>
  <c r="E8514" i="3"/>
  <c r="E8513" i="3"/>
  <c r="E8512" i="3"/>
  <c r="E8511" i="3"/>
  <c r="E8510" i="3"/>
  <c r="E8509" i="3"/>
  <c r="E8508" i="3"/>
  <c r="E8507" i="3"/>
  <c r="E8506" i="3"/>
  <c r="E8505" i="3"/>
  <c r="E8504" i="3"/>
  <c r="E8503" i="3"/>
  <c r="E8502" i="3"/>
  <c r="E8501" i="3"/>
  <c r="E8500" i="3"/>
  <c r="E8499" i="3"/>
  <c r="E8498" i="3"/>
  <c r="E8497" i="3"/>
  <c r="E8496" i="3"/>
  <c r="E8495" i="3"/>
  <c r="E8494" i="3"/>
  <c r="E8493" i="3"/>
  <c r="E8492" i="3"/>
  <c r="E8491" i="3"/>
  <c r="E8490" i="3"/>
  <c r="E8489" i="3"/>
  <c r="E8488" i="3"/>
  <c r="E8487" i="3"/>
  <c r="E8486" i="3"/>
  <c r="E8485" i="3"/>
  <c r="E8484" i="3"/>
  <c r="E8483" i="3"/>
  <c r="E8482" i="3"/>
  <c r="E8481" i="3"/>
  <c r="E8480" i="3"/>
  <c r="E8479" i="3"/>
  <c r="E8478" i="3"/>
  <c r="E8477" i="3"/>
  <c r="E8476" i="3"/>
  <c r="E8475" i="3"/>
  <c r="E8474" i="3"/>
  <c r="E8473" i="3"/>
  <c r="E8472" i="3"/>
  <c r="E8471" i="3"/>
  <c r="E8470" i="3"/>
  <c r="E8469" i="3"/>
  <c r="E8468" i="3"/>
  <c r="E8467" i="3"/>
  <c r="E8466" i="3"/>
  <c r="E8465" i="3"/>
  <c r="E8464" i="3"/>
  <c r="E8463" i="3"/>
  <c r="E8462" i="3"/>
  <c r="E8461" i="3"/>
  <c r="E8460" i="3"/>
  <c r="E8459" i="3"/>
  <c r="E8458" i="3"/>
  <c r="E8457" i="3"/>
  <c r="E8456" i="3"/>
  <c r="E8455" i="3"/>
  <c r="E8454" i="3"/>
  <c r="E8453" i="3"/>
  <c r="E8452" i="3"/>
  <c r="E8451" i="3"/>
  <c r="E8450" i="3"/>
  <c r="E8449" i="3"/>
  <c r="E8448" i="3"/>
  <c r="E8447" i="3"/>
  <c r="E8446" i="3"/>
  <c r="E8445" i="3"/>
  <c r="E8444" i="3"/>
  <c r="E8443" i="3"/>
  <c r="E8442" i="3"/>
  <c r="E8441" i="3"/>
  <c r="E8440" i="3"/>
  <c r="E8439" i="3"/>
  <c r="E8438" i="3"/>
  <c r="E8437" i="3"/>
  <c r="E8436" i="3"/>
  <c r="E8435" i="3"/>
  <c r="E8434" i="3"/>
  <c r="E8433" i="3"/>
  <c r="E8432" i="3"/>
  <c r="E8431" i="3"/>
  <c r="E8430" i="3"/>
  <c r="E8429" i="3"/>
  <c r="E8428" i="3"/>
  <c r="E8427" i="3"/>
  <c r="E8426" i="3"/>
  <c r="E8425" i="3"/>
  <c r="E8424" i="3"/>
  <c r="E8423" i="3"/>
  <c r="E8422" i="3"/>
  <c r="E8421" i="3"/>
  <c r="E8420" i="3"/>
  <c r="E8419" i="3"/>
  <c r="E8418" i="3"/>
  <c r="E8417" i="3"/>
  <c r="E8416" i="3"/>
  <c r="E8415" i="3"/>
  <c r="E8414" i="3"/>
  <c r="E8413" i="3"/>
  <c r="E8412" i="3"/>
  <c r="E8411" i="3"/>
  <c r="E8410" i="3"/>
  <c r="E8409" i="3"/>
  <c r="E8408" i="3"/>
  <c r="E8407" i="3"/>
  <c r="E8406" i="3"/>
  <c r="E8405" i="3"/>
  <c r="E8404" i="3"/>
  <c r="E8403" i="3"/>
  <c r="E8402" i="3"/>
  <c r="E8401" i="3"/>
  <c r="E8400" i="3"/>
  <c r="E8399" i="3"/>
  <c r="E8398" i="3"/>
  <c r="E8397" i="3"/>
  <c r="E8396" i="3"/>
  <c r="E8395" i="3"/>
  <c r="E8394" i="3"/>
  <c r="E8393" i="3"/>
  <c r="E8392" i="3"/>
  <c r="E8391" i="3"/>
  <c r="E8390" i="3"/>
  <c r="E8389" i="3"/>
  <c r="E8388" i="3"/>
  <c r="E8387" i="3"/>
  <c r="E8386" i="3"/>
  <c r="E8385" i="3"/>
  <c r="E8384" i="3"/>
  <c r="E8383" i="3"/>
  <c r="E8382" i="3"/>
  <c r="E8381" i="3"/>
  <c r="E8380" i="3"/>
  <c r="E8379" i="3"/>
  <c r="E8378" i="3"/>
  <c r="E8377" i="3"/>
  <c r="E8376" i="3"/>
  <c r="E8375" i="3"/>
  <c r="E8374" i="3"/>
  <c r="E8373" i="3"/>
  <c r="E8372" i="3"/>
  <c r="E8371" i="3"/>
  <c r="E8370" i="3"/>
  <c r="E8369" i="3"/>
  <c r="E8368" i="3"/>
  <c r="E8367" i="3"/>
  <c r="E8366" i="3"/>
  <c r="E8365" i="3"/>
  <c r="E8364" i="3"/>
  <c r="E8363" i="3"/>
  <c r="E8362" i="3"/>
  <c r="E8361" i="3"/>
  <c r="E8360" i="3"/>
  <c r="E8359" i="3"/>
  <c r="E8358" i="3"/>
  <c r="E8357" i="3"/>
  <c r="E8356" i="3"/>
  <c r="E8355" i="3"/>
  <c r="E8354" i="3"/>
  <c r="E8353" i="3"/>
  <c r="E8352" i="3"/>
  <c r="E8351" i="3"/>
  <c r="E8350" i="3"/>
  <c r="E8349" i="3"/>
  <c r="E8348" i="3"/>
  <c r="E8347" i="3"/>
  <c r="E8346" i="3"/>
  <c r="E8345" i="3"/>
  <c r="E8344" i="3"/>
  <c r="E8343" i="3"/>
  <c r="E8342" i="3"/>
  <c r="E8341" i="3"/>
  <c r="E8340" i="3"/>
  <c r="E8339" i="3"/>
  <c r="E8338" i="3"/>
  <c r="E8337" i="3"/>
  <c r="E8336" i="3"/>
  <c r="E8335" i="3"/>
  <c r="E8334" i="3"/>
  <c r="E8333" i="3"/>
  <c r="E8332" i="3"/>
  <c r="E8331" i="3"/>
  <c r="E8330" i="3"/>
  <c r="E8329" i="3"/>
  <c r="E8328" i="3"/>
  <c r="E8327" i="3"/>
  <c r="E8326" i="3"/>
  <c r="E8325" i="3"/>
  <c r="E8324" i="3"/>
  <c r="E8323" i="3"/>
  <c r="E8322" i="3"/>
  <c r="E8321" i="3"/>
  <c r="E8320" i="3"/>
  <c r="E8319" i="3"/>
  <c r="E8318" i="3"/>
  <c r="E8317" i="3"/>
  <c r="E8316" i="3"/>
  <c r="E8315" i="3"/>
  <c r="E8314" i="3"/>
  <c r="E8313" i="3"/>
  <c r="E8312" i="3"/>
  <c r="E8311" i="3"/>
  <c r="E8310" i="3"/>
  <c r="E8309" i="3"/>
  <c r="E8308" i="3"/>
  <c r="E8307" i="3"/>
  <c r="E8306" i="3"/>
  <c r="E8305" i="3"/>
  <c r="E8304" i="3"/>
  <c r="E8303" i="3"/>
  <c r="E8302" i="3"/>
  <c r="E8301" i="3"/>
  <c r="E8300" i="3"/>
  <c r="E8299" i="3"/>
  <c r="E8298" i="3"/>
  <c r="E8297" i="3"/>
  <c r="E8296" i="3"/>
  <c r="E8295" i="3"/>
  <c r="E8294" i="3"/>
  <c r="E8293" i="3"/>
  <c r="E8292" i="3"/>
  <c r="E8291" i="3"/>
  <c r="E8290" i="3"/>
  <c r="E8289" i="3"/>
  <c r="E8288" i="3"/>
  <c r="E8287" i="3"/>
  <c r="E8286" i="3"/>
  <c r="E8285" i="3"/>
  <c r="E8284" i="3"/>
  <c r="E8283" i="3"/>
  <c r="E8282" i="3"/>
  <c r="E8281" i="3"/>
  <c r="E8280" i="3"/>
  <c r="E8279" i="3"/>
  <c r="E8278" i="3"/>
  <c r="E8277" i="3"/>
  <c r="E8276" i="3"/>
  <c r="E8275" i="3"/>
  <c r="E8274" i="3"/>
  <c r="E8273" i="3"/>
  <c r="E8272" i="3"/>
  <c r="E8271" i="3"/>
  <c r="E8270" i="3"/>
  <c r="E8269" i="3"/>
  <c r="E8268" i="3"/>
  <c r="E8267" i="3"/>
  <c r="E8266" i="3"/>
  <c r="E8265" i="3"/>
  <c r="E8264" i="3"/>
  <c r="E8263" i="3"/>
  <c r="E8262" i="3"/>
  <c r="E8261" i="3"/>
  <c r="E8260" i="3"/>
  <c r="E8259" i="3"/>
  <c r="E8258" i="3"/>
  <c r="E8257" i="3"/>
  <c r="E8256" i="3"/>
  <c r="E8255" i="3"/>
  <c r="E8254" i="3"/>
  <c r="E8253" i="3"/>
  <c r="E8252" i="3"/>
  <c r="E8251" i="3"/>
  <c r="E8250" i="3"/>
  <c r="E8249" i="3"/>
  <c r="E8248" i="3"/>
  <c r="E8247" i="3"/>
  <c r="E8246" i="3"/>
  <c r="E8245" i="3"/>
  <c r="E8244" i="3"/>
  <c r="E8243" i="3"/>
  <c r="E8242" i="3"/>
  <c r="E8241" i="3"/>
  <c r="E8240" i="3"/>
  <c r="E8239" i="3"/>
  <c r="E8238" i="3"/>
  <c r="E8237" i="3"/>
  <c r="E8236" i="3"/>
  <c r="E8235" i="3"/>
  <c r="E8234" i="3"/>
  <c r="E8233" i="3"/>
  <c r="E8232" i="3"/>
  <c r="E8231" i="3"/>
  <c r="E8230" i="3"/>
  <c r="E8229" i="3"/>
  <c r="E8228" i="3"/>
  <c r="E8227" i="3"/>
  <c r="E8226" i="3"/>
  <c r="E8225" i="3"/>
  <c r="E8224" i="3"/>
  <c r="E8223" i="3"/>
  <c r="E8222" i="3"/>
  <c r="E8221" i="3"/>
  <c r="E8220" i="3"/>
  <c r="E8219" i="3"/>
  <c r="E8218" i="3"/>
  <c r="E8217" i="3"/>
  <c r="E8216" i="3"/>
  <c r="E8215" i="3"/>
  <c r="E8214" i="3"/>
  <c r="E8213" i="3"/>
  <c r="E8212" i="3"/>
  <c r="E8211" i="3"/>
  <c r="E8210" i="3"/>
  <c r="E8209" i="3"/>
  <c r="E8208" i="3"/>
  <c r="E8207" i="3"/>
  <c r="E8206" i="3"/>
  <c r="E8205" i="3"/>
  <c r="E8204" i="3"/>
  <c r="E8203" i="3"/>
  <c r="E8202" i="3"/>
  <c r="E8201" i="3"/>
  <c r="E8200" i="3"/>
  <c r="E8199" i="3"/>
  <c r="E8198" i="3"/>
  <c r="E8197" i="3"/>
  <c r="E8196" i="3"/>
  <c r="E8195" i="3"/>
  <c r="E8194" i="3"/>
  <c r="E8193" i="3"/>
  <c r="E8192" i="3"/>
  <c r="E8191" i="3"/>
  <c r="E8190" i="3"/>
  <c r="E8189" i="3"/>
  <c r="E8188" i="3"/>
  <c r="E8187" i="3"/>
  <c r="E8186" i="3"/>
  <c r="E8185" i="3"/>
  <c r="E8184" i="3"/>
  <c r="E8183" i="3"/>
  <c r="E8182" i="3"/>
  <c r="E8181" i="3"/>
  <c r="E8180" i="3"/>
  <c r="E8179" i="3"/>
  <c r="E8178" i="3"/>
  <c r="E8177" i="3"/>
  <c r="E8176" i="3"/>
  <c r="E8175" i="3"/>
  <c r="E8174" i="3"/>
  <c r="E8173" i="3"/>
  <c r="E8172" i="3"/>
  <c r="E8171" i="3"/>
  <c r="E8170" i="3"/>
  <c r="E8169" i="3"/>
  <c r="E8168" i="3"/>
  <c r="E8167" i="3"/>
  <c r="E8166" i="3"/>
  <c r="E8165" i="3"/>
  <c r="E8164" i="3"/>
  <c r="E8163" i="3"/>
  <c r="E8162" i="3"/>
  <c r="E8161" i="3"/>
  <c r="E8160" i="3"/>
  <c r="E8159" i="3"/>
  <c r="E8158" i="3"/>
  <c r="E8157" i="3"/>
  <c r="E8156" i="3"/>
  <c r="E8155" i="3"/>
  <c r="E8154" i="3"/>
  <c r="E8153" i="3"/>
  <c r="E8152" i="3"/>
  <c r="E8151" i="3"/>
  <c r="E8150" i="3"/>
  <c r="E8149" i="3"/>
  <c r="E8148" i="3"/>
  <c r="E8147" i="3"/>
  <c r="E8146" i="3"/>
  <c r="E8145" i="3"/>
  <c r="E8144" i="3"/>
  <c r="E8143" i="3"/>
  <c r="E8142" i="3"/>
  <c r="E8141" i="3"/>
  <c r="E8140" i="3"/>
  <c r="E8139" i="3"/>
  <c r="E8138" i="3"/>
  <c r="E8137" i="3"/>
  <c r="E8136" i="3"/>
  <c r="E8135" i="3"/>
  <c r="E8134" i="3"/>
  <c r="E8133" i="3"/>
  <c r="E8132" i="3"/>
  <c r="E8131" i="3"/>
  <c r="E8130" i="3"/>
  <c r="E8129" i="3"/>
  <c r="E8128" i="3"/>
  <c r="E8127" i="3"/>
  <c r="E8126" i="3"/>
  <c r="E8125" i="3"/>
  <c r="E8124" i="3"/>
  <c r="E8123" i="3"/>
  <c r="E8122" i="3"/>
  <c r="E8121" i="3"/>
  <c r="E8120" i="3"/>
  <c r="E8119" i="3"/>
  <c r="E8118" i="3"/>
  <c r="E8117" i="3"/>
  <c r="E8116" i="3"/>
  <c r="E8115" i="3"/>
  <c r="E8114" i="3"/>
  <c r="E8113" i="3"/>
  <c r="E8112" i="3"/>
  <c r="E8111" i="3"/>
  <c r="E8110" i="3"/>
  <c r="E8109" i="3"/>
  <c r="E8108" i="3"/>
  <c r="E8107" i="3"/>
  <c r="E8106" i="3"/>
  <c r="E8105" i="3"/>
  <c r="E8104" i="3"/>
  <c r="E8103" i="3"/>
  <c r="E8102" i="3"/>
  <c r="E8101" i="3"/>
  <c r="E8100" i="3"/>
  <c r="E8099" i="3"/>
  <c r="E8098" i="3"/>
  <c r="E8097" i="3"/>
  <c r="E8096" i="3"/>
  <c r="E8095" i="3"/>
  <c r="E8094" i="3"/>
  <c r="E8093" i="3"/>
  <c r="E8092" i="3"/>
  <c r="E8091" i="3"/>
  <c r="E8090" i="3"/>
  <c r="E8089" i="3"/>
  <c r="E8088" i="3"/>
  <c r="E8087" i="3"/>
  <c r="E8086" i="3"/>
  <c r="E8085" i="3"/>
  <c r="E8084" i="3"/>
  <c r="E8083" i="3"/>
  <c r="E8082" i="3"/>
  <c r="E8081" i="3"/>
  <c r="E8080" i="3"/>
  <c r="E8079" i="3"/>
  <c r="E8078" i="3"/>
  <c r="E8077" i="3"/>
  <c r="E8076" i="3"/>
  <c r="E8075" i="3"/>
  <c r="E8074" i="3"/>
  <c r="E8073" i="3"/>
  <c r="E8072" i="3"/>
  <c r="E8071" i="3"/>
  <c r="E8070" i="3"/>
  <c r="E8069" i="3"/>
  <c r="E8068" i="3"/>
  <c r="E8067" i="3"/>
  <c r="E8066" i="3"/>
  <c r="E8065" i="3"/>
  <c r="E8064" i="3"/>
  <c r="E8063" i="3"/>
  <c r="E8062" i="3"/>
  <c r="E8061" i="3"/>
  <c r="E8060" i="3"/>
  <c r="E8059" i="3"/>
  <c r="E8058" i="3"/>
  <c r="E8057" i="3"/>
  <c r="E8056" i="3"/>
  <c r="E8055" i="3"/>
  <c r="E8054" i="3"/>
  <c r="E8053" i="3"/>
  <c r="E8052" i="3"/>
  <c r="E8051" i="3"/>
  <c r="E8050" i="3"/>
  <c r="E8049" i="3"/>
  <c r="E8048" i="3"/>
  <c r="E8047" i="3"/>
  <c r="E8046" i="3"/>
  <c r="E8045" i="3"/>
  <c r="E8044" i="3"/>
  <c r="E8043" i="3"/>
  <c r="E8042" i="3"/>
  <c r="E8041" i="3"/>
  <c r="E8040" i="3"/>
  <c r="E8039" i="3"/>
  <c r="E8038" i="3"/>
  <c r="E8037" i="3"/>
  <c r="E8036" i="3"/>
  <c r="E8035" i="3"/>
  <c r="E8034" i="3"/>
  <c r="E8033" i="3"/>
  <c r="E8032" i="3"/>
  <c r="E8031" i="3"/>
  <c r="E8030" i="3"/>
  <c r="E8029" i="3"/>
  <c r="E8028" i="3"/>
  <c r="E8027" i="3"/>
  <c r="E8026" i="3"/>
  <c r="E8025" i="3"/>
  <c r="E8024" i="3"/>
  <c r="E8023" i="3"/>
  <c r="E8022" i="3"/>
  <c r="E8021" i="3"/>
  <c r="E8020" i="3"/>
  <c r="E8019" i="3"/>
  <c r="E8018" i="3"/>
  <c r="E8017" i="3"/>
  <c r="E8016" i="3"/>
  <c r="E8015" i="3"/>
  <c r="E8014" i="3"/>
  <c r="E8013" i="3"/>
  <c r="E8012" i="3"/>
  <c r="E8011" i="3"/>
  <c r="E8010" i="3"/>
  <c r="E8009" i="3"/>
  <c r="E8008" i="3"/>
  <c r="E8007" i="3"/>
  <c r="E8006" i="3"/>
  <c r="E8005" i="3"/>
  <c r="E8004" i="3"/>
  <c r="E8003" i="3"/>
  <c r="E8002" i="3"/>
  <c r="E8001" i="3"/>
  <c r="E8000" i="3"/>
  <c r="E7999" i="3"/>
  <c r="E7998" i="3"/>
  <c r="E7997" i="3"/>
  <c r="E7996" i="3"/>
  <c r="E7995" i="3"/>
  <c r="E7994" i="3"/>
  <c r="E7993" i="3"/>
  <c r="E7992" i="3"/>
  <c r="E7991" i="3"/>
  <c r="E7990" i="3"/>
  <c r="E7989" i="3"/>
  <c r="E7988" i="3"/>
  <c r="E7987" i="3"/>
  <c r="E7986" i="3"/>
  <c r="E7985" i="3"/>
  <c r="E7984" i="3"/>
  <c r="E7983" i="3"/>
  <c r="E7982" i="3"/>
  <c r="E7981" i="3"/>
  <c r="E7980" i="3"/>
  <c r="E7979" i="3"/>
  <c r="E7978" i="3"/>
  <c r="E7977" i="3"/>
  <c r="E7976" i="3"/>
  <c r="E7975" i="3"/>
  <c r="E7974" i="3"/>
  <c r="E7973" i="3"/>
  <c r="E7972" i="3"/>
  <c r="E7971" i="3"/>
  <c r="E7970" i="3"/>
  <c r="E7969" i="3"/>
  <c r="E7968" i="3"/>
  <c r="E7967" i="3"/>
  <c r="E7966" i="3"/>
  <c r="E7965" i="3"/>
  <c r="E7964" i="3"/>
  <c r="E7963" i="3"/>
  <c r="E7962" i="3"/>
  <c r="E7961" i="3"/>
  <c r="E7960" i="3"/>
  <c r="E7959" i="3"/>
  <c r="E7958" i="3"/>
  <c r="E7957" i="3"/>
  <c r="E7956" i="3"/>
  <c r="E7955" i="3"/>
  <c r="E7954" i="3"/>
  <c r="E7953" i="3"/>
  <c r="E7952" i="3"/>
  <c r="E7951" i="3"/>
  <c r="E7950" i="3"/>
  <c r="E7949" i="3"/>
  <c r="E7948" i="3"/>
  <c r="E7947" i="3"/>
  <c r="E7946" i="3"/>
  <c r="E7945" i="3"/>
  <c r="E7944" i="3"/>
  <c r="E7943" i="3"/>
  <c r="E7942" i="3"/>
  <c r="E7941" i="3"/>
  <c r="E7940" i="3"/>
  <c r="E7939" i="3"/>
  <c r="E7938" i="3"/>
  <c r="E7937" i="3"/>
  <c r="E7936" i="3"/>
  <c r="E7935" i="3"/>
  <c r="E7934" i="3"/>
  <c r="E7933" i="3"/>
  <c r="E7932" i="3"/>
  <c r="E7931" i="3"/>
  <c r="E7930" i="3"/>
  <c r="E7929" i="3"/>
  <c r="E7928" i="3"/>
  <c r="E7927" i="3"/>
  <c r="E7926" i="3"/>
  <c r="E7925" i="3"/>
  <c r="E7924" i="3"/>
  <c r="E7923" i="3"/>
  <c r="E7922" i="3"/>
  <c r="E7921" i="3"/>
  <c r="E7920" i="3"/>
  <c r="E7919" i="3"/>
  <c r="E7918" i="3"/>
  <c r="E7917" i="3"/>
  <c r="E7916" i="3"/>
  <c r="E7915" i="3"/>
  <c r="E7914" i="3"/>
  <c r="E7913" i="3"/>
  <c r="E7912" i="3"/>
  <c r="E7911" i="3"/>
  <c r="E7910" i="3"/>
  <c r="E7909" i="3"/>
  <c r="E7908" i="3"/>
  <c r="E7907" i="3"/>
  <c r="E7906" i="3"/>
  <c r="E7905" i="3"/>
  <c r="E7904" i="3"/>
  <c r="E7903" i="3"/>
  <c r="E7902" i="3"/>
  <c r="E7901" i="3"/>
  <c r="E7900" i="3"/>
  <c r="E7899" i="3"/>
  <c r="E7898" i="3"/>
  <c r="E7897" i="3"/>
  <c r="E7896" i="3"/>
  <c r="E7895" i="3"/>
  <c r="E7894" i="3"/>
  <c r="E7893" i="3"/>
  <c r="E7892" i="3"/>
  <c r="E7891" i="3"/>
  <c r="E7890" i="3"/>
  <c r="E7889" i="3"/>
  <c r="E7888" i="3"/>
  <c r="E7887" i="3"/>
  <c r="E7886" i="3"/>
  <c r="E7885" i="3"/>
  <c r="E7884" i="3"/>
  <c r="E7883" i="3"/>
  <c r="E7882" i="3"/>
  <c r="E7881" i="3"/>
  <c r="E7880" i="3"/>
  <c r="E7879" i="3"/>
  <c r="E7878" i="3"/>
  <c r="E7877" i="3"/>
  <c r="E7876" i="3"/>
  <c r="E7875" i="3"/>
  <c r="E7874" i="3"/>
  <c r="E7873" i="3"/>
  <c r="E7872" i="3"/>
  <c r="E7871" i="3"/>
  <c r="E7870" i="3"/>
  <c r="E7869" i="3"/>
  <c r="E7868" i="3"/>
  <c r="E7867" i="3"/>
  <c r="E7866" i="3"/>
  <c r="E7865" i="3"/>
  <c r="E7864" i="3"/>
  <c r="E7863" i="3"/>
  <c r="E7862" i="3"/>
  <c r="E7861" i="3"/>
  <c r="E7860" i="3"/>
  <c r="E7859" i="3"/>
  <c r="E7858" i="3"/>
  <c r="E7857" i="3"/>
  <c r="E7856" i="3"/>
  <c r="E7855" i="3"/>
  <c r="E7854" i="3"/>
  <c r="E7853" i="3"/>
  <c r="E7852" i="3"/>
  <c r="E7851" i="3"/>
  <c r="E7850" i="3"/>
  <c r="E7849" i="3"/>
  <c r="E7848" i="3"/>
  <c r="E7847" i="3"/>
  <c r="E7846" i="3"/>
  <c r="E7845" i="3"/>
  <c r="E7844" i="3"/>
  <c r="E7843" i="3"/>
  <c r="E7842" i="3"/>
  <c r="E7841" i="3"/>
  <c r="E7840" i="3"/>
  <c r="E7839" i="3"/>
  <c r="E7838" i="3"/>
  <c r="E7837" i="3"/>
  <c r="E7836" i="3"/>
  <c r="E7835" i="3"/>
  <c r="E7834" i="3"/>
  <c r="E7833" i="3"/>
  <c r="E7832" i="3"/>
  <c r="E7831" i="3"/>
  <c r="E7830" i="3"/>
  <c r="E7829" i="3"/>
  <c r="E7828" i="3"/>
  <c r="E7827" i="3"/>
  <c r="E7826" i="3"/>
  <c r="E7825" i="3"/>
  <c r="E7824" i="3"/>
  <c r="E7823" i="3"/>
  <c r="E7822" i="3"/>
  <c r="E7821" i="3"/>
  <c r="E7820" i="3"/>
  <c r="E7819" i="3"/>
  <c r="E7818" i="3"/>
  <c r="E7817" i="3"/>
  <c r="E7816" i="3"/>
  <c r="E7815" i="3"/>
  <c r="E7814" i="3"/>
  <c r="E7813" i="3"/>
  <c r="E7812" i="3"/>
  <c r="E7811" i="3"/>
  <c r="E7810" i="3"/>
  <c r="E7809" i="3"/>
  <c r="E7808" i="3"/>
  <c r="E7807" i="3"/>
  <c r="E7806" i="3"/>
  <c r="E7805" i="3"/>
  <c r="E7804" i="3"/>
  <c r="E7803" i="3"/>
  <c r="E7802" i="3"/>
  <c r="E7801" i="3"/>
  <c r="E7800" i="3"/>
  <c r="E7799" i="3"/>
  <c r="E7798" i="3"/>
  <c r="E7797" i="3"/>
  <c r="E7796" i="3"/>
  <c r="E7795" i="3"/>
  <c r="E7794" i="3"/>
  <c r="E7793" i="3"/>
  <c r="E7792" i="3"/>
  <c r="E7791" i="3"/>
  <c r="E7790" i="3"/>
  <c r="E7789" i="3"/>
  <c r="E7788" i="3"/>
  <c r="E7787" i="3"/>
  <c r="E7786" i="3"/>
  <c r="E7785" i="3"/>
  <c r="E7784" i="3"/>
  <c r="E7783" i="3"/>
  <c r="E7782" i="3"/>
  <c r="E7781" i="3"/>
  <c r="E7780" i="3"/>
  <c r="E7779" i="3"/>
  <c r="E7778" i="3"/>
  <c r="E7777" i="3"/>
  <c r="E7776" i="3"/>
  <c r="E7775" i="3"/>
  <c r="E7774" i="3"/>
  <c r="E7773" i="3"/>
  <c r="E7772" i="3"/>
  <c r="E7771" i="3"/>
  <c r="E7770" i="3"/>
  <c r="E7769" i="3"/>
  <c r="E7768" i="3"/>
  <c r="E7767" i="3"/>
  <c r="E7766" i="3"/>
  <c r="E7765" i="3"/>
  <c r="E7764" i="3"/>
  <c r="E7763" i="3"/>
  <c r="E7762" i="3"/>
  <c r="E7761" i="3"/>
  <c r="E7760" i="3"/>
  <c r="E7759" i="3"/>
  <c r="E7758" i="3"/>
  <c r="E7757" i="3"/>
  <c r="E7756" i="3"/>
  <c r="E7755" i="3"/>
  <c r="E7754" i="3"/>
  <c r="E7753" i="3"/>
  <c r="E7752" i="3"/>
  <c r="E7751" i="3"/>
  <c r="E7750" i="3"/>
  <c r="E7749" i="3"/>
  <c r="E7748" i="3"/>
  <c r="E7747" i="3"/>
  <c r="E7746" i="3"/>
  <c r="E7745" i="3"/>
  <c r="E7744" i="3"/>
  <c r="E7743" i="3"/>
  <c r="E7742" i="3"/>
  <c r="E7741" i="3"/>
  <c r="E7740" i="3"/>
  <c r="E7739" i="3"/>
  <c r="E7738" i="3"/>
  <c r="E7737" i="3"/>
  <c r="E7736" i="3"/>
  <c r="E7735" i="3"/>
  <c r="E7734" i="3"/>
  <c r="E7733" i="3"/>
  <c r="E7732" i="3"/>
  <c r="E7731" i="3"/>
  <c r="E7730" i="3"/>
  <c r="E7729" i="3"/>
  <c r="E7728" i="3"/>
  <c r="E7727" i="3"/>
  <c r="E7726" i="3"/>
  <c r="E7725" i="3"/>
  <c r="E7724" i="3"/>
  <c r="E7723" i="3"/>
  <c r="E7722" i="3"/>
  <c r="E7721" i="3"/>
  <c r="E7720" i="3"/>
  <c r="E7719" i="3"/>
  <c r="E7718" i="3"/>
  <c r="E7717" i="3"/>
  <c r="E7716" i="3"/>
  <c r="E7715" i="3"/>
  <c r="E7714" i="3"/>
  <c r="E7713" i="3"/>
  <c r="E7712" i="3"/>
  <c r="E7711" i="3"/>
  <c r="E7710" i="3"/>
  <c r="E7709" i="3"/>
  <c r="E7708" i="3"/>
  <c r="E7707" i="3"/>
  <c r="E7706" i="3"/>
  <c r="E7705" i="3"/>
  <c r="E7704" i="3"/>
  <c r="E7703" i="3"/>
  <c r="E7702" i="3"/>
  <c r="E7701" i="3"/>
  <c r="E7700" i="3"/>
  <c r="E7699" i="3"/>
  <c r="E7698" i="3"/>
  <c r="E7697" i="3"/>
  <c r="E7696" i="3"/>
  <c r="E7695" i="3"/>
  <c r="E7694" i="3"/>
  <c r="E7693" i="3"/>
  <c r="E7692" i="3"/>
  <c r="E7691" i="3"/>
  <c r="E7690" i="3"/>
  <c r="E7689" i="3"/>
  <c r="E7688" i="3"/>
  <c r="E7687" i="3"/>
  <c r="E7686" i="3"/>
  <c r="E7685" i="3"/>
  <c r="E7684" i="3"/>
  <c r="E7683" i="3"/>
  <c r="E7682" i="3"/>
  <c r="E7681" i="3"/>
  <c r="E7680" i="3"/>
  <c r="E7679" i="3"/>
  <c r="E7678" i="3"/>
  <c r="E7677" i="3"/>
  <c r="E7676" i="3"/>
  <c r="E7675" i="3"/>
  <c r="E7674" i="3"/>
  <c r="E7673" i="3"/>
  <c r="E7672" i="3"/>
  <c r="E7671" i="3"/>
  <c r="E7670" i="3"/>
  <c r="E7669" i="3"/>
  <c r="E7668" i="3"/>
  <c r="E7667" i="3"/>
  <c r="E7666" i="3"/>
  <c r="E7665" i="3"/>
  <c r="E7664" i="3"/>
  <c r="E7663" i="3"/>
  <c r="E7662" i="3"/>
  <c r="E7661" i="3"/>
  <c r="E7660" i="3"/>
  <c r="E7659" i="3"/>
  <c r="E7658" i="3"/>
  <c r="E7657" i="3"/>
  <c r="E7656" i="3"/>
  <c r="E7655" i="3"/>
  <c r="E7654" i="3"/>
  <c r="E7653" i="3"/>
  <c r="E7652" i="3"/>
  <c r="E7651" i="3"/>
  <c r="E7650" i="3"/>
  <c r="E7649" i="3"/>
  <c r="E7648" i="3"/>
  <c r="E7647" i="3"/>
  <c r="E7646" i="3"/>
  <c r="E7645" i="3"/>
  <c r="E7644" i="3"/>
  <c r="E7643" i="3"/>
  <c r="E7642" i="3"/>
  <c r="E7641" i="3"/>
  <c r="E7640" i="3"/>
  <c r="E7639" i="3"/>
  <c r="E7638" i="3"/>
  <c r="E7637" i="3"/>
  <c r="E7636" i="3"/>
  <c r="E7635" i="3"/>
  <c r="E7634" i="3"/>
  <c r="E7633" i="3"/>
  <c r="E7632" i="3"/>
  <c r="E7631" i="3"/>
  <c r="E7630" i="3"/>
  <c r="E7629" i="3"/>
  <c r="E7628" i="3"/>
  <c r="E7627" i="3"/>
  <c r="E7626" i="3"/>
  <c r="E7625" i="3"/>
  <c r="E7624" i="3"/>
  <c r="E7623" i="3"/>
  <c r="E7622" i="3"/>
  <c r="E7621" i="3"/>
  <c r="E7620" i="3"/>
  <c r="E7619" i="3"/>
  <c r="E7618" i="3"/>
  <c r="E7617" i="3"/>
  <c r="E7616" i="3"/>
  <c r="E7615" i="3"/>
  <c r="E7614" i="3"/>
  <c r="E7613" i="3"/>
  <c r="E7612" i="3"/>
  <c r="E7611" i="3"/>
  <c r="E7610" i="3"/>
  <c r="E7609" i="3"/>
  <c r="E7608" i="3"/>
  <c r="E7607" i="3"/>
  <c r="E7606" i="3"/>
  <c r="E7605" i="3"/>
  <c r="E7604" i="3"/>
  <c r="E7603" i="3"/>
  <c r="E7602" i="3"/>
  <c r="E7601" i="3"/>
  <c r="E7600" i="3"/>
  <c r="E7599" i="3"/>
  <c r="E7598" i="3"/>
  <c r="E7597" i="3"/>
  <c r="E7596" i="3"/>
  <c r="E7595" i="3"/>
  <c r="E7594" i="3"/>
  <c r="E7593" i="3"/>
  <c r="E7592" i="3"/>
  <c r="E7591" i="3"/>
  <c r="E7590" i="3"/>
  <c r="E7589" i="3"/>
  <c r="E7588" i="3"/>
  <c r="E7587" i="3"/>
  <c r="E7586" i="3"/>
  <c r="E7585" i="3"/>
  <c r="E7584" i="3"/>
  <c r="E7583" i="3"/>
  <c r="E7582" i="3"/>
  <c r="E7581" i="3"/>
  <c r="E7580" i="3"/>
  <c r="E7579" i="3"/>
  <c r="E7578" i="3"/>
  <c r="E7577" i="3"/>
  <c r="E7576" i="3"/>
  <c r="E7575" i="3"/>
  <c r="E7574" i="3"/>
  <c r="E7573" i="3"/>
  <c r="E7572" i="3"/>
  <c r="E7571" i="3"/>
  <c r="E7570" i="3"/>
  <c r="E7569" i="3"/>
  <c r="E7568" i="3"/>
  <c r="E7567" i="3"/>
  <c r="E7566" i="3"/>
  <c r="E7565" i="3"/>
  <c r="E7564" i="3"/>
  <c r="E7563" i="3"/>
  <c r="E7562" i="3"/>
  <c r="E7561" i="3"/>
  <c r="E7560" i="3"/>
  <c r="E7559" i="3"/>
  <c r="E7558" i="3"/>
  <c r="E7557" i="3"/>
  <c r="E7556" i="3"/>
  <c r="E7555" i="3"/>
  <c r="E7554" i="3"/>
  <c r="E7553" i="3"/>
  <c r="E7552" i="3"/>
  <c r="E7551" i="3"/>
  <c r="E7550" i="3"/>
  <c r="E7549" i="3"/>
  <c r="E7548" i="3"/>
  <c r="E7547" i="3"/>
  <c r="E7546" i="3"/>
  <c r="E7545" i="3"/>
  <c r="E7544" i="3"/>
  <c r="E7543" i="3"/>
  <c r="E7542" i="3"/>
  <c r="E7541" i="3"/>
  <c r="E7540" i="3"/>
  <c r="E7539" i="3"/>
  <c r="E7538" i="3"/>
  <c r="E7537" i="3"/>
  <c r="E7536" i="3"/>
  <c r="E7535" i="3"/>
  <c r="E7534" i="3"/>
  <c r="E7533" i="3"/>
  <c r="E7532" i="3"/>
  <c r="E7531" i="3"/>
  <c r="E7530" i="3"/>
  <c r="E7529" i="3"/>
  <c r="E7528" i="3"/>
  <c r="E7527" i="3"/>
  <c r="E7526" i="3"/>
  <c r="E7525" i="3"/>
  <c r="E7524" i="3"/>
  <c r="E7523" i="3"/>
  <c r="E7522" i="3"/>
  <c r="E7521" i="3"/>
  <c r="E7520" i="3"/>
  <c r="E7519" i="3"/>
  <c r="E7518" i="3"/>
  <c r="E7517" i="3"/>
  <c r="E7516" i="3"/>
  <c r="E7515" i="3"/>
  <c r="E7514" i="3"/>
  <c r="E7513" i="3"/>
  <c r="E7512" i="3"/>
  <c r="E7511" i="3"/>
  <c r="E7510" i="3"/>
  <c r="E7509" i="3"/>
  <c r="E7508" i="3"/>
  <c r="E7507" i="3"/>
  <c r="E7506" i="3"/>
  <c r="E7505" i="3"/>
  <c r="E7504" i="3"/>
  <c r="E7503" i="3"/>
  <c r="E7502" i="3"/>
  <c r="E7501" i="3"/>
  <c r="E7500" i="3"/>
  <c r="E7499" i="3"/>
  <c r="E7498" i="3"/>
  <c r="E7497" i="3"/>
  <c r="E7496" i="3"/>
  <c r="E7495" i="3"/>
  <c r="E7494" i="3"/>
  <c r="E7493" i="3"/>
  <c r="E7492" i="3"/>
  <c r="E7491" i="3"/>
  <c r="E7490" i="3"/>
  <c r="E7489" i="3"/>
  <c r="E7488" i="3"/>
  <c r="E7487" i="3"/>
  <c r="E7486" i="3"/>
  <c r="E7485" i="3"/>
  <c r="E7484" i="3"/>
  <c r="E7483" i="3"/>
  <c r="E7482" i="3"/>
  <c r="E7481" i="3"/>
  <c r="E7480" i="3"/>
  <c r="E7479" i="3"/>
  <c r="E7478" i="3"/>
  <c r="E7477" i="3"/>
  <c r="E7476" i="3"/>
  <c r="E7475" i="3"/>
  <c r="E7474" i="3"/>
  <c r="E7473" i="3"/>
  <c r="E7472" i="3"/>
  <c r="E7471" i="3"/>
  <c r="E7470" i="3"/>
  <c r="E7469" i="3"/>
  <c r="E7468" i="3"/>
  <c r="E7467" i="3"/>
  <c r="E7466" i="3"/>
  <c r="E7465" i="3"/>
  <c r="E7464" i="3"/>
  <c r="E7463" i="3"/>
  <c r="E7462" i="3"/>
  <c r="E7461" i="3"/>
  <c r="E7460" i="3"/>
  <c r="E7459" i="3"/>
  <c r="E7458" i="3"/>
  <c r="E7457" i="3"/>
  <c r="E7456" i="3"/>
  <c r="E7455" i="3"/>
  <c r="E7454" i="3"/>
  <c r="E7453" i="3"/>
  <c r="E7452" i="3"/>
  <c r="E7451" i="3"/>
  <c r="E7450" i="3"/>
  <c r="E7449" i="3"/>
  <c r="E7448" i="3"/>
  <c r="E7447" i="3"/>
  <c r="E7446" i="3"/>
  <c r="E7445" i="3"/>
  <c r="E7444" i="3"/>
  <c r="E7443" i="3"/>
  <c r="E7442" i="3"/>
  <c r="E7441" i="3"/>
  <c r="E7440" i="3"/>
  <c r="E7439" i="3"/>
  <c r="E7438" i="3"/>
  <c r="E7437" i="3"/>
  <c r="E7436" i="3"/>
  <c r="E7435" i="3"/>
  <c r="E7434" i="3"/>
  <c r="E7433" i="3"/>
  <c r="E7432" i="3"/>
  <c r="E7431" i="3"/>
  <c r="E7430" i="3"/>
  <c r="E7429" i="3"/>
  <c r="E7428" i="3"/>
  <c r="E7427" i="3"/>
  <c r="E7426" i="3"/>
  <c r="E7425" i="3"/>
  <c r="E7424" i="3"/>
  <c r="E7423" i="3"/>
  <c r="E7422" i="3"/>
  <c r="E7421" i="3"/>
  <c r="E7420" i="3"/>
  <c r="E7419" i="3"/>
  <c r="E7418" i="3"/>
  <c r="E7417" i="3"/>
  <c r="E7416" i="3"/>
  <c r="E7415" i="3"/>
  <c r="E7414" i="3"/>
  <c r="E7413" i="3"/>
  <c r="E7412" i="3"/>
  <c r="E7411" i="3"/>
  <c r="E7410" i="3"/>
  <c r="E7409" i="3"/>
  <c r="E7408" i="3"/>
  <c r="E7407" i="3"/>
  <c r="E7406" i="3"/>
  <c r="E7405" i="3"/>
  <c r="E7404" i="3"/>
  <c r="E7403" i="3"/>
  <c r="E7402" i="3"/>
  <c r="E7401" i="3"/>
  <c r="E7400" i="3"/>
  <c r="E7399" i="3"/>
  <c r="E7398" i="3"/>
  <c r="E7397" i="3"/>
  <c r="E7396" i="3"/>
  <c r="E7395" i="3"/>
  <c r="E7394" i="3"/>
  <c r="E7393" i="3"/>
  <c r="E7392" i="3"/>
  <c r="E7391" i="3"/>
  <c r="E7390" i="3"/>
  <c r="E7389" i="3"/>
  <c r="E7388" i="3"/>
  <c r="E7387" i="3"/>
  <c r="E7386" i="3"/>
  <c r="E7385" i="3"/>
  <c r="E7384" i="3"/>
  <c r="E7383" i="3"/>
  <c r="E7382" i="3"/>
  <c r="E7381" i="3"/>
  <c r="E7380" i="3"/>
  <c r="E7379" i="3"/>
  <c r="E7378" i="3"/>
  <c r="E7377" i="3"/>
  <c r="E7376" i="3"/>
  <c r="E7375" i="3"/>
  <c r="E7374" i="3"/>
  <c r="E7373" i="3"/>
  <c r="E7372" i="3"/>
  <c r="E7371" i="3"/>
  <c r="E7370" i="3"/>
  <c r="E7369" i="3"/>
  <c r="E7368" i="3"/>
  <c r="E7367" i="3"/>
  <c r="E7366" i="3"/>
  <c r="E7365" i="3"/>
  <c r="E7364" i="3"/>
  <c r="E7363" i="3"/>
  <c r="E7362" i="3"/>
  <c r="E7361" i="3"/>
  <c r="E7360" i="3"/>
  <c r="E7359" i="3"/>
  <c r="E7358" i="3"/>
  <c r="E7357" i="3"/>
  <c r="E7356" i="3"/>
  <c r="E7355" i="3"/>
  <c r="E7354" i="3"/>
  <c r="E7353" i="3"/>
  <c r="E7352" i="3"/>
  <c r="E7351" i="3"/>
  <c r="E7350" i="3"/>
  <c r="E7349" i="3"/>
  <c r="E7348" i="3"/>
  <c r="E7347" i="3"/>
  <c r="E7346" i="3"/>
  <c r="E7345" i="3"/>
  <c r="E7344" i="3"/>
  <c r="E7343" i="3"/>
  <c r="E7342" i="3"/>
  <c r="E7341" i="3"/>
  <c r="E7340" i="3"/>
  <c r="E7339" i="3"/>
  <c r="E7338" i="3"/>
  <c r="E7337" i="3"/>
  <c r="E7336" i="3"/>
  <c r="E7335" i="3"/>
  <c r="E7334" i="3"/>
  <c r="E7333" i="3"/>
  <c r="E7332" i="3"/>
  <c r="E7331" i="3"/>
  <c r="E7330" i="3"/>
  <c r="E7329" i="3"/>
  <c r="E7328" i="3"/>
  <c r="E7327" i="3"/>
  <c r="E7326" i="3"/>
  <c r="E7325" i="3"/>
  <c r="E7324" i="3"/>
  <c r="E7323" i="3"/>
  <c r="E7322" i="3"/>
  <c r="E7321" i="3"/>
  <c r="E7320" i="3"/>
  <c r="E7319" i="3"/>
  <c r="E7318" i="3"/>
  <c r="E7317" i="3"/>
  <c r="E7316" i="3"/>
  <c r="E7315" i="3"/>
  <c r="E7314" i="3"/>
  <c r="E7313" i="3"/>
  <c r="E7312" i="3"/>
  <c r="E7311" i="3"/>
  <c r="E7310" i="3"/>
  <c r="E7309" i="3"/>
  <c r="E7308" i="3"/>
  <c r="E7307" i="3"/>
  <c r="E7306" i="3"/>
  <c r="E7305" i="3"/>
  <c r="E7304" i="3"/>
  <c r="E7303" i="3"/>
  <c r="E7302" i="3"/>
  <c r="E7301" i="3"/>
  <c r="E7300" i="3"/>
  <c r="E7299" i="3"/>
  <c r="E7298" i="3"/>
  <c r="E7297" i="3"/>
  <c r="E7296" i="3"/>
  <c r="E7295" i="3"/>
  <c r="E7294" i="3"/>
  <c r="E7293" i="3"/>
  <c r="E7292" i="3"/>
  <c r="E7291" i="3"/>
  <c r="E7290" i="3"/>
  <c r="E7289" i="3"/>
  <c r="E7288" i="3"/>
  <c r="E7287" i="3"/>
  <c r="E7286" i="3"/>
  <c r="E7285" i="3"/>
  <c r="E7284" i="3"/>
  <c r="E7283" i="3"/>
  <c r="E7282" i="3"/>
  <c r="E7281" i="3"/>
  <c r="E7280" i="3"/>
  <c r="E7279" i="3"/>
  <c r="E7278" i="3"/>
  <c r="E7277" i="3"/>
  <c r="E7276" i="3"/>
  <c r="E7275" i="3"/>
  <c r="E7274" i="3"/>
  <c r="E7273" i="3"/>
  <c r="E7272" i="3"/>
  <c r="E7271" i="3"/>
  <c r="E7270" i="3"/>
  <c r="E7269" i="3"/>
  <c r="E7268" i="3"/>
  <c r="E7267" i="3"/>
  <c r="E7266" i="3"/>
  <c r="E7265" i="3"/>
  <c r="E7264" i="3"/>
  <c r="E7263" i="3"/>
  <c r="E7262" i="3"/>
  <c r="E7261" i="3"/>
  <c r="E7260" i="3"/>
  <c r="E7259" i="3"/>
  <c r="E7258" i="3"/>
  <c r="E7257" i="3"/>
  <c r="E7256" i="3"/>
  <c r="E7255" i="3"/>
  <c r="E7254" i="3"/>
  <c r="E7253" i="3"/>
  <c r="E7252" i="3"/>
  <c r="E7251" i="3"/>
  <c r="E7250" i="3"/>
  <c r="E7249" i="3"/>
  <c r="E7248" i="3"/>
  <c r="E7247" i="3"/>
  <c r="E7246" i="3"/>
  <c r="E7245" i="3"/>
  <c r="E7244" i="3"/>
  <c r="E7243" i="3"/>
  <c r="E7242" i="3"/>
  <c r="E7241" i="3"/>
  <c r="E7240" i="3"/>
  <c r="E7239" i="3"/>
  <c r="E7238" i="3"/>
  <c r="E7237" i="3"/>
  <c r="E7236" i="3"/>
  <c r="E7235" i="3"/>
  <c r="E7234" i="3"/>
  <c r="E7233" i="3"/>
  <c r="E7232" i="3"/>
  <c r="E7231" i="3"/>
  <c r="E7230" i="3"/>
  <c r="E7229" i="3"/>
  <c r="E7228" i="3"/>
  <c r="E7227" i="3"/>
  <c r="E7226" i="3"/>
  <c r="E7225" i="3"/>
  <c r="E7224" i="3"/>
  <c r="E7223" i="3"/>
  <c r="E7222" i="3"/>
  <c r="E7221" i="3"/>
  <c r="E7220" i="3"/>
  <c r="E7219" i="3"/>
  <c r="E7218" i="3"/>
  <c r="E7217" i="3"/>
  <c r="E7216" i="3"/>
  <c r="E7215" i="3"/>
  <c r="E7214" i="3"/>
  <c r="E7213" i="3"/>
  <c r="E7212" i="3"/>
  <c r="E7211" i="3"/>
  <c r="E7210" i="3"/>
  <c r="E7209" i="3"/>
  <c r="E7208" i="3"/>
  <c r="E7207" i="3"/>
  <c r="E7206" i="3"/>
  <c r="E7205" i="3"/>
  <c r="E7204" i="3"/>
  <c r="E7203" i="3"/>
  <c r="E7202" i="3"/>
  <c r="E7201" i="3"/>
  <c r="E7200" i="3"/>
  <c r="E7199" i="3"/>
  <c r="E7198" i="3"/>
  <c r="E7197" i="3"/>
  <c r="E7196" i="3"/>
  <c r="E7195" i="3"/>
  <c r="E7194" i="3"/>
  <c r="E7193" i="3"/>
  <c r="E7192" i="3"/>
  <c r="E7191" i="3"/>
  <c r="E7190" i="3"/>
  <c r="E7189" i="3"/>
  <c r="E7188" i="3"/>
  <c r="E7187" i="3"/>
  <c r="E7186" i="3"/>
  <c r="E7185" i="3"/>
  <c r="E7184" i="3"/>
  <c r="E7183" i="3"/>
  <c r="E7182" i="3"/>
  <c r="E7181" i="3"/>
  <c r="E7180" i="3"/>
  <c r="E7179" i="3"/>
  <c r="E7178" i="3"/>
  <c r="E7177" i="3"/>
  <c r="E7176" i="3"/>
  <c r="E7175" i="3"/>
  <c r="E7174" i="3"/>
  <c r="E7173" i="3"/>
  <c r="E7172" i="3"/>
  <c r="E7171" i="3"/>
  <c r="E7170" i="3"/>
  <c r="E7169" i="3"/>
  <c r="E7168" i="3"/>
  <c r="E7167" i="3"/>
  <c r="E7166" i="3"/>
  <c r="E7165" i="3"/>
  <c r="E7164" i="3"/>
  <c r="E7163" i="3"/>
  <c r="E7162" i="3"/>
  <c r="E7161" i="3"/>
  <c r="E7160" i="3"/>
  <c r="E7159" i="3"/>
  <c r="E7158" i="3"/>
  <c r="E7157" i="3"/>
  <c r="E7156" i="3"/>
  <c r="E7155" i="3"/>
  <c r="E7154" i="3"/>
  <c r="E7153" i="3"/>
  <c r="E7152" i="3"/>
  <c r="E7151" i="3"/>
  <c r="E7150" i="3"/>
  <c r="E7149" i="3"/>
  <c r="E7148" i="3"/>
  <c r="E7147" i="3"/>
  <c r="E7146" i="3"/>
  <c r="E7145" i="3"/>
  <c r="E7144" i="3"/>
  <c r="E7143" i="3"/>
  <c r="E7142" i="3"/>
  <c r="E7141" i="3"/>
  <c r="E7140" i="3"/>
  <c r="E7139" i="3"/>
  <c r="E7138" i="3"/>
  <c r="E7137" i="3"/>
  <c r="E7136" i="3"/>
  <c r="E7135" i="3"/>
  <c r="E7134" i="3"/>
  <c r="E7133" i="3"/>
  <c r="E7132" i="3"/>
  <c r="E7131" i="3"/>
  <c r="E7130" i="3"/>
  <c r="E7129" i="3"/>
  <c r="E7128" i="3"/>
  <c r="E7127" i="3"/>
  <c r="E7126" i="3"/>
  <c r="E7125" i="3"/>
  <c r="E7124" i="3"/>
  <c r="E7123" i="3"/>
  <c r="E7122" i="3"/>
  <c r="E7121" i="3"/>
  <c r="E7120" i="3"/>
  <c r="E7119" i="3"/>
  <c r="E7118" i="3"/>
  <c r="E7117" i="3"/>
  <c r="E7116" i="3"/>
  <c r="E7115" i="3"/>
  <c r="E7114" i="3"/>
  <c r="E7113" i="3"/>
  <c r="E7112" i="3"/>
  <c r="E7111" i="3"/>
  <c r="E7110" i="3"/>
  <c r="E7109" i="3"/>
  <c r="E7108" i="3"/>
  <c r="E7107" i="3"/>
  <c r="E7106" i="3"/>
  <c r="E7105" i="3"/>
  <c r="E7104" i="3"/>
  <c r="E7103" i="3"/>
  <c r="E7102" i="3"/>
  <c r="E7101" i="3"/>
  <c r="E7100" i="3"/>
  <c r="E7099" i="3"/>
  <c r="E7098" i="3"/>
  <c r="E7097" i="3"/>
  <c r="E7096" i="3"/>
  <c r="E7095" i="3"/>
  <c r="E7094" i="3"/>
  <c r="E7093" i="3"/>
  <c r="E7092" i="3"/>
  <c r="E7091" i="3"/>
  <c r="E7090" i="3"/>
  <c r="E7089" i="3"/>
  <c r="E7088" i="3"/>
  <c r="E7087" i="3"/>
  <c r="E7086" i="3"/>
  <c r="E7085" i="3"/>
  <c r="E7084" i="3"/>
  <c r="E7083" i="3"/>
  <c r="E7082" i="3"/>
  <c r="E7081" i="3"/>
  <c r="E7080" i="3"/>
  <c r="E7079" i="3"/>
  <c r="E7078" i="3"/>
  <c r="E7077" i="3"/>
  <c r="E7076" i="3"/>
  <c r="E7075" i="3"/>
  <c r="E7074" i="3"/>
  <c r="E7073" i="3"/>
  <c r="E7072" i="3"/>
  <c r="E7071" i="3"/>
  <c r="E7070" i="3"/>
  <c r="E7069" i="3"/>
  <c r="E7068" i="3"/>
  <c r="E7067" i="3"/>
  <c r="E7066" i="3"/>
  <c r="E7065" i="3"/>
  <c r="E7064" i="3"/>
  <c r="E7063" i="3"/>
  <c r="E7062" i="3"/>
  <c r="E7061" i="3"/>
  <c r="E7060" i="3"/>
  <c r="E7059" i="3"/>
  <c r="E7058" i="3"/>
  <c r="E7057" i="3"/>
  <c r="E7056" i="3"/>
  <c r="E7055" i="3"/>
  <c r="E7054" i="3"/>
  <c r="E7053" i="3"/>
  <c r="E7052" i="3"/>
  <c r="E7051" i="3"/>
  <c r="E7050" i="3"/>
  <c r="E7049" i="3"/>
  <c r="E7048" i="3"/>
  <c r="E7047" i="3"/>
  <c r="E7046" i="3"/>
  <c r="E7045" i="3"/>
  <c r="E7044" i="3"/>
  <c r="E7043" i="3"/>
  <c r="E7042" i="3"/>
  <c r="E7041" i="3"/>
  <c r="E7040" i="3"/>
  <c r="E7039" i="3"/>
  <c r="E7038" i="3"/>
  <c r="E7037" i="3"/>
  <c r="E7036" i="3"/>
  <c r="E7035" i="3"/>
  <c r="E7034" i="3"/>
  <c r="E7033" i="3"/>
  <c r="E7032" i="3"/>
  <c r="E7031" i="3"/>
  <c r="E7030" i="3"/>
  <c r="E7029" i="3"/>
  <c r="E7028" i="3"/>
  <c r="E7027" i="3"/>
  <c r="E7026" i="3"/>
  <c r="E7025" i="3"/>
  <c r="E7024" i="3"/>
  <c r="E7023" i="3"/>
  <c r="E7022" i="3"/>
  <c r="E7021" i="3"/>
  <c r="E7020" i="3"/>
  <c r="E7019" i="3"/>
  <c r="E7018" i="3"/>
  <c r="E7017" i="3"/>
  <c r="E7016" i="3"/>
  <c r="E7015" i="3"/>
  <c r="E7014" i="3"/>
  <c r="E7013" i="3"/>
  <c r="E7012" i="3"/>
  <c r="E7011" i="3"/>
  <c r="E7010" i="3"/>
  <c r="E7009" i="3"/>
  <c r="E7008" i="3"/>
  <c r="E7007" i="3"/>
  <c r="E7006" i="3"/>
  <c r="E7005" i="3"/>
  <c r="E7004" i="3"/>
  <c r="E7003" i="3"/>
  <c r="E7002" i="3"/>
  <c r="E7001" i="3"/>
  <c r="E7000" i="3"/>
  <c r="E6999" i="3"/>
  <c r="E6998" i="3"/>
  <c r="E6997" i="3"/>
  <c r="E6996" i="3"/>
  <c r="E6995" i="3"/>
  <c r="E6994" i="3"/>
  <c r="E6993" i="3"/>
  <c r="E6992" i="3"/>
  <c r="E6991" i="3"/>
  <c r="E6990" i="3"/>
  <c r="E6989" i="3"/>
  <c r="E6988" i="3"/>
  <c r="E6987" i="3"/>
  <c r="E6986" i="3"/>
  <c r="E6985" i="3"/>
  <c r="E6984" i="3"/>
  <c r="E6983" i="3"/>
  <c r="E6982" i="3"/>
  <c r="E6981" i="3"/>
  <c r="E6980" i="3"/>
  <c r="E6979" i="3"/>
  <c r="E6978" i="3"/>
  <c r="E6977" i="3"/>
  <c r="E6976" i="3"/>
  <c r="E6975" i="3"/>
  <c r="E6974" i="3"/>
  <c r="E6973" i="3"/>
  <c r="E6972" i="3"/>
  <c r="E6971" i="3"/>
  <c r="E6970" i="3"/>
  <c r="E6969" i="3"/>
  <c r="E6968" i="3"/>
  <c r="E6967" i="3"/>
  <c r="E6966" i="3"/>
  <c r="E6965" i="3"/>
  <c r="E6964" i="3"/>
  <c r="E6963" i="3"/>
  <c r="E6962" i="3"/>
  <c r="E6961" i="3"/>
  <c r="E6960" i="3"/>
  <c r="E6959" i="3"/>
  <c r="E6958" i="3"/>
  <c r="E6957" i="3"/>
  <c r="E6956" i="3"/>
  <c r="E6955" i="3"/>
  <c r="E6954" i="3"/>
  <c r="E6953" i="3"/>
  <c r="E6952" i="3"/>
  <c r="E6951" i="3"/>
  <c r="E6950" i="3"/>
  <c r="E6949" i="3"/>
  <c r="E6948" i="3"/>
  <c r="E6947" i="3"/>
  <c r="E6946" i="3"/>
  <c r="E6945" i="3"/>
  <c r="E6944" i="3"/>
  <c r="E6943" i="3"/>
  <c r="E6942" i="3"/>
  <c r="E6941" i="3"/>
  <c r="E6940" i="3"/>
  <c r="E6939" i="3"/>
  <c r="E6938" i="3"/>
  <c r="E6937" i="3"/>
  <c r="E6936" i="3"/>
  <c r="E6935" i="3"/>
  <c r="E6934" i="3"/>
  <c r="E6933" i="3"/>
  <c r="E6932" i="3"/>
  <c r="E6931" i="3"/>
  <c r="E6930" i="3"/>
  <c r="E6929" i="3"/>
  <c r="E6928" i="3"/>
  <c r="E6927" i="3"/>
  <c r="E6926" i="3"/>
  <c r="E6925" i="3"/>
  <c r="E6924" i="3"/>
  <c r="E6923" i="3"/>
  <c r="E6922" i="3"/>
  <c r="E6921" i="3"/>
  <c r="E6920" i="3"/>
  <c r="E6919" i="3"/>
  <c r="E6918" i="3"/>
  <c r="E6917" i="3"/>
  <c r="E6916" i="3"/>
  <c r="E6915" i="3"/>
  <c r="E6914" i="3"/>
  <c r="E6913" i="3"/>
  <c r="E6912" i="3"/>
  <c r="E6911" i="3"/>
  <c r="E6910" i="3"/>
  <c r="E6909" i="3"/>
  <c r="E6908" i="3"/>
  <c r="E6907" i="3"/>
  <c r="E6906" i="3"/>
  <c r="E6905" i="3"/>
  <c r="E6904" i="3"/>
  <c r="E6903" i="3"/>
  <c r="E6902" i="3"/>
  <c r="E6901" i="3"/>
  <c r="E6900" i="3"/>
  <c r="E6899" i="3"/>
  <c r="E6898" i="3"/>
  <c r="E6897" i="3"/>
  <c r="E6896" i="3"/>
  <c r="E6895" i="3"/>
  <c r="E6894" i="3"/>
  <c r="E6893" i="3"/>
  <c r="E6892" i="3"/>
  <c r="E6891" i="3"/>
  <c r="E6890" i="3"/>
  <c r="E6889" i="3"/>
  <c r="E6888" i="3"/>
  <c r="E6887" i="3"/>
  <c r="E6886" i="3"/>
  <c r="E6885" i="3"/>
  <c r="E6884" i="3"/>
  <c r="E6883" i="3"/>
  <c r="E6882" i="3"/>
  <c r="E6881" i="3"/>
  <c r="E6880" i="3"/>
  <c r="E6879" i="3"/>
  <c r="E6878" i="3"/>
  <c r="E6877" i="3"/>
  <c r="E6876" i="3"/>
  <c r="E6875" i="3"/>
  <c r="E6874" i="3"/>
  <c r="E6873" i="3"/>
  <c r="E6872" i="3"/>
  <c r="E6871" i="3"/>
  <c r="E6870" i="3"/>
  <c r="E6869" i="3"/>
  <c r="E6868" i="3"/>
  <c r="E6867" i="3"/>
  <c r="E6866" i="3"/>
  <c r="E6865" i="3"/>
  <c r="E6864" i="3"/>
  <c r="E6863" i="3"/>
  <c r="E6862" i="3"/>
  <c r="E6861" i="3"/>
  <c r="E6860" i="3"/>
  <c r="E6859" i="3"/>
  <c r="E6858" i="3"/>
  <c r="E6857" i="3"/>
  <c r="E6856" i="3"/>
  <c r="E6855" i="3"/>
  <c r="E6854" i="3"/>
  <c r="E6853" i="3"/>
  <c r="E6852" i="3"/>
  <c r="E6851" i="3"/>
  <c r="E6850" i="3"/>
  <c r="E6849" i="3"/>
  <c r="E6848" i="3"/>
  <c r="E6847" i="3"/>
  <c r="E6846" i="3"/>
  <c r="E6845" i="3"/>
  <c r="E6844" i="3"/>
  <c r="E6843" i="3"/>
  <c r="E6842" i="3"/>
  <c r="E6841" i="3"/>
  <c r="E6840" i="3"/>
  <c r="E6839" i="3"/>
  <c r="E6838" i="3"/>
  <c r="E6837" i="3"/>
  <c r="E6836" i="3"/>
  <c r="E6835" i="3"/>
  <c r="E6834" i="3"/>
  <c r="E6833" i="3"/>
  <c r="E6832" i="3"/>
  <c r="E6831" i="3"/>
  <c r="E6830" i="3"/>
  <c r="E6829" i="3"/>
  <c r="E6828" i="3"/>
  <c r="E6827" i="3"/>
  <c r="E6826" i="3"/>
  <c r="E6825" i="3"/>
  <c r="E6824" i="3"/>
  <c r="E6823" i="3"/>
  <c r="E6822" i="3"/>
  <c r="E6821" i="3"/>
  <c r="E6820" i="3"/>
  <c r="E6819" i="3"/>
  <c r="E6818" i="3"/>
  <c r="E6817" i="3"/>
  <c r="E6816" i="3"/>
  <c r="E6815" i="3"/>
  <c r="E6814" i="3"/>
  <c r="E6813" i="3"/>
  <c r="E6812" i="3"/>
  <c r="E6811" i="3"/>
  <c r="E6810" i="3"/>
  <c r="E6809" i="3"/>
  <c r="E6808" i="3"/>
  <c r="E6807" i="3"/>
  <c r="E6806" i="3"/>
  <c r="E6805" i="3"/>
  <c r="E6804" i="3"/>
  <c r="E6803" i="3"/>
  <c r="E6802" i="3"/>
  <c r="E6801" i="3"/>
  <c r="E6800" i="3"/>
  <c r="E6799" i="3"/>
  <c r="E6798" i="3"/>
  <c r="E6797" i="3"/>
  <c r="E6796" i="3"/>
  <c r="E6795" i="3"/>
  <c r="E6794" i="3"/>
  <c r="E6793" i="3"/>
  <c r="E6792" i="3"/>
  <c r="E6791" i="3"/>
  <c r="E6790" i="3"/>
  <c r="E6789" i="3"/>
  <c r="E6788" i="3"/>
  <c r="E6787" i="3"/>
  <c r="E6786" i="3"/>
  <c r="E6785" i="3"/>
  <c r="E6784" i="3"/>
  <c r="E6783" i="3"/>
  <c r="E6782" i="3"/>
  <c r="E6781" i="3"/>
  <c r="E6780" i="3"/>
  <c r="E6779" i="3"/>
  <c r="E6778" i="3"/>
  <c r="E6777" i="3"/>
  <c r="E6776" i="3"/>
  <c r="E6775" i="3"/>
  <c r="E6774" i="3"/>
  <c r="E6773" i="3"/>
  <c r="E6772" i="3"/>
  <c r="E6771" i="3"/>
  <c r="E6770" i="3"/>
  <c r="E6769" i="3"/>
  <c r="E6768" i="3"/>
  <c r="E6767" i="3"/>
  <c r="E6766" i="3"/>
  <c r="E6765" i="3"/>
  <c r="E6764" i="3"/>
  <c r="E6763" i="3"/>
  <c r="E6762" i="3"/>
  <c r="E6761" i="3"/>
  <c r="E6760" i="3"/>
  <c r="E6759" i="3"/>
  <c r="E6758" i="3"/>
  <c r="E6757" i="3"/>
  <c r="E6756" i="3"/>
  <c r="E6755" i="3"/>
  <c r="E6754" i="3"/>
  <c r="E6753" i="3"/>
  <c r="E6752" i="3"/>
  <c r="E6751" i="3"/>
  <c r="E6750" i="3"/>
  <c r="E6749" i="3"/>
  <c r="E6748" i="3"/>
  <c r="E6747" i="3"/>
  <c r="E6746" i="3"/>
  <c r="E6745" i="3"/>
  <c r="E6744" i="3"/>
  <c r="E6743" i="3"/>
  <c r="E6742" i="3"/>
  <c r="E6741" i="3"/>
  <c r="E6740" i="3"/>
  <c r="E6739" i="3"/>
  <c r="E6738" i="3"/>
  <c r="E6737" i="3"/>
  <c r="E6736" i="3"/>
  <c r="E6735" i="3"/>
  <c r="E6734" i="3"/>
  <c r="E6733" i="3"/>
  <c r="E6732" i="3"/>
  <c r="E6731" i="3"/>
  <c r="E6730" i="3"/>
  <c r="E6729" i="3"/>
  <c r="E6728" i="3"/>
  <c r="E6727" i="3"/>
  <c r="E6726" i="3"/>
  <c r="E6725" i="3"/>
  <c r="E6724" i="3"/>
  <c r="E6723" i="3"/>
  <c r="E6722" i="3"/>
  <c r="E6721" i="3"/>
  <c r="E6720" i="3"/>
  <c r="E6719" i="3"/>
  <c r="E6718" i="3"/>
  <c r="E6717" i="3"/>
  <c r="E6716" i="3"/>
  <c r="E6715" i="3"/>
  <c r="E6714" i="3"/>
  <c r="E6713" i="3"/>
  <c r="E6712" i="3"/>
  <c r="E6711" i="3"/>
  <c r="E6710" i="3"/>
  <c r="E6709" i="3"/>
  <c r="E6708" i="3"/>
  <c r="E6707" i="3"/>
  <c r="E6706" i="3"/>
  <c r="E6705" i="3"/>
  <c r="E6704" i="3"/>
  <c r="E6703" i="3"/>
  <c r="E6702" i="3"/>
  <c r="E6701" i="3"/>
  <c r="E6700" i="3"/>
  <c r="E6699" i="3"/>
  <c r="E6698" i="3"/>
  <c r="E6697" i="3"/>
  <c r="E6696" i="3"/>
  <c r="E6695" i="3"/>
  <c r="E6694" i="3"/>
  <c r="E6693" i="3"/>
  <c r="E6692" i="3"/>
  <c r="E6691" i="3"/>
  <c r="E6690" i="3"/>
  <c r="E6689" i="3"/>
  <c r="E6688" i="3"/>
  <c r="E6687" i="3"/>
  <c r="E6686" i="3"/>
  <c r="E6685" i="3"/>
  <c r="E6684" i="3"/>
  <c r="E6683" i="3"/>
  <c r="E6682" i="3"/>
  <c r="E6681" i="3"/>
  <c r="E6680" i="3"/>
  <c r="E6679" i="3"/>
  <c r="E6678" i="3"/>
  <c r="E6677" i="3"/>
  <c r="E6676" i="3"/>
  <c r="E6675" i="3"/>
  <c r="E6674" i="3"/>
  <c r="E6673" i="3"/>
  <c r="E6672" i="3"/>
  <c r="E6671" i="3"/>
  <c r="E6670" i="3"/>
  <c r="E6669" i="3"/>
  <c r="E6668" i="3"/>
  <c r="E6667" i="3"/>
  <c r="E6666" i="3"/>
  <c r="E6665" i="3"/>
  <c r="E6664" i="3"/>
  <c r="E6663" i="3"/>
  <c r="E6662" i="3"/>
  <c r="E6661" i="3"/>
  <c r="E6660" i="3"/>
  <c r="E6659" i="3"/>
  <c r="E6658" i="3"/>
  <c r="E6657" i="3"/>
  <c r="E6656" i="3"/>
  <c r="E6655" i="3"/>
  <c r="E6654" i="3"/>
  <c r="E6653" i="3"/>
  <c r="E6652" i="3"/>
  <c r="E6651" i="3"/>
  <c r="E6650" i="3"/>
  <c r="E6649" i="3"/>
  <c r="E6648" i="3"/>
  <c r="E6647" i="3"/>
  <c r="E6646" i="3"/>
  <c r="E6645" i="3"/>
  <c r="E6644" i="3"/>
  <c r="E6643" i="3"/>
  <c r="E6642" i="3"/>
  <c r="E6641" i="3"/>
  <c r="E6640" i="3"/>
  <c r="E6639" i="3"/>
  <c r="E6638" i="3"/>
  <c r="E6637" i="3"/>
  <c r="E6636" i="3"/>
  <c r="E6635" i="3"/>
  <c r="E6634" i="3"/>
  <c r="E6633" i="3"/>
  <c r="E6632" i="3"/>
  <c r="E6631" i="3"/>
  <c r="E6630" i="3"/>
  <c r="E6629" i="3"/>
  <c r="E6628" i="3"/>
  <c r="E6627" i="3"/>
  <c r="E6626" i="3"/>
  <c r="E6625" i="3"/>
  <c r="E6624" i="3"/>
  <c r="E6623" i="3"/>
  <c r="E6622" i="3"/>
  <c r="E6621" i="3"/>
  <c r="E6620" i="3"/>
  <c r="E6619" i="3"/>
  <c r="E6618" i="3"/>
  <c r="E6617" i="3"/>
  <c r="E6616" i="3"/>
  <c r="E6615" i="3"/>
  <c r="E6614" i="3"/>
  <c r="E6613" i="3"/>
  <c r="E6612" i="3"/>
  <c r="E6611" i="3"/>
  <c r="E6610" i="3"/>
  <c r="E6609" i="3"/>
  <c r="E6608" i="3"/>
  <c r="E6607" i="3"/>
  <c r="E6606" i="3"/>
  <c r="E6605" i="3"/>
  <c r="E6604" i="3"/>
  <c r="E6603" i="3"/>
  <c r="E6602" i="3"/>
  <c r="E6601" i="3"/>
  <c r="E6600" i="3"/>
  <c r="E6599" i="3"/>
  <c r="E6598" i="3"/>
  <c r="E6597" i="3"/>
  <c r="E6596" i="3"/>
  <c r="E6595" i="3"/>
  <c r="E6594" i="3"/>
  <c r="E6593" i="3"/>
  <c r="E6592" i="3"/>
  <c r="E6591" i="3"/>
  <c r="E6590" i="3"/>
  <c r="E6589" i="3"/>
  <c r="E6588" i="3"/>
  <c r="E6587" i="3"/>
  <c r="E6586" i="3"/>
  <c r="E6585" i="3"/>
  <c r="E6584" i="3"/>
  <c r="E6583" i="3"/>
  <c r="E6582" i="3"/>
  <c r="E6581" i="3"/>
  <c r="E6580" i="3"/>
  <c r="E6579" i="3"/>
  <c r="E6578" i="3"/>
  <c r="E6577" i="3"/>
  <c r="E6576" i="3"/>
  <c r="E6575" i="3"/>
  <c r="E6574" i="3"/>
  <c r="E6573" i="3"/>
  <c r="E6572" i="3"/>
  <c r="E6571" i="3"/>
  <c r="E6570" i="3"/>
  <c r="E6569" i="3"/>
  <c r="E6568" i="3"/>
  <c r="E6567" i="3"/>
  <c r="E6566" i="3"/>
  <c r="E6565" i="3"/>
  <c r="E6564" i="3"/>
  <c r="E6563" i="3"/>
  <c r="E6562" i="3"/>
  <c r="E6561" i="3"/>
  <c r="E6560" i="3"/>
  <c r="E6559" i="3"/>
  <c r="E6558" i="3"/>
  <c r="E6557" i="3"/>
  <c r="E6556" i="3"/>
  <c r="E6555" i="3"/>
  <c r="E6554" i="3"/>
  <c r="E6553" i="3"/>
  <c r="E6552" i="3"/>
  <c r="E6551" i="3"/>
  <c r="E6550" i="3"/>
  <c r="E6549" i="3"/>
  <c r="E6548" i="3"/>
  <c r="E6547" i="3"/>
  <c r="E6546" i="3"/>
  <c r="E6545" i="3"/>
  <c r="E6544" i="3"/>
  <c r="E6543" i="3"/>
  <c r="E6542" i="3"/>
  <c r="E6541" i="3"/>
  <c r="E6540" i="3"/>
  <c r="E6539" i="3"/>
  <c r="E6538" i="3"/>
  <c r="E6537" i="3"/>
  <c r="E6536" i="3"/>
  <c r="E6535" i="3"/>
  <c r="E6534" i="3"/>
  <c r="E6533" i="3"/>
  <c r="E6532" i="3"/>
  <c r="E6531" i="3"/>
  <c r="E6530" i="3"/>
  <c r="E6529" i="3"/>
  <c r="E6528" i="3"/>
  <c r="E6527" i="3"/>
  <c r="E6526" i="3"/>
  <c r="E6525" i="3"/>
  <c r="E6524" i="3"/>
  <c r="E6523" i="3"/>
  <c r="E6522" i="3"/>
  <c r="E6521" i="3"/>
  <c r="E6520" i="3"/>
  <c r="E6519" i="3"/>
  <c r="E6518" i="3"/>
  <c r="E6517" i="3"/>
  <c r="E6516" i="3"/>
  <c r="E6515" i="3"/>
  <c r="E6514" i="3"/>
  <c r="E6513" i="3"/>
  <c r="E6512" i="3"/>
  <c r="E6511" i="3"/>
  <c r="E6510" i="3"/>
  <c r="E6509" i="3"/>
  <c r="E6508" i="3"/>
  <c r="E6507" i="3"/>
  <c r="E6506" i="3"/>
  <c r="E6505" i="3"/>
  <c r="E6504" i="3"/>
  <c r="E6503" i="3"/>
  <c r="E6502" i="3"/>
  <c r="E6501" i="3"/>
  <c r="E6500" i="3"/>
  <c r="E6499" i="3"/>
  <c r="E6498" i="3"/>
  <c r="E6497" i="3"/>
  <c r="E6496" i="3"/>
  <c r="E6495" i="3"/>
  <c r="E6494" i="3"/>
  <c r="E6493" i="3"/>
  <c r="E6492" i="3"/>
  <c r="E6491" i="3"/>
  <c r="E6490" i="3"/>
  <c r="E6489" i="3"/>
  <c r="E6488" i="3"/>
  <c r="E6487" i="3"/>
  <c r="E6486" i="3"/>
  <c r="E6485" i="3"/>
  <c r="E6484" i="3"/>
  <c r="E6483" i="3"/>
  <c r="E6482" i="3"/>
  <c r="E6481" i="3"/>
  <c r="E6480" i="3"/>
  <c r="E6479" i="3"/>
  <c r="E6478" i="3"/>
  <c r="E6477" i="3"/>
  <c r="E6476" i="3"/>
  <c r="E6475" i="3"/>
  <c r="E6474" i="3"/>
  <c r="E6473" i="3"/>
  <c r="E6472" i="3"/>
  <c r="E6471" i="3"/>
  <c r="E6470" i="3"/>
  <c r="E6469" i="3"/>
  <c r="E6468" i="3"/>
  <c r="E6467" i="3"/>
  <c r="E6466" i="3"/>
  <c r="E6465" i="3"/>
  <c r="E6464" i="3"/>
  <c r="E6463" i="3"/>
  <c r="E6462" i="3"/>
  <c r="E6461" i="3"/>
  <c r="E6460" i="3"/>
  <c r="E6459" i="3"/>
  <c r="E6458" i="3"/>
  <c r="E6457" i="3"/>
  <c r="E6456" i="3"/>
  <c r="E6455" i="3"/>
  <c r="E6454" i="3"/>
  <c r="E6453" i="3"/>
  <c r="E6452" i="3"/>
  <c r="E6451" i="3"/>
  <c r="E6450" i="3"/>
  <c r="E6449" i="3"/>
  <c r="E6448" i="3"/>
  <c r="E6447" i="3"/>
  <c r="E6446" i="3"/>
  <c r="E6445" i="3"/>
  <c r="E6444" i="3"/>
  <c r="E6443" i="3"/>
  <c r="E6442" i="3"/>
  <c r="E6441" i="3"/>
  <c r="E6440" i="3"/>
  <c r="E6439" i="3"/>
  <c r="E6438" i="3"/>
  <c r="E6437" i="3"/>
  <c r="E6436" i="3"/>
  <c r="E6435" i="3"/>
  <c r="E6434" i="3"/>
  <c r="E6433" i="3"/>
  <c r="E6432" i="3"/>
  <c r="E6431" i="3"/>
  <c r="E6430" i="3"/>
  <c r="E6429" i="3"/>
  <c r="E6428" i="3"/>
  <c r="E6427" i="3"/>
  <c r="E6426" i="3"/>
  <c r="E6425" i="3"/>
  <c r="E6424" i="3"/>
  <c r="E6423" i="3"/>
  <c r="E6422" i="3"/>
  <c r="E6421" i="3"/>
  <c r="E6420" i="3"/>
  <c r="E6419" i="3"/>
  <c r="E6418" i="3"/>
  <c r="E6417" i="3"/>
  <c r="E6416" i="3"/>
  <c r="E6415" i="3"/>
  <c r="E6414" i="3"/>
  <c r="E6413" i="3"/>
  <c r="E6412" i="3"/>
  <c r="E6411" i="3"/>
  <c r="E6410" i="3"/>
  <c r="E6409" i="3"/>
  <c r="E6408" i="3"/>
  <c r="E6407" i="3"/>
  <c r="E6406" i="3"/>
  <c r="E6405" i="3"/>
  <c r="E6404" i="3"/>
  <c r="E6403" i="3"/>
  <c r="E6402" i="3"/>
  <c r="E6401" i="3"/>
  <c r="E6400" i="3"/>
  <c r="E6399" i="3"/>
  <c r="E6398" i="3"/>
  <c r="E6397" i="3"/>
  <c r="E6396" i="3"/>
  <c r="E6395" i="3"/>
  <c r="E6394" i="3"/>
  <c r="E6393" i="3"/>
  <c r="E6392" i="3"/>
  <c r="E6391" i="3"/>
  <c r="E6390" i="3"/>
  <c r="E6389" i="3"/>
  <c r="E6388" i="3"/>
  <c r="E6387" i="3"/>
  <c r="E6386" i="3"/>
  <c r="E6385" i="3"/>
  <c r="E6384" i="3"/>
  <c r="E6383" i="3"/>
  <c r="E6382" i="3"/>
  <c r="E6381" i="3"/>
  <c r="E6380" i="3"/>
  <c r="E6379" i="3"/>
  <c r="E6378" i="3"/>
  <c r="E6377" i="3"/>
  <c r="E6376" i="3"/>
  <c r="E6375" i="3"/>
  <c r="E6374" i="3"/>
  <c r="E6373" i="3"/>
  <c r="E6372" i="3"/>
  <c r="E6371" i="3"/>
  <c r="E6370" i="3"/>
  <c r="E6369" i="3"/>
  <c r="E6368" i="3"/>
  <c r="E6367" i="3"/>
  <c r="E6366" i="3"/>
  <c r="E6365" i="3"/>
  <c r="E6364" i="3"/>
  <c r="E6363" i="3"/>
  <c r="E6362" i="3"/>
  <c r="E6361" i="3"/>
  <c r="E6360" i="3"/>
  <c r="E6359" i="3"/>
  <c r="E6358" i="3"/>
  <c r="E6357" i="3"/>
  <c r="E6356" i="3"/>
  <c r="E6355" i="3"/>
  <c r="E6354" i="3"/>
  <c r="E6353" i="3"/>
  <c r="E6352" i="3"/>
  <c r="E6351" i="3"/>
  <c r="E6350" i="3"/>
  <c r="E6349" i="3"/>
  <c r="E6348" i="3"/>
  <c r="E6347" i="3"/>
  <c r="E6346" i="3"/>
  <c r="E6345" i="3"/>
  <c r="E6344" i="3"/>
  <c r="E6343" i="3"/>
  <c r="E6342" i="3"/>
  <c r="E6341" i="3"/>
  <c r="E6340" i="3"/>
  <c r="E6339" i="3"/>
  <c r="E6338" i="3"/>
  <c r="E6337" i="3"/>
  <c r="E6336" i="3"/>
  <c r="E6335" i="3"/>
  <c r="E6334" i="3"/>
  <c r="E6333" i="3"/>
  <c r="E6332" i="3"/>
  <c r="E6331" i="3"/>
  <c r="E6330" i="3"/>
  <c r="E6329" i="3"/>
  <c r="E6328" i="3"/>
  <c r="E6327" i="3"/>
  <c r="E6326" i="3"/>
  <c r="E6325" i="3"/>
  <c r="E6324" i="3"/>
  <c r="E6323" i="3"/>
  <c r="E6322" i="3"/>
  <c r="E6321" i="3"/>
  <c r="E6320" i="3"/>
  <c r="E6319" i="3"/>
  <c r="E6318" i="3"/>
  <c r="E6317" i="3"/>
  <c r="E6316" i="3"/>
  <c r="E6315" i="3"/>
  <c r="E6314" i="3"/>
  <c r="E6313" i="3"/>
  <c r="E6312" i="3"/>
  <c r="E6311" i="3"/>
  <c r="E6310" i="3"/>
  <c r="E6309" i="3"/>
  <c r="E6308" i="3"/>
  <c r="E6307" i="3"/>
  <c r="E6306" i="3"/>
  <c r="E6305" i="3"/>
  <c r="E6304" i="3"/>
  <c r="E6303" i="3"/>
  <c r="E6302" i="3"/>
  <c r="E6301" i="3"/>
  <c r="E6300" i="3"/>
  <c r="E6299" i="3"/>
  <c r="E6298" i="3"/>
  <c r="E6297" i="3"/>
  <c r="E6296" i="3"/>
  <c r="E6295" i="3"/>
  <c r="E6294" i="3"/>
  <c r="E6293" i="3"/>
  <c r="E6292" i="3"/>
  <c r="E6291" i="3"/>
  <c r="E6290" i="3"/>
  <c r="E6289" i="3"/>
  <c r="E6288" i="3"/>
  <c r="E6287" i="3"/>
  <c r="E6286" i="3"/>
  <c r="E6285" i="3"/>
  <c r="E6284" i="3"/>
  <c r="E6283" i="3"/>
  <c r="E6282" i="3"/>
  <c r="E6281" i="3"/>
  <c r="E6280" i="3"/>
  <c r="E6279" i="3"/>
  <c r="E6278" i="3"/>
  <c r="E6277" i="3"/>
  <c r="E6276" i="3"/>
  <c r="E6275" i="3"/>
  <c r="E6274" i="3"/>
  <c r="E6273" i="3"/>
  <c r="E6272" i="3"/>
  <c r="E6271" i="3"/>
  <c r="E6270" i="3"/>
  <c r="E6269" i="3"/>
  <c r="E6268" i="3"/>
  <c r="E6267" i="3"/>
  <c r="E6266" i="3"/>
  <c r="E6265" i="3"/>
  <c r="E6264" i="3"/>
  <c r="E6263" i="3"/>
  <c r="E6262" i="3"/>
  <c r="E6261" i="3"/>
  <c r="E6260" i="3"/>
  <c r="E6259" i="3"/>
  <c r="E6258" i="3"/>
  <c r="E6257" i="3"/>
  <c r="E6256" i="3"/>
  <c r="E6255" i="3"/>
  <c r="E6254" i="3"/>
  <c r="E6253" i="3"/>
  <c r="E6252" i="3"/>
  <c r="E6251" i="3"/>
  <c r="E6250" i="3"/>
  <c r="E6249" i="3"/>
  <c r="E6248" i="3"/>
  <c r="E6247" i="3"/>
  <c r="E6246" i="3"/>
  <c r="E6245" i="3"/>
  <c r="E6244" i="3"/>
  <c r="E6243" i="3"/>
  <c r="E6242" i="3"/>
  <c r="E6241" i="3"/>
  <c r="E6240" i="3"/>
  <c r="E6239" i="3"/>
  <c r="E6238" i="3"/>
  <c r="E6237" i="3"/>
  <c r="E6236" i="3"/>
  <c r="E6235" i="3"/>
  <c r="E6234" i="3"/>
  <c r="E6233" i="3"/>
  <c r="E6232" i="3"/>
  <c r="E6231" i="3"/>
  <c r="E6230" i="3"/>
  <c r="E6229" i="3"/>
  <c r="E6228" i="3"/>
  <c r="E6227" i="3"/>
  <c r="E6226" i="3"/>
  <c r="E6225" i="3"/>
  <c r="E6224" i="3"/>
  <c r="E6223" i="3"/>
  <c r="E6222" i="3"/>
  <c r="E6221" i="3"/>
  <c r="E6220" i="3"/>
  <c r="E6219" i="3"/>
  <c r="E6218" i="3"/>
  <c r="E6217" i="3"/>
  <c r="E6216" i="3"/>
  <c r="E6215" i="3"/>
  <c r="E6214" i="3"/>
  <c r="E6213" i="3"/>
  <c r="E6212" i="3"/>
  <c r="E6211" i="3"/>
  <c r="E6210" i="3"/>
  <c r="E6209" i="3"/>
  <c r="E6208" i="3"/>
  <c r="E6207" i="3"/>
  <c r="E6206" i="3"/>
  <c r="E6205" i="3"/>
  <c r="E6204" i="3"/>
  <c r="E6203" i="3"/>
  <c r="E6202" i="3"/>
  <c r="E6201" i="3"/>
  <c r="E6200" i="3"/>
  <c r="E6199" i="3"/>
  <c r="E6198" i="3"/>
  <c r="E6197" i="3"/>
  <c r="E6196" i="3"/>
  <c r="E6195" i="3"/>
  <c r="E6194" i="3"/>
  <c r="E6193" i="3"/>
  <c r="E6192" i="3"/>
  <c r="E6191" i="3"/>
  <c r="E6190" i="3"/>
  <c r="E6189" i="3"/>
  <c r="E6188" i="3"/>
  <c r="E6187" i="3"/>
  <c r="E6186" i="3"/>
  <c r="E6185" i="3"/>
  <c r="E6184" i="3"/>
  <c r="E6183" i="3"/>
  <c r="E6182" i="3"/>
  <c r="E6181" i="3"/>
  <c r="E6180" i="3"/>
  <c r="E6179" i="3"/>
  <c r="E6178" i="3"/>
  <c r="E6177" i="3"/>
  <c r="E6176" i="3"/>
  <c r="E6175" i="3"/>
  <c r="E6174" i="3"/>
  <c r="E6173" i="3"/>
  <c r="E6172" i="3"/>
  <c r="E6171" i="3"/>
  <c r="E6170" i="3"/>
  <c r="E6169" i="3"/>
  <c r="E6168" i="3"/>
  <c r="E6167" i="3"/>
  <c r="E6166" i="3"/>
  <c r="E6165" i="3"/>
  <c r="E6164" i="3"/>
  <c r="E6163" i="3"/>
  <c r="E6162" i="3"/>
  <c r="E6161" i="3"/>
  <c r="E6160" i="3"/>
  <c r="E6159" i="3"/>
  <c r="E6158" i="3"/>
  <c r="E6157" i="3"/>
  <c r="E6156" i="3"/>
  <c r="E6155" i="3"/>
  <c r="E6154" i="3"/>
  <c r="E6153" i="3"/>
  <c r="E6152" i="3"/>
  <c r="E6151" i="3"/>
  <c r="E6150" i="3"/>
  <c r="E6149" i="3"/>
  <c r="E6148" i="3"/>
  <c r="E6147" i="3"/>
  <c r="E6146" i="3"/>
  <c r="E6145" i="3"/>
  <c r="E6144" i="3"/>
  <c r="E6143" i="3"/>
  <c r="E6142" i="3"/>
  <c r="E6141" i="3"/>
  <c r="E6140" i="3"/>
  <c r="E6139" i="3"/>
  <c r="E6138" i="3"/>
  <c r="E6137" i="3"/>
  <c r="E6136" i="3"/>
  <c r="E6135" i="3"/>
  <c r="E6134" i="3"/>
  <c r="E6133" i="3"/>
  <c r="E6132" i="3"/>
  <c r="E6131" i="3"/>
  <c r="E6130" i="3"/>
  <c r="E6129" i="3"/>
  <c r="E6128" i="3"/>
  <c r="E6127" i="3"/>
  <c r="E6126" i="3"/>
  <c r="E6125" i="3"/>
  <c r="E6124" i="3"/>
  <c r="E6123" i="3"/>
  <c r="E6122" i="3"/>
  <c r="E6121" i="3"/>
  <c r="E6120" i="3"/>
  <c r="E6119" i="3"/>
  <c r="E6118" i="3"/>
  <c r="E6117" i="3"/>
  <c r="E6116" i="3"/>
  <c r="E6115" i="3"/>
  <c r="E6114" i="3"/>
  <c r="E6113" i="3"/>
  <c r="E6112" i="3"/>
  <c r="E6111" i="3"/>
  <c r="E6110" i="3"/>
  <c r="E6109" i="3"/>
  <c r="E6108" i="3"/>
  <c r="E6107" i="3"/>
  <c r="E6106" i="3"/>
  <c r="E6105" i="3"/>
  <c r="E6104" i="3"/>
  <c r="E6103" i="3"/>
  <c r="E6102" i="3"/>
  <c r="E6101" i="3"/>
  <c r="E6100" i="3"/>
  <c r="E6099" i="3"/>
  <c r="E6098" i="3"/>
  <c r="E6097" i="3"/>
  <c r="E6096" i="3"/>
  <c r="E6095" i="3"/>
  <c r="E6094" i="3"/>
  <c r="E6093" i="3"/>
  <c r="E6092" i="3"/>
  <c r="E6091" i="3"/>
  <c r="E6090" i="3"/>
  <c r="E6089" i="3"/>
  <c r="E6088" i="3"/>
  <c r="E6087" i="3"/>
  <c r="E6086" i="3"/>
  <c r="E6085" i="3"/>
  <c r="E6084" i="3"/>
  <c r="E6083" i="3"/>
  <c r="E6082" i="3"/>
  <c r="E6081" i="3"/>
  <c r="E6080" i="3"/>
  <c r="E6079" i="3"/>
  <c r="E6078" i="3"/>
  <c r="E6077" i="3"/>
  <c r="E6076" i="3"/>
  <c r="E6075" i="3"/>
  <c r="E6074" i="3"/>
  <c r="E6073" i="3"/>
  <c r="E6072" i="3"/>
  <c r="E6071" i="3"/>
  <c r="E6070" i="3"/>
  <c r="E6069" i="3"/>
  <c r="E6068" i="3"/>
  <c r="E6067" i="3"/>
  <c r="E6066" i="3"/>
  <c r="E6065" i="3"/>
  <c r="E6064" i="3"/>
  <c r="E6063" i="3"/>
  <c r="E6062" i="3"/>
  <c r="E6061" i="3"/>
  <c r="E6060" i="3"/>
  <c r="E6059" i="3"/>
  <c r="E6058" i="3"/>
  <c r="E6057" i="3"/>
  <c r="E6056" i="3"/>
  <c r="E6055" i="3"/>
  <c r="E6054" i="3"/>
  <c r="E6053" i="3"/>
  <c r="E6052" i="3"/>
  <c r="E6051" i="3"/>
  <c r="E6050" i="3"/>
  <c r="E6049" i="3"/>
  <c r="E6048" i="3"/>
  <c r="E6047" i="3"/>
  <c r="E6046" i="3"/>
  <c r="E6045" i="3"/>
  <c r="E6044" i="3"/>
  <c r="E6043" i="3"/>
  <c r="E6042" i="3"/>
  <c r="E6041" i="3"/>
  <c r="E6040" i="3"/>
  <c r="E6039" i="3"/>
  <c r="E6038" i="3"/>
  <c r="E6037" i="3"/>
  <c r="E6036" i="3"/>
  <c r="E6035" i="3"/>
  <c r="E6034" i="3"/>
  <c r="E6033" i="3"/>
  <c r="E6032" i="3"/>
  <c r="E6031" i="3"/>
  <c r="E6030" i="3"/>
  <c r="E6029" i="3"/>
  <c r="E6028" i="3"/>
  <c r="E6027" i="3"/>
  <c r="E6026" i="3"/>
  <c r="E6025" i="3"/>
  <c r="E6024" i="3"/>
  <c r="E6023" i="3"/>
  <c r="E6022" i="3"/>
  <c r="E6021" i="3"/>
  <c r="E6020" i="3"/>
  <c r="E6019" i="3"/>
  <c r="E6018" i="3"/>
  <c r="E6017" i="3"/>
  <c r="E6016" i="3"/>
  <c r="E6015" i="3"/>
  <c r="E6014" i="3"/>
  <c r="E6013" i="3"/>
  <c r="E6012" i="3"/>
  <c r="E6011" i="3"/>
  <c r="E6010" i="3"/>
  <c r="E6009" i="3"/>
  <c r="E6008" i="3"/>
  <c r="E6007" i="3"/>
  <c r="E6006" i="3"/>
  <c r="E6005" i="3"/>
  <c r="E6004" i="3"/>
  <c r="E6003" i="3"/>
  <c r="E6002" i="3"/>
  <c r="E6001" i="3"/>
  <c r="E6000" i="3"/>
  <c r="E5999" i="3"/>
  <c r="E5998" i="3"/>
  <c r="E5997" i="3"/>
  <c r="E5996" i="3"/>
  <c r="E5995" i="3"/>
  <c r="E5994" i="3"/>
  <c r="E5993" i="3"/>
  <c r="E5992" i="3"/>
  <c r="E5991" i="3"/>
  <c r="E5990" i="3"/>
  <c r="E5989" i="3"/>
  <c r="E5988" i="3"/>
  <c r="E5987" i="3"/>
  <c r="E5986" i="3"/>
  <c r="E5985" i="3"/>
  <c r="E5984" i="3"/>
  <c r="E5983" i="3"/>
  <c r="E5982" i="3"/>
  <c r="E5981" i="3"/>
  <c r="E5980" i="3"/>
  <c r="E5979" i="3"/>
  <c r="E5978" i="3"/>
  <c r="E5977" i="3"/>
  <c r="E5976" i="3"/>
  <c r="E5975" i="3"/>
  <c r="E5974" i="3"/>
  <c r="E5973" i="3"/>
  <c r="E5972" i="3"/>
  <c r="E5971" i="3"/>
  <c r="E5970" i="3"/>
  <c r="E5969" i="3"/>
  <c r="E5968" i="3"/>
  <c r="E5967" i="3"/>
  <c r="E5966" i="3"/>
  <c r="E5965" i="3"/>
  <c r="E5964" i="3"/>
  <c r="E5963" i="3"/>
  <c r="E5962" i="3"/>
  <c r="E5961" i="3"/>
  <c r="E5960" i="3"/>
  <c r="E5959" i="3"/>
  <c r="E5958" i="3"/>
  <c r="E5957" i="3"/>
  <c r="E5956" i="3"/>
  <c r="E5955" i="3"/>
  <c r="E5954" i="3"/>
  <c r="E5953" i="3"/>
  <c r="E5952" i="3"/>
  <c r="E5951" i="3"/>
  <c r="E5950" i="3"/>
  <c r="E5949" i="3"/>
  <c r="E5948" i="3"/>
  <c r="E5947" i="3"/>
  <c r="E5946" i="3"/>
  <c r="E5945" i="3"/>
  <c r="E5944" i="3"/>
  <c r="E5943" i="3"/>
  <c r="E5942" i="3"/>
  <c r="E5941" i="3"/>
  <c r="E5940" i="3"/>
  <c r="E5939" i="3"/>
  <c r="E5938" i="3"/>
  <c r="E5937" i="3"/>
  <c r="E5936" i="3"/>
  <c r="E5935" i="3"/>
  <c r="E5934" i="3"/>
  <c r="E5933" i="3"/>
  <c r="E5932" i="3"/>
  <c r="E5931" i="3"/>
  <c r="E5930" i="3"/>
  <c r="E5929" i="3"/>
  <c r="E5928" i="3"/>
  <c r="E5927" i="3"/>
  <c r="E5926" i="3"/>
  <c r="E5925" i="3"/>
  <c r="E5924" i="3"/>
  <c r="E5923" i="3"/>
  <c r="E5922" i="3"/>
  <c r="E5921" i="3"/>
  <c r="E5920" i="3"/>
  <c r="E5919" i="3"/>
  <c r="E5918" i="3"/>
  <c r="E5917" i="3"/>
  <c r="E5916" i="3"/>
  <c r="E5915" i="3"/>
  <c r="E5914" i="3"/>
  <c r="E5913" i="3"/>
  <c r="E5912" i="3"/>
  <c r="E5911" i="3"/>
  <c r="E5910" i="3"/>
  <c r="E5909" i="3"/>
  <c r="E5908" i="3"/>
  <c r="E5907" i="3"/>
  <c r="E5906" i="3"/>
  <c r="E5905" i="3"/>
  <c r="E5904" i="3"/>
  <c r="E5903" i="3"/>
  <c r="E5902" i="3"/>
  <c r="E5901" i="3"/>
  <c r="E5900" i="3"/>
  <c r="E5899" i="3"/>
  <c r="E5898" i="3"/>
  <c r="E5897" i="3"/>
  <c r="E5896" i="3"/>
  <c r="E5895" i="3"/>
  <c r="E5894" i="3"/>
  <c r="E5893" i="3"/>
  <c r="E5892" i="3"/>
  <c r="E5891" i="3"/>
  <c r="E5890" i="3"/>
  <c r="E5889" i="3"/>
  <c r="E5888" i="3"/>
  <c r="E5887" i="3"/>
  <c r="E5886" i="3"/>
  <c r="E5885" i="3"/>
  <c r="E5884" i="3"/>
  <c r="E5883" i="3"/>
  <c r="E5882" i="3"/>
  <c r="E5881" i="3"/>
  <c r="E5880" i="3"/>
  <c r="E5879" i="3"/>
  <c r="E5878" i="3"/>
  <c r="E5877" i="3"/>
  <c r="E5876" i="3"/>
  <c r="E5875" i="3"/>
  <c r="E5874" i="3"/>
  <c r="E5873" i="3"/>
  <c r="E5872" i="3"/>
  <c r="E5871" i="3"/>
  <c r="E5870" i="3"/>
  <c r="E5869" i="3"/>
  <c r="E5868" i="3"/>
  <c r="E5867" i="3"/>
  <c r="E5866" i="3"/>
  <c r="E5865" i="3"/>
  <c r="E5864" i="3"/>
  <c r="E5863" i="3"/>
  <c r="E5862" i="3"/>
  <c r="E5861" i="3"/>
  <c r="E5860" i="3"/>
  <c r="E5859" i="3"/>
  <c r="E5858" i="3"/>
  <c r="E5857" i="3"/>
  <c r="E5856" i="3"/>
  <c r="E5855" i="3"/>
  <c r="E5854" i="3"/>
  <c r="E5853" i="3"/>
  <c r="E5852" i="3"/>
  <c r="E5851" i="3"/>
  <c r="E5850" i="3"/>
  <c r="E5849" i="3"/>
  <c r="E5848" i="3"/>
  <c r="E5847" i="3"/>
  <c r="E5846" i="3"/>
  <c r="E5845" i="3"/>
  <c r="E5844" i="3"/>
  <c r="E5843" i="3"/>
  <c r="E5842" i="3"/>
  <c r="E5841" i="3"/>
  <c r="E5840" i="3"/>
  <c r="E5839" i="3"/>
  <c r="E5838" i="3"/>
  <c r="E5837" i="3"/>
  <c r="E5836" i="3"/>
  <c r="E5835" i="3"/>
  <c r="E5834" i="3"/>
  <c r="E5833" i="3"/>
  <c r="E5832" i="3"/>
  <c r="E5831" i="3"/>
  <c r="E5830" i="3"/>
  <c r="E5829" i="3"/>
  <c r="E5828" i="3"/>
  <c r="E5827" i="3"/>
  <c r="E5826" i="3"/>
  <c r="E5825" i="3"/>
  <c r="E5824" i="3"/>
  <c r="E5823" i="3"/>
  <c r="E5822" i="3"/>
  <c r="E5821" i="3"/>
  <c r="E5820" i="3"/>
  <c r="E5819" i="3"/>
  <c r="E5818" i="3"/>
  <c r="E5817" i="3"/>
  <c r="E5816" i="3"/>
  <c r="E5815" i="3"/>
  <c r="E5814" i="3"/>
  <c r="E5813" i="3"/>
  <c r="E5812" i="3"/>
  <c r="E5811" i="3"/>
  <c r="E5810" i="3"/>
  <c r="E5809" i="3"/>
  <c r="E5808" i="3"/>
  <c r="E5807" i="3"/>
  <c r="E5806" i="3"/>
  <c r="E5805" i="3"/>
  <c r="E5804" i="3"/>
  <c r="E5803" i="3"/>
  <c r="E5802" i="3"/>
  <c r="E5801" i="3"/>
  <c r="E5800" i="3"/>
  <c r="E5799" i="3"/>
  <c r="E5798" i="3"/>
  <c r="E5797" i="3"/>
  <c r="E5796" i="3"/>
  <c r="E5795" i="3"/>
  <c r="E5794" i="3"/>
  <c r="E5793" i="3"/>
  <c r="E5792" i="3"/>
  <c r="E5791" i="3"/>
  <c r="E5790" i="3"/>
  <c r="E5789" i="3"/>
  <c r="E5788" i="3"/>
  <c r="E5787" i="3"/>
  <c r="E5786" i="3"/>
  <c r="E5785" i="3"/>
  <c r="E5784" i="3"/>
  <c r="E5783" i="3"/>
  <c r="E5782" i="3"/>
  <c r="E5781" i="3"/>
  <c r="E5780" i="3"/>
  <c r="E5779" i="3"/>
  <c r="E5778" i="3"/>
  <c r="E5777" i="3"/>
  <c r="E5776" i="3"/>
  <c r="E5775" i="3"/>
  <c r="E5774" i="3"/>
  <c r="E5773" i="3"/>
  <c r="E5772" i="3"/>
  <c r="E5771" i="3"/>
  <c r="E5770" i="3"/>
  <c r="E5769" i="3"/>
  <c r="E5768" i="3"/>
  <c r="E5767" i="3"/>
  <c r="E5766" i="3"/>
  <c r="E5765" i="3"/>
  <c r="E5764" i="3"/>
  <c r="E5763" i="3"/>
  <c r="E5762" i="3"/>
  <c r="E5761" i="3"/>
  <c r="E5760" i="3"/>
  <c r="E5759" i="3"/>
  <c r="E5758" i="3"/>
  <c r="E5757" i="3"/>
  <c r="E5756" i="3"/>
  <c r="E5755" i="3"/>
  <c r="E5754" i="3"/>
  <c r="E5753" i="3"/>
  <c r="E5752" i="3"/>
  <c r="E5751" i="3"/>
  <c r="E5750" i="3"/>
  <c r="E5749" i="3"/>
  <c r="E5748" i="3"/>
  <c r="E5747" i="3"/>
  <c r="E5746" i="3"/>
  <c r="E5745" i="3"/>
  <c r="E5744" i="3"/>
  <c r="E5743" i="3"/>
  <c r="E5742" i="3"/>
  <c r="E5741" i="3"/>
  <c r="E5740" i="3"/>
  <c r="E5739" i="3"/>
  <c r="E5738" i="3"/>
  <c r="E5737" i="3"/>
  <c r="E5736" i="3"/>
  <c r="E5735" i="3"/>
  <c r="E5734" i="3"/>
  <c r="E5733" i="3"/>
  <c r="E5732" i="3"/>
  <c r="E5731" i="3"/>
  <c r="E5730" i="3"/>
  <c r="E5729" i="3"/>
  <c r="E5728" i="3"/>
  <c r="E5727" i="3"/>
  <c r="E5726" i="3"/>
  <c r="E5725" i="3"/>
  <c r="E5724" i="3"/>
  <c r="E5723" i="3"/>
  <c r="E5722" i="3"/>
  <c r="E5721" i="3"/>
  <c r="E5720" i="3"/>
  <c r="E5719" i="3"/>
  <c r="E5718" i="3"/>
  <c r="E5717" i="3"/>
  <c r="E5716" i="3"/>
  <c r="E5715" i="3"/>
  <c r="E5714" i="3"/>
  <c r="E5713" i="3"/>
  <c r="E5712" i="3"/>
  <c r="E5711" i="3"/>
  <c r="E5710" i="3"/>
  <c r="E5709" i="3"/>
  <c r="E5708" i="3"/>
  <c r="E5707" i="3"/>
  <c r="E5706" i="3"/>
  <c r="E5705" i="3"/>
  <c r="E5704" i="3"/>
  <c r="E5703" i="3"/>
  <c r="E5702" i="3"/>
  <c r="E5701" i="3"/>
  <c r="E5700" i="3"/>
  <c r="E5699" i="3"/>
  <c r="E5698" i="3"/>
  <c r="E5697" i="3"/>
  <c r="E5696" i="3"/>
  <c r="E5695" i="3"/>
  <c r="E5694" i="3"/>
  <c r="E5693" i="3"/>
  <c r="E5692" i="3"/>
  <c r="E5691" i="3"/>
  <c r="E5690" i="3"/>
  <c r="E5689" i="3"/>
  <c r="E5688" i="3"/>
  <c r="E5687" i="3"/>
  <c r="E5686" i="3"/>
  <c r="E5685" i="3"/>
  <c r="E5684" i="3"/>
  <c r="E5683" i="3"/>
  <c r="E5682" i="3"/>
  <c r="E5681" i="3"/>
  <c r="E5680" i="3"/>
  <c r="E5679" i="3"/>
  <c r="E5678" i="3"/>
  <c r="E5677" i="3"/>
  <c r="E5676" i="3"/>
  <c r="E5675" i="3"/>
  <c r="E5674" i="3"/>
  <c r="E5673" i="3"/>
  <c r="E5672" i="3"/>
  <c r="E5671" i="3"/>
  <c r="E5670" i="3"/>
  <c r="E5669" i="3"/>
  <c r="E5668" i="3"/>
  <c r="E5667" i="3"/>
  <c r="E5666" i="3"/>
  <c r="E5665" i="3"/>
  <c r="E5664" i="3"/>
  <c r="E5663" i="3"/>
  <c r="E5662" i="3"/>
  <c r="E5661" i="3"/>
  <c r="E5660" i="3"/>
  <c r="E5659" i="3"/>
  <c r="E5658" i="3"/>
  <c r="E5657" i="3"/>
  <c r="E5656" i="3"/>
  <c r="E5655" i="3"/>
  <c r="E5654" i="3"/>
  <c r="E5653" i="3"/>
  <c r="E5652" i="3"/>
  <c r="E5651" i="3"/>
  <c r="E5650" i="3"/>
  <c r="E5649" i="3"/>
  <c r="E5648" i="3"/>
  <c r="E5647" i="3"/>
  <c r="E5646" i="3"/>
  <c r="E5645" i="3"/>
  <c r="E5644" i="3"/>
  <c r="E5643" i="3"/>
  <c r="E5642" i="3"/>
  <c r="E5641" i="3"/>
  <c r="E5640" i="3"/>
  <c r="E5639" i="3"/>
  <c r="E5638" i="3"/>
  <c r="E5637" i="3"/>
  <c r="E5636" i="3"/>
  <c r="E5635" i="3"/>
  <c r="E5634" i="3"/>
  <c r="E5633" i="3"/>
  <c r="E5632" i="3"/>
  <c r="E5631" i="3"/>
  <c r="E5630" i="3"/>
  <c r="E5629" i="3"/>
  <c r="E5628" i="3"/>
  <c r="E5627" i="3"/>
  <c r="E5626" i="3"/>
  <c r="E5625" i="3"/>
  <c r="E5624" i="3"/>
  <c r="E5623" i="3"/>
  <c r="E5622" i="3"/>
  <c r="E5621" i="3"/>
  <c r="E5620" i="3"/>
  <c r="E5619" i="3"/>
  <c r="E5618" i="3"/>
  <c r="E5617" i="3"/>
  <c r="E5616" i="3"/>
  <c r="E5615" i="3"/>
  <c r="E5614" i="3"/>
  <c r="E5613" i="3"/>
  <c r="E5612" i="3"/>
  <c r="E5611" i="3"/>
  <c r="E5610" i="3"/>
  <c r="E5609" i="3"/>
  <c r="E5608" i="3"/>
  <c r="E5607" i="3"/>
  <c r="E5606" i="3"/>
  <c r="E5605" i="3"/>
  <c r="E5604" i="3"/>
  <c r="E5603" i="3"/>
  <c r="E5602" i="3"/>
  <c r="E5601" i="3"/>
  <c r="E5600" i="3"/>
  <c r="E5599" i="3"/>
  <c r="E5598" i="3"/>
  <c r="E5597" i="3"/>
  <c r="E5596" i="3"/>
  <c r="E5595" i="3"/>
  <c r="E5594" i="3"/>
  <c r="E5593" i="3"/>
  <c r="E5592" i="3"/>
  <c r="E5591" i="3"/>
  <c r="E5590" i="3"/>
  <c r="E5589" i="3"/>
  <c r="E5588" i="3"/>
  <c r="E5587" i="3"/>
  <c r="E5586" i="3"/>
  <c r="E5585" i="3"/>
  <c r="E5584" i="3"/>
  <c r="E5583" i="3"/>
  <c r="E5582" i="3"/>
  <c r="E5581" i="3"/>
  <c r="E5580" i="3"/>
  <c r="E5579" i="3"/>
  <c r="E5578" i="3"/>
  <c r="E5577" i="3"/>
  <c r="E5576" i="3"/>
  <c r="E5575" i="3"/>
  <c r="E5574" i="3"/>
  <c r="E5573" i="3"/>
  <c r="E5572" i="3"/>
  <c r="E5571" i="3"/>
  <c r="E5570" i="3"/>
  <c r="E5569" i="3"/>
  <c r="E5568" i="3"/>
  <c r="E5567" i="3"/>
  <c r="E5566" i="3"/>
  <c r="E5565" i="3"/>
  <c r="E5564" i="3"/>
  <c r="E5563" i="3"/>
  <c r="E5562" i="3"/>
  <c r="E5561" i="3"/>
  <c r="E5560" i="3"/>
  <c r="E5559" i="3"/>
  <c r="E5558" i="3"/>
  <c r="E5557" i="3"/>
  <c r="E5556" i="3"/>
  <c r="E5555" i="3"/>
  <c r="E5554" i="3"/>
  <c r="E5553" i="3"/>
  <c r="E5552" i="3"/>
  <c r="E5551" i="3"/>
  <c r="E5550" i="3"/>
  <c r="E5549" i="3"/>
  <c r="E5548" i="3"/>
  <c r="E5547" i="3"/>
  <c r="E5546" i="3"/>
  <c r="E5545" i="3"/>
  <c r="E5544" i="3"/>
  <c r="E5543" i="3"/>
  <c r="E5542" i="3"/>
  <c r="E5541" i="3"/>
  <c r="E5540" i="3"/>
  <c r="E5539" i="3"/>
  <c r="E5538" i="3"/>
  <c r="E5537" i="3"/>
  <c r="E5536" i="3"/>
  <c r="E5535" i="3"/>
  <c r="E5534" i="3"/>
  <c r="E5533" i="3"/>
  <c r="E5532" i="3"/>
  <c r="E5531" i="3"/>
  <c r="E5530" i="3"/>
  <c r="E5529" i="3"/>
  <c r="E5528" i="3"/>
  <c r="E5527" i="3"/>
  <c r="E5526" i="3"/>
  <c r="E5525" i="3"/>
  <c r="E5524" i="3"/>
  <c r="E5523" i="3"/>
  <c r="E5522" i="3"/>
  <c r="E5521" i="3"/>
  <c r="E5520" i="3"/>
  <c r="E5519" i="3"/>
  <c r="E5518" i="3"/>
  <c r="E5517" i="3"/>
  <c r="E5516" i="3"/>
  <c r="E5515" i="3"/>
  <c r="E5514" i="3"/>
  <c r="E5513" i="3"/>
  <c r="E5512" i="3"/>
  <c r="E5511" i="3"/>
  <c r="E5510" i="3"/>
  <c r="E5509" i="3"/>
  <c r="E5508" i="3"/>
  <c r="E5507" i="3"/>
  <c r="E5506" i="3"/>
  <c r="E5505" i="3"/>
  <c r="E5504" i="3"/>
  <c r="E5503" i="3"/>
  <c r="E5502" i="3"/>
  <c r="E5501" i="3"/>
  <c r="E5500" i="3"/>
  <c r="E5499" i="3"/>
  <c r="E5498" i="3"/>
  <c r="E5497" i="3"/>
  <c r="E5496" i="3"/>
  <c r="E5495" i="3"/>
  <c r="E5494" i="3"/>
  <c r="E5493" i="3"/>
  <c r="E5492" i="3"/>
  <c r="E5491" i="3"/>
  <c r="E5490" i="3"/>
  <c r="E5489" i="3"/>
  <c r="E5488" i="3"/>
  <c r="E5487" i="3"/>
  <c r="E5486" i="3"/>
  <c r="E5485" i="3"/>
  <c r="E5484" i="3"/>
  <c r="E5483" i="3"/>
  <c r="E5482" i="3"/>
  <c r="E5481" i="3"/>
  <c r="E5480" i="3"/>
  <c r="E5479" i="3"/>
  <c r="E5478" i="3"/>
  <c r="E5477" i="3"/>
  <c r="E5476" i="3"/>
  <c r="E5475" i="3"/>
  <c r="E5474" i="3"/>
  <c r="E5473" i="3"/>
  <c r="E5472" i="3"/>
  <c r="E5471" i="3"/>
  <c r="E5470" i="3"/>
  <c r="E5469" i="3"/>
  <c r="E5468" i="3"/>
  <c r="E5467" i="3"/>
  <c r="E5466" i="3"/>
  <c r="E5465" i="3"/>
  <c r="E5464" i="3"/>
  <c r="E5463" i="3"/>
  <c r="E5462" i="3"/>
  <c r="E5461" i="3"/>
  <c r="E5460" i="3"/>
  <c r="E5459" i="3"/>
  <c r="E5458" i="3"/>
  <c r="E5457" i="3"/>
  <c r="E5456" i="3"/>
  <c r="E5455" i="3"/>
  <c r="E5454" i="3"/>
  <c r="E5453" i="3"/>
  <c r="E5452" i="3"/>
  <c r="E5451" i="3"/>
  <c r="E5450" i="3"/>
  <c r="E5449" i="3"/>
  <c r="E5448" i="3"/>
  <c r="E5447" i="3"/>
  <c r="E5446" i="3"/>
  <c r="E5445" i="3"/>
  <c r="E5444" i="3"/>
  <c r="E5443" i="3"/>
  <c r="E5442" i="3"/>
  <c r="E5441" i="3"/>
  <c r="E5440" i="3"/>
  <c r="E5439" i="3"/>
  <c r="E5438" i="3"/>
  <c r="E5437" i="3"/>
  <c r="E5436" i="3"/>
  <c r="E5435" i="3"/>
  <c r="E5434" i="3"/>
  <c r="E5433" i="3"/>
  <c r="E5432" i="3"/>
  <c r="E5431" i="3"/>
  <c r="E5430" i="3"/>
  <c r="E5429" i="3"/>
  <c r="E5428" i="3"/>
  <c r="E5427" i="3"/>
  <c r="E5426" i="3"/>
  <c r="E5425" i="3"/>
  <c r="E5424" i="3"/>
  <c r="E5423" i="3"/>
  <c r="E5422" i="3"/>
  <c r="E5421" i="3"/>
  <c r="E5420" i="3"/>
  <c r="E5419" i="3"/>
  <c r="E5418" i="3"/>
  <c r="E5417" i="3"/>
  <c r="E5416" i="3"/>
  <c r="E5415" i="3"/>
  <c r="E5414" i="3"/>
  <c r="E5413" i="3"/>
  <c r="E5412" i="3"/>
  <c r="E5411" i="3"/>
  <c r="E5410" i="3"/>
  <c r="E5409" i="3"/>
  <c r="E5408" i="3"/>
  <c r="E5407" i="3"/>
  <c r="E5406" i="3"/>
  <c r="E5405" i="3"/>
  <c r="E5404" i="3"/>
  <c r="E5403" i="3"/>
  <c r="E5402" i="3"/>
  <c r="E5401" i="3"/>
  <c r="E5400" i="3"/>
  <c r="E5399" i="3"/>
  <c r="E5398" i="3"/>
  <c r="E5397" i="3"/>
  <c r="E5396" i="3"/>
  <c r="E5395" i="3"/>
  <c r="E5394" i="3"/>
  <c r="E5393" i="3"/>
  <c r="E5392" i="3"/>
  <c r="E5391" i="3"/>
  <c r="E5390" i="3"/>
  <c r="E5389" i="3"/>
  <c r="E5388" i="3"/>
  <c r="E5387" i="3"/>
  <c r="E5386" i="3"/>
  <c r="E5385" i="3"/>
  <c r="E5384" i="3"/>
  <c r="E5383" i="3"/>
  <c r="E5382" i="3"/>
  <c r="E5381" i="3"/>
  <c r="E5380" i="3"/>
  <c r="E5379" i="3"/>
  <c r="E5378" i="3"/>
  <c r="E5377" i="3"/>
  <c r="E5376" i="3"/>
  <c r="E5375" i="3"/>
  <c r="E5374" i="3"/>
  <c r="E5373" i="3"/>
  <c r="E5372" i="3"/>
  <c r="E5371" i="3"/>
  <c r="E5370" i="3"/>
  <c r="E5369" i="3"/>
  <c r="E5368" i="3"/>
  <c r="E5367" i="3"/>
  <c r="E5366" i="3"/>
  <c r="E5365" i="3"/>
  <c r="E5364" i="3"/>
  <c r="E5363" i="3"/>
  <c r="E5362" i="3"/>
  <c r="E5361" i="3"/>
  <c r="E5360" i="3"/>
  <c r="E5359" i="3"/>
  <c r="E5358" i="3"/>
  <c r="E5357" i="3"/>
  <c r="E5356" i="3"/>
  <c r="E5355" i="3"/>
  <c r="E5354" i="3"/>
  <c r="E5353" i="3"/>
  <c r="E5352" i="3"/>
  <c r="E5351" i="3"/>
  <c r="E5350" i="3"/>
  <c r="E5349" i="3"/>
  <c r="E5348" i="3"/>
  <c r="E5347" i="3"/>
  <c r="E5346" i="3"/>
  <c r="E5345" i="3"/>
  <c r="E5344" i="3"/>
  <c r="E5343" i="3"/>
  <c r="E5342" i="3"/>
  <c r="E5341" i="3"/>
  <c r="E5340" i="3"/>
  <c r="E5339" i="3"/>
  <c r="E5338" i="3"/>
  <c r="E5337" i="3"/>
  <c r="E5336" i="3"/>
  <c r="E5335" i="3"/>
  <c r="E5334" i="3"/>
  <c r="E5333" i="3"/>
  <c r="E5332" i="3"/>
  <c r="E5331" i="3"/>
  <c r="E5330" i="3"/>
  <c r="E5329" i="3"/>
  <c r="E5328" i="3"/>
  <c r="E5327" i="3"/>
  <c r="E5326" i="3"/>
  <c r="E5325" i="3"/>
  <c r="E5324" i="3"/>
  <c r="E5323" i="3"/>
  <c r="E5322" i="3"/>
  <c r="E5321" i="3"/>
  <c r="E5320" i="3"/>
  <c r="E5319" i="3"/>
  <c r="E5318" i="3"/>
  <c r="E5317" i="3"/>
  <c r="E5316" i="3"/>
  <c r="E5315" i="3"/>
  <c r="E5314" i="3"/>
  <c r="E5313" i="3"/>
  <c r="E5312" i="3"/>
  <c r="E5311" i="3"/>
  <c r="E5310" i="3"/>
  <c r="E5309" i="3"/>
  <c r="E5308" i="3"/>
  <c r="E5307" i="3"/>
  <c r="E5306" i="3"/>
  <c r="E5305" i="3"/>
  <c r="E5304" i="3"/>
  <c r="E5303" i="3"/>
  <c r="E5302" i="3"/>
  <c r="E5301" i="3"/>
  <c r="E5300" i="3"/>
  <c r="E5299" i="3"/>
  <c r="E5298" i="3"/>
  <c r="E5297" i="3"/>
  <c r="E5296" i="3"/>
  <c r="E5295" i="3"/>
  <c r="E5294" i="3"/>
  <c r="E5293" i="3"/>
  <c r="E5292" i="3"/>
  <c r="E5291" i="3"/>
  <c r="E5290" i="3"/>
  <c r="E5289" i="3"/>
  <c r="E5288" i="3"/>
  <c r="E5287" i="3"/>
  <c r="E5286" i="3"/>
  <c r="E5285" i="3"/>
  <c r="E5284" i="3"/>
  <c r="E5283" i="3"/>
  <c r="E5282" i="3"/>
  <c r="E5281" i="3"/>
  <c r="E5280" i="3"/>
  <c r="E5279" i="3"/>
  <c r="E5278" i="3"/>
  <c r="E5277" i="3"/>
  <c r="E5276" i="3"/>
  <c r="E5275" i="3"/>
  <c r="E5274" i="3"/>
  <c r="E5273" i="3"/>
  <c r="E5272" i="3"/>
  <c r="E5271" i="3"/>
  <c r="E5270" i="3"/>
  <c r="E5269" i="3"/>
  <c r="E5268" i="3"/>
  <c r="E5267" i="3"/>
  <c r="E5266" i="3"/>
  <c r="E5265" i="3"/>
  <c r="E5264" i="3"/>
  <c r="E5263" i="3"/>
  <c r="E5262" i="3"/>
  <c r="E5261" i="3"/>
  <c r="E5260" i="3"/>
  <c r="E5259" i="3"/>
  <c r="E5258" i="3"/>
  <c r="E5257" i="3"/>
  <c r="E5256" i="3"/>
  <c r="E5255" i="3"/>
  <c r="E5254" i="3"/>
  <c r="E5253" i="3"/>
  <c r="E5252" i="3"/>
  <c r="E5251" i="3"/>
  <c r="E5250" i="3"/>
  <c r="E5249" i="3"/>
  <c r="E5248" i="3"/>
  <c r="E5247" i="3"/>
  <c r="E5246" i="3"/>
  <c r="E5245" i="3"/>
  <c r="E5244" i="3"/>
  <c r="E5243" i="3"/>
  <c r="E5242" i="3"/>
  <c r="E5241" i="3"/>
  <c r="E5240" i="3"/>
  <c r="E5239" i="3"/>
  <c r="E5238" i="3"/>
  <c r="E5237" i="3"/>
  <c r="E5236" i="3"/>
  <c r="E5235" i="3"/>
  <c r="E5234" i="3"/>
  <c r="E5233" i="3"/>
  <c r="E5232" i="3"/>
  <c r="E5231" i="3"/>
  <c r="E5230" i="3"/>
  <c r="E5229" i="3"/>
  <c r="E5228" i="3"/>
  <c r="E5227" i="3"/>
  <c r="E5226" i="3"/>
  <c r="E5225" i="3"/>
  <c r="E5224" i="3"/>
  <c r="E5223" i="3"/>
  <c r="E5222" i="3"/>
  <c r="E5221" i="3"/>
  <c r="E5220" i="3"/>
  <c r="E5219" i="3"/>
  <c r="E5218" i="3"/>
  <c r="E5217" i="3"/>
  <c r="E5216" i="3"/>
  <c r="E5215" i="3"/>
  <c r="E5214" i="3"/>
  <c r="E5213" i="3"/>
  <c r="E5212" i="3"/>
  <c r="E5211" i="3"/>
  <c r="E5210" i="3"/>
  <c r="E5209" i="3"/>
  <c r="E5208" i="3"/>
  <c r="E5207" i="3"/>
  <c r="E5206" i="3"/>
  <c r="E5205" i="3"/>
  <c r="E5204" i="3"/>
  <c r="E5203" i="3"/>
  <c r="E5202" i="3"/>
  <c r="E5201" i="3"/>
  <c r="E5200" i="3"/>
  <c r="E5199" i="3"/>
  <c r="E5198" i="3"/>
  <c r="E5197" i="3"/>
  <c r="E5196" i="3"/>
  <c r="E5195" i="3"/>
  <c r="E5194" i="3"/>
  <c r="E5193" i="3"/>
  <c r="E5192" i="3"/>
  <c r="E5191" i="3"/>
  <c r="E5190" i="3"/>
  <c r="E5189" i="3"/>
  <c r="E5188" i="3"/>
  <c r="E5187" i="3"/>
  <c r="E5186" i="3"/>
  <c r="E5185" i="3"/>
  <c r="E5184" i="3"/>
  <c r="E5183" i="3"/>
  <c r="E5182" i="3"/>
  <c r="E5181" i="3"/>
  <c r="E5180" i="3"/>
  <c r="E5179" i="3"/>
  <c r="E5178" i="3"/>
  <c r="E5177" i="3"/>
  <c r="E5176" i="3"/>
  <c r="E5175" i="3"/>
  <c r="E5174" i="3"/>
  <c r="E5173" i="3"/>
  <c r="E5172" i="3"/>
  <c r="E5171" i="3"/>
  <c r="E5170" i="3"/>
  <c r="E5169" i="3"/>
  <c r="E5168" i="3"/>
  <c r="E5167" i="3"/>
  <c r="E5166" i="3"/>
  <c r="E5165" i="3"/>
  <c r="E5164" i="3"/>
  <c r="E5163" i="3"/>
  <c r="E5162" i="3"/>
  <c r="E5161" i="3"/>
  <c r="E5160" i="3"/>
  <c r="E5159" i="3"/>
  <c r="E5158" i="3"/>
  <c r="E5157" i="3"/>
  <c r="E5156" i="3"/>
  <c r="E5155" i="3"/>
  <c r="E5154" i="3"/>
  <c r="E5153" i="3"/>
  <c r="E5152" i="3"/>
  <c r="E5151" i="3"/>
  <c r="E5150" i="3"/>
  <c r="E5149" i="3"/>
  <c r="E5148" i="3"/>
  <c r="E5147" i="3"/>
  <c r="E5146" i="3"/>
  <c r="E5145" i="3"/>
  <c r="E5144" i="3"/>
  <c r="E5143" i="3"/>
  <c r="E5142" i="3"/>
  <c r="E5141" i="3"/>
  <c r="E5140" i="3"/>
  <c r="E5139" i="3"/>
  <c r="E5138" i="3"/>
  <c r="E5137" i="3"/>
  <c r="E5136" i="3"/>
  <c r="E5135" i="3"/>
  <c r="E5134" i="3"/>
  <c r="E5133" i="3"/>
  <c r="E5132" i="3"/>
  <c r="E5131" i="3"/>
  <c r="E5130" i="3"/>
  <c r="E5129" i="3"/>
  <c r="E5128" i="3"/>
  <c r="E5127" i="3"/>
  <c r="E5126" i="3"/>
  <c r="E5125" i="3"/>
  <c r="E5124" i="3"/>
  <c r="E5123" i="3"/>
  <c r="E5122" i="3"/>
  <c r="E5121" i="3"/>
  <c r="E5120" i="3"/>
  <c r="E5119" i="3"/>
  <c r="E5118" i="3"/>
  <c r="E5117" i="3"/>
  <c r="E5116" i="3"/>
  <c r="E5115" i="3"/>
  <c r="E5114" i="3"/>
  <c r="E5113" i="3"/>
  <c r="E5112" i="3"/>
  <c r="E5111" i="3"/>
  <c r="E5110" i="3"/>
  <c r="E5109" i="3"/>
  <c r="E5108" i="3"/>
  <c r="E5107" i="3"/>
  <c r="E5106" i="3"/>
  <c r="E5105" i="3"/>
  <c r="E5104" i="3"/>
  <c r="E5103" i="3"/>
  <c r="E5102" i="3"/>
  <c r="E5101" i="3"/>
  <c r="E5100" i="3"/>
  <c r="E5099" i="3"/>
  <c r="E5098" i="3"/>
  <c r="E5097" i="3"/>
  <c r="E5096" i="3"/>
  <c r="E5095" i="3"/>
  <c r="E5094" i="3"/>
  <c r="E5093" i="3"/>
  <c r="E5092" i="3"/>
  <c r="E5091" i="3"/>
  <c r="E5090" i="3"/>
  <c r="E5089" i="3"/>
  <c r="E5088" i="3"/>
  <c r="E5087" i="3"/>
  <c r="E5086" i="3"/>
  <c r="E5085" i="3"/>
  <c r="E5084" i="3"/>
  <c r="E5083" i="3"/>
  <c r="E5082" i="3"/>
  <c r="E5081" i="3"/>
  <c r="E5080" i="3"/>
  <c r="E5079" i="3"/>
  <c r="E5078" i="3"/>
  <c r="E5077" i="3"/>
  <c r="E5076" i="3"/>
  <c r="E5075" i="3"/>
  <c r="E5074" i="3"/>
  <c r="E5073" i="3"/>
  <c r="E5072" i="3"/>
  <c r="E5071" i="3"/>
  <c r="E5070" i="3"/>
  <c r="E5069" i="3"/>
  <c r="E5068" i="3"/>
  <c r="E5067" i="3"/>
  <c r="E5066" i="3"/>
  <c r="E5065" i="3"/>
  <c r="E5064" i="3"/>
  <c r="E5063" i="3"/>
  <c r="E5062" i="3"/>
  <c r="E5061" i="3"/>
  <c r="E5060" i="3"/>
  <c r="E5059" i="3"/>
  <c r="E5058" i="3"/>
  <c r="E5057" i="3"/>
  <c r="E5056" i="3"/>
  <c r="E5055" i="3"/>
  <c r="E5054" i="3"/>
  <c r="E5053" i="3"/>
  <c r="E5052" i="3"/>
  <c r="E5051" i="3"/>
  <c r="E5050" i="3"/>
  <c r="E5049" i="3"/>
  <c r="E5048" i="3"/>
  <c r="E5047" i="3"/>
  <c r="E5046" i="3"/>
  <c r="E5045" i="3"/>
  <c r="E5044" i="3"/>
  <c r="E5043" i="3"/>
  <c r="E5042" i="3"/>
  <c r="E5041" i="3"/>
  <c r="E5040" i="3"/>
  <c r="E5039" i="3"/>
  <c r="E5038" i="3"/>
  <c r="E5037" i="3"/>
  <c r="E5036" i="3"/>
  <c r="E5035" i="3"/>
  <c r="E5034" i="3"/>
  <c r="E5033" i="3"/>
  <c r="E5032" i="3"/>
  <c r="E5031" i="3"/>
  <c r="E5030" i="3"/>
  <c r="E5029" i="3"/>
  <c r="E5028" i="3"/>
  <c r="E5027" i="3"/>
  <c r="E5026" i="3"/>
  <c r="E5025" i="3"/>
  <c r="E5024" i="3"/>
  <c r="E5023" i="3"/>
  <c r="E5022" i="3"/>
  <c r="E5021" i="3"/>
  <c r="E5020" i="3"/>
  <c r="E5019" i="3"/>
  <c r="E5018" i="3"/>
  <c r="E5017" i="3"/>
  <c r="E5016" i="3"/>
  <c r="E5015" i="3"/>
  <c r="E5014" i="3"/>
  <c r="E5013" i="3"/>
  <c r="E5012" i="3"/>
  <c r="E5011" i="3"/>
  <c r="E5010" i="3"/>
  <c r="E5009" i="3"/>
  <c r="E5008" i="3"/>
  <c r="E5007" i="3"/>
  <c r="E5006" i="3"/>
  <c r="E5005" i="3"/>
  <c r="E5004" i="3"/>
  <c r="E5003" i="3"/>
  <c r="E5002" i="3"/>
  <c r="E5001" i="3"/>
  <c r="E5000" i="3"/>
  <c r="E4999" i="3"/>
  <c r="E4998" i="3"/>
  <c r="E4997" i="3"/>
  <c r="E4996" i="3"/>
  <c r="E4995" i="3"/>
  <c r="E4994" i="3"/>
  <c r="E4993" i="3"/>
  <c r="E4992" i="3"/>
  <c r="E4991" i="3"/>
  <c r="E4990" i="3"/>
  <c r="E4989" i="3"/>
  <c r="E4988" i="3"/>
  <c r="E4987" i="3"/>
  <c r="E4986" i="3"/>
  <c r="E4985" i="3"/>
  <c r="E4984" i="3"/>
  <c r="E4983" i="3"/>
  <c r="E4982" i="3"/>
  <c r="E4981" i="3"/>
  <c r="E4980" i="3"/>
  <c r="E4979" i="3"/>
  <c r="E4978" i="3"/>
  <c r="E4977" i="3"/>
  <c r="E4976" i="3"/>
  <c r="E4975" i="3"/>
  <c r="E4974" i="3"/>
  <c r="E4973" i="3"/>
  <c r="E4972" i="3"/>
  <c r="E4971" i="3"/>
  <c r="E4970" i="3"/>
  <c r="E4969" i="3"/>
  <c r="E4968" i="3"/>
  <c r="E4967" i="3"/>
  <c r="E4966" i="3"/>
  <c r="E4965" i="3"/>
  <c r="E4964" i="3"/>
  <c r="E4963" i="3"/>
  <c r="E4962" i="3"/>
  <c r="E4961" i="3"/>
  <c r="E4960" i="3"/>
  <c r="E4959" i="3"/>
  <c r="E4958" i="3"/>
  <c r="E4957" i="3"/>
  <c r="E4956" i="3"/>
  <c r="E4955" i="3"/>
  <c r="E4954" i="3"/>
  <c r="E4953" i="3"/>
  <c r="E4952" i="3"/>
  <c r="E4951" i="3"/>
  <c r="E4950" i="3"/>
  <c r="E4949" i="3"/>
  <c r="E4948" i="3"/>
  <c r="E4947" i="3"/>
  <c r="E4946" i="3"/>
  <c r="E4945" i="3"/>
  <c r="E4944" i="3"/>
  <c r="E4943" i="3"/>
  <c r="E4942" i="3"/>
  <c r="E4941" i="3"/>
  <c r="E4940" i="3"/>
  <c r="E4939" i="3"/>
  <c r="E4938" i="3"/>
  <c r="E4937" i="3"/>
  <c r="E4936" i="3"/>
  <c r="E4935" i="3"/>
  <c r="E4934" i="3"/>
  <c r="E4933" i="3"/>
  <c r="E4932" i="3"/>
  <c r="E4931" i="3"/>
  <c r="E4930" i="3"/>
  <c r="E4929" i="3"/>
  <c r="E4928" i="3"/>
  <c r="E4927" i="3"/>
  <c r="E4926" i="3"/>
  <c r="E4925" i="3"/>
  <c r="E4924" i="3"/>
  <c r="E4923" i="3"/>
  <c r="E4922" i="3"/>
  <c r="E4921" i="3"/>
  <c r="E4920" i="3"/>
  <c r="E4919" i="3"/>
  <c r="E4918" i="3"/>
  <c r="E4917" i="3"/>
  <c r="E4916" i="3"/>
  <c r="E4915" i="3"/>
  <c r="E4914" i="3"/>
  <c r="E4913" i="3"/>
  <c r="E4912" i="3"/>
  <c r="E4911" i="3"/>
  <c r="E4910" i="3"/>
  <c r="E4909" i="3"/>
  <c r="E4908" i="3"/>
  <c r="E4907" i="3"/>
  <c r="E4906" i="3"/>
  <c r="E4905" i="3"/>
  <c r="E4904" i="3"/>
  <c r="E4903" i="3"/>
  <c r="E4902" i="3"/>
  <c r="E4901" i="3"/>
  <c r="E4900" i="3"/>
  <c r="E4899" i="3"/>
  <c r="E4898" i="3"/>
  <c r="E4897" i="3"/>
  <c r="E4896" i="3"/>
  <c r="E4895" i="3"/>
  <c r="E4894" i="3"/>
  <c r="E4893" i="3"/>
  <c r="E4892" i="3"/>
  <c r="E4891" i="3"/>
  <c r="E4890" i="3"/>
  <c r="E4889" i="3"/>
  <c r="E4888" i="3"/>
  <c r="E4887" i="3"/>
  <c r="E4886" i="3"/>
  <c r="E4885" i="3"/>
  <c r="E4884" i="3"/>
  <c r="E4883" i="3"/>
  <c r="E4882" i="3"/>
  <c r="E4881" i="3"/>
  <c r="E4880" i="3"/>
  <c r="E4879" i="3"/>
  <c r="E4878" i="3"/>
  <c r="E4877" i="3"/>
  <c r="E4876" i="3"/>
  <c r="E4875" i="3"/>
  <c r="E4874" i="3"/>
  <c r="E4873" i="3"/>
  <c r="E4872" i="3"/>
  <c r="E4871" i="3"/>
  <c r="E4870" i="3"/>
  <c r="E4869" i="3"/>
  <c r="E4868" i="3"/>
  <c r="E4867" i="3"/>
  <c r="E4866" i="3"/>
  <c r="E4865" i="3"/>
  <c r="E4864" i="3"/>
  <c r="E4863" i="3"/>
  <c r="E4862" i="3"/>
  <c r="E4861" i="3"/>
  <c r="E4860" i="3"/>
  <c r="E4859" i="3"/>
  <c r="E4858" i="3"/>
  <c r="E4857" i="3"/>
  <c r="E4856" i="3"/>
  <c r="E4855" i="3"/>
  <c r="E4854" i="3"/>
  <c r="E4853" i="3"/>
  <c r="E4852" i="3"/>
  <c r="E4851" i="3"/>
  <c r="E4850" i="3"/>
  <c r="E4849" i="3"/>
  <c r="E4848" i="3"/>
  <c r="E4847" i="3"/>
  <c r="E4846" i="3"/>
  <c r="E4845" i="3"/>
  <c r="E4844" i="3"/>
  <c r="E4843" i="3"/>
  <c r="E4842" i="3"/>
  <c r="E4841" i="3"/>
  <c r="E4840" i="3"/>
  <c r="E4839" i="3"/>
  <c r="E4838" i="3"/>
  <c r="E4837" i="3"/>
  <c r="E4836" i="3"/>
  <c r="E4835" i="3"/>
  <c r="E4834" i="3"/>
  <c r="E4833" i="3"/>
  <c r="E4832" i="3"/>
  <c r="E4831" i="3"/>
  <c r="E4830" i="3"/>
  <c r="E4829" i="3"/>
  <c r="E4828" i="3"/>
  <c r="E4827" i="3"/>
  <c r="E4826" i="3"/>
  <c r="E4825" i="3"/>
  <c r="E4824" i="3"/>
  <c r="E4823" i="3"/>
  <c r="E4822" i="3"/>
  <c r="E4821" i="3"/>
  <c r="E4820" i="3"/>
  <c r="E4819" i="3"/>
  <c r="E4818" i="3"/>
  <c r="E4817" i="3"/>
  <c r="E4816" i="3"/>
  <c r="E4815" i="3"/>
  <c r="E4814" i="3"/>
  <c r="E4813" i="3"/>
  <c r="E4812" i="3"/>
  <c r="E4811" i="3"/>
  <c r="E4810" i="3"/>
  <c r="E4809" i="3"/>
  <c r="E4808" i="3"/>
  <c r="E4807" i="3"/>
  <c r="E4806" i="3"/>
  <c r="E4805" i="3"/>
  <c r="E4804" i="3"/>
  <c r="E4803" i="3"/>
  <c r="E4802" i="3"/>
  <c r="E4801" i="3"/>
  <c r="E4800" i="3"/>
  <c r="E4799" i="3"/>
  <c r="E4798" i="3"/>
  <c r="E4797" i="3"/>
  <c r="E4796" i="3"/>
  <c r="E4795" i="3"/>
  <c r="E4794" i="3"/>
  <c r="E4793" i="3"/>
  <c r="E4792" i="3"/>
  <c r="E4791" i="3"/>
  <c r="E4790" i="3"/>
  <c r="E4789" i="3"/>
  <c r="E4788" i="3"/>
  <c r="E4787" i="3"/>
  <c r="E4786" i="3"/>
  <c r="E4785" i="3"/>
  <c r="E4784" i="3"/>
  <c r="E4783" i="3"/>
  <c r="E4782" i="3"/>
  <c r="E4781" i="3"/>
  <c r="E4780" i="3"/>
  <c r="E4779" i="3"/>
  <c r="E4778" i="3"/>
  <c r="E4777" i="3"/>
  <c r="E4776" i="3"/>
  <c r="E4775" i="3"/>
  <c r="E4774" i="3"/>
  <c r="E4773" i="3"/>
  <c r="E4772" i="3"/>
  <c r="E4771" i="3"/>
  <c r="E4770" i="3"/>
  <c r="E4769" i="3"/>
  <c r="E4768" i="3"/>
  <c r="E4767" i="3"/>
  <c r="E4766" i="3"/>
  <c r="E4765" i="3"/>
  <c r="E4764" i="3"/>
  <c r="E4763" i="3"/>
  <c r="E4762" i="3"/>
  <c r="E4761" i="3"/>
  <c r="E4760" i="3"/>
  <c r="E4759" i="3"/>
  <c r="E4758" i="3"/>
  <c r="E4757" i="3"/>
  <c r="E4756" i="3"/>
  <c r="E4755" i="3"/>
  <c r="E4754" i="3"/>
  <c r="E4753" i="3"/>
  <c r="E4752" i="3"/>
  <c r="E4751" i="3"/>
  <c r="E4750" i="3"/>
  <c r="E4749" i="3"/>
  <c r="E4748" i="3"/>
  <c r="E4747" i="3"/>
  <c r="E4746" i="3"/>
  <c r="E4745" i="3"/>
  <c r="E4744" i="3"/>
  <c r="E4743" i="3"/>
  <c r="E4742" i="3"/>
  <c r="E4741" i="3"/>
  <c r="E4740" i="3"/>
  <c r="E4739" i="3"/>
  <c r="E4738" i="3"/>
  <c r="E4737" i="3"/>
  <c r="E4736" i="3"/>
  <c r="E4735" i="3"/>
  <c r="E4734" i="3"/>
  <c r="E4733" i="3"/>
  <c r="E4732" i="3"/>
  <c r="E4731" i="3"/>
  <c r="E4730" i="3"/>
  <c r="E4729" i="3"/>
  <c r="E4728" i="3"/>
  <c r="E4727" i="3"/>
  <c r="E4726" i="3"/>
  <c r="E4725" i="3"/>
  <c r="E4724" i="3"/>
  <c r="E4723" i="3"/>
  <c r="E4722" i="3"/>
  <c r="E4721" i="3"/>
  <c r="E4720" i="3"/>
  <c r="E4719" i="3"/>
  <c r="E4718" i="3"/>
  <c r="E4717" i="3"/>
  <c r="E4716" i="3"/>
  <c r="E4715" i="3"/>
  <c r="E4714" i="3"/>
  <c r="E4713" i="3"/>
  <c r="E4712" i="3"/>
  <c r="E4711" i="3"/>
  <c r="E4710" i="3"/>
  <c r="E4709" i="3"/>
  <c r="E4708" i="3"/>
  <c r="E4707" i="3"/>
  <c r="E4706" i="3"/>
  <c r="E4705" i="3"/>
  <c r="E4704" i="3"/>
  <c r="E4703" i="3"/>
  <c r="E4702" i="3"/>
  <c r="E4701" i="3"/>
  <c r="E4700" i="3"/>
  <c r="E4699" i="3"/>
  <c r="E4698" i="3"/>
  <c r="E4697" i="3"/>
  <c r="E4696" i="3"/>
  <c r="E4695" i="3"/>
  <c r="E4694" i="3"/>
  <c r="E4693" i="3"/>
  <c r="E4692" i="3"/>
  <c r="E4691" i="3"/>
  <c r="E4690" i="3"/>
  <c r="E4689" i="3"/>
  <c r="E4688" i="3"/>
  <c r="E4687" i="3"/>
  <c r="E4686" i="3"/>
  <c r="E4685" i="3"/>
  <c r="E4684" i="3"/>
  <c r="E4683" i="3"/>
  <c r="E4682" i="3"/>
  <c r="E4681" i="3"/>
  <c r="E4680" i="3"/>
  <c r="E4679" i="3"/>
  <c r="E4678" i="3"/>
  <c r="E4677" i="3"/>
  <c r="E4676" i="3"/>
  <c r="E4675" i="3"/>
  <c r="E4674" i="3"/>
  <c r="E4673" i="3"/>
  <c r="E4672" i="3"/>
  <c r="E4671" i="3"/>
  <c r="E4670" i="3"/>
  <c r="E4669" i="3"/>
  <c r="E4668" i="3"/>
  <c r="E4667" i="3"/>
  <c r="E4666" i="3"/>
  <c r="E4665" i="3"/>
  <c r="E4664" i="3"/>
  <c r="E4663" i="3"/>
  <c r="E4662" i="3"/>
  <c r="E4661" i="3"/>
  <c r="E4660" i="3"/>
  <c r="E4659" i="3"/>
  <c r="E4658" i="3"/>
  <c r="E4657" i="3"/>
  <c r="E4656" i="3"/>
  <c r="E4655" i="3"/>
  <c r="E4654" i="3"/>
  <c r="E4653" i="3"/>
  <c r="E4652" i="3"/>
  <c r="E4651" i="3"/>
  <c r="E4650" i="3"/>
  <c r="E4649" i="3"/>
  <c r="E4648" i="3"/>
  <c r="E4647" i="3"/>
  <c r="E4646" i="3"/>
  <c r="E4645" i="3"/>
  <c r="E4644" i="3"/>
  <c r="E4643" i="3"/>
  <c r="E4642" i="3"/>
  <c r="E4641" i="3"/>
  <c r="E4640" i="3"/>
  <c r="E4639" i="3"/>
  <c r="E4638" i="3"/>
  <c r="E4637" i="3"/>
  <c r="E4636" i="3"/>
  <c r="E4635" i="3"/>
  <c r="E4634" i="3"/>
  <c r="E4633" i="3"/>
  <c r="E4632" i="3"/>
  <c r="E4631" i="3"/>
  <c r="E4630" i="3"/>
  <c r="E4629" i="3"/>
  <c r="E4628" i="3"/>
  <c r="E4627" i="3"/>
  <c r="E4626" i="3"/>
  <c r="E4625" i="3"/>
  <c r="E4624" i="3"/>
  <c r="E4623" i="3"/>
  <c r="E4622" i="3"/>
  <c r="E4621" i="3"/>
  <c r="E4620" i="3"/>
  <c r="E4619" i="3"/>
  <c r="E4618" i="3"/>
  <c r="E4617" i="3"/>
  <c r="E4616" i="3"/>
  <c r="E4615" i="3"/>
  <c r="E4614" i="3"/>
  <c r="E4613" i="3"/>
  <c r="E4612" i="3"/>
  <c r="E4611" i="3"/>
  <c r="E4610" i="3"/>
  <c r="E4609" i="3"/>
  <c r="E4608" i="3"/>
  <c r="E4607" i="3"/>
  <c r="E4606" i="3"/>
  <c r="E4605" i="3"/>
  <c r="E4604" i="3"/>
  <c r="E4603" i="3"/>
  <c r="E4602" i="3"/>
  <c r="E4601" i="3"/>
  <c r="E4600" i="3"/>
  <c r="E4599" i="3"/>
  <c r="E4598" i="3"/>
  <c r="E4597" i="3"/>
  <c r="E4596" i="3"/>
  <c r="E4595" i="3"/>
  <c r="E4594" i="3"/>
  <c r="E4593" i="3"/>
  <c r="E4592" i="3"/>
  <c r="E4591" i="3"/>
  <c r="E4590" i="3"/>
  <c r="E4589" i="3"/>
  <c r="E4588" i="3"/>
  <c r="E4587" i="3"/>
  <c r="E4586" i="3"/>
  <c r="E4585" i="3"/>
  <c r="E4584" i="3"/>
  <c r="E4583" i="3"/>
  <c r="E4582" i="3"/>
  <c r="E4581" i="3"/>
  <c r="E4580" i="3"/>
  <c r="E4579" i="3"/>
  <c r="E4578" i="3"/>
  <c r="E4577" i="3"/>
  <c r="E4576" i="3"/>
  <c r="E4575" i="3"/>
  <c r="E4574" i="3"/>
  <c r="E4573" i="3"/>
  <c r="E4572" i="3"/>
  <c r="E4571" i="3"/>
  <c r="E4570" i="3"/>
  <c r="E4569" i="3"/>
  <c r="E4568" i="3"/>
  <c r="E4567" i="3"/>
  <c r="E4566" i="3"/>
  <c r="E4565" i="3"/>
  <c r="E4564" i="3"/>
  <c r="E4563" i="3"/>
  <c r="E4562" i="3"/>
  <c r="E4561" i="3"/>
  <c r="E4560" i="3"/>
  <c r="E4559" i="3"/>
  <c r="E4558" i="3"/>
  <c r="E4557" i="3"/>
  <c r="E4556" i="3"/>
  <c r="E4555" i="3"/>
  <c r="E4554" i="3"/>
  <c r="E4553" i="3"/>
  <c r="E4552" i="3"/>
  <c r="E4551" i="3"/>
  <c r="E4550" i="3"/>
  <c r="E4549" i="3"/>
  <c r="E4548" i="3"/>
  <c r="E4547" i="3"/>
  <c r="E4546" i="3"/>
  <c r="E4545" i="3"/>
  <c r="E4544" i="3"/>
  <c r="E4543" i="3"/>
  <c r="E4542" i="3"/>
  <c r="E4541" i="3"/>
  <c r="E4540" i="3"/>
  <c r="E4539" i="3"/>
  <c r="E4538" i="3"/>
  <c r="E4537" i="3"/>
  <c r="E4536" i="3"/>
  <c r="E4535" i="3"/>
  <c r="E4534" i="3"/>
  <c r="E4533" i="3"/>
  <c r="E4532" i="3"/>
  <c r="E4531" i="3"/>
  <c r="E4530" i="3"/>
  <c r="E4529" i="3"/>
  <c r="E4528" i="3"/>
  <c r="E4527" i="3"/>
  <c r="E4526" i="3"/>
  <c r="E4525" i="3"/>
  <c r="E4524" i="3"/>
  <c r="E4523" i="3"/>
  <c r="E4522" i="3"/>
  <c r="E4521" i="3"/>
  <c r="E4520" i="3"/>
  <c r="E4519" i="3"/>
  <c r="E4518" i="3"/>
  <c r="E4517" i="3"/>
  <c r="E4516" i="3"/>
  <c r="E4515" i="3"/>
  <c r="E4514" i="3"/>
  <c r="E4513" i="3"/>
  <c r="E4512" i="3"/>
  <c r="E4511" i="3"/>
  <c r="E4510" i="3"/>
  <c r="E4509" i="3"/>
  <c r="E4508" i="3"/>
  <c r="E4507" i="3"/>
  <c r="E4506" i="3"/>
  <c r="E4505" i="3"/>
  <c r="E4504" i="3"/>
  <c r="E4503" i="3"/>
  <c r="E4502" i="3"/>
  <c r="E4501" i="3"/>
  <c r="E4500" i="3"/>
  <c r="E4499" i="3"/>
  <c r="E4498" i="3"/>
  <c r="E4497" i="3"/>
  <c r="E4496" i="3"/>
  <c r="E4495" i="3"/>
  <c r="E4494" i="3"/>
  <c r="E4493" i="3"/>
  <c r="E4492" i="3"/>
  <c r="E4491" i="3"/>
  <c r="E4490" i="3"/>
  <c r="E4489" i="3"/>
  <c r="E4488" i="3"/>
  <c r="E4487" i="3"/>
  <c r="E4486" i="3"/>
  <c r="E4485" i="3"/>
  <c r="E4484" i="3"/>
  <c r="E4483" i="3"/>
  <c r="E4482" i="3"/>
  <c r="E4481" i="3"/>
  <c r="E4480" i="3"/>
  <c r="E4479" i="3"/>
  <c r="E4478" i="3"/>
  <c r="E4477" i="3"/>
  <c r="E4476" i="3"/>
  <c r="E4475" i="3"/>
  <c r="E4474" i="3"/>
  <c r="E4473" i="3"/>
  <c r="E4472" i="3"/>
  <c r="E4471" i="3"/>
  <c r="E4470" i="3"/>
  <c r="E4469" i="3"/>
  <c r="E4468" i="3"/>
  <c r="E4467" i="3"/>
  <c r="E4466" i="3"/>
  <c r="E4465" i="3"/>
  <c r="E4464" i="3"/>
  <c r="E4463" i="3"/>
  <c r="E4462" i="3"/>
  <c r="E4461" i="3"/>
  <c r="E4460" i="3"/>
  <c r="E4459" i="3"/>
  <c r="E4458" i="3"/>
  <c r="E4457" i="3"/>
  <c r="E4456" i="3"/>
  <c r="E4455" i="3"/>
  <c r="E4454" i="3"/>
  <c r="E4453" i="3"/>
  <c r="E4452" i="3"/>
  <c r="E4451" i="3"/>
  <c r="E4450" i="3"/>
  <c r="E4449" i="3"/>
  <c r="E4448" i="3"/>
  <c r="E4447" i="3"/>
  <c r="E4446" i="3"/>
  <c r="E4445" i="3"/>
  <c r="E4444" i="3"/>
  <c r="E4443" i="3"/>
  <c r="E4442" i="3"/>
  <c r="E4441" i="3"/>
  <c r="E4440" i="3"/>
  <c r="E4439" i="3"/>
  <c r="E4438" i="3"/>
  <c r="E4437" i="3"/>
  <c r="E4436" i="3"/>
  <c r="E4435" i="3"/>
  <c r="E4434" i="3"/>
  <c r="E4433" i="3"/>
  <c r="E4432" i="3"/>
  <c r="E4431" i="3"/>
  <c r="E4430" i="3"/>
  <c r="E4429" i="3"/>
  <c r="E4428" i="3"/>
  <c r="E4427" i="3"/>
  <c r="E4426" i="3"/>
  <c r="E4425" i="3"/>
  <c r="E4424" i="3"/>
  <c r="E4423" i="3"/>
  <c r="E4422" i="3"/>
  <c r="E4421" i="3"/>
  <c r="E4420" i="3"/>
  <c r="E4419" i="3"/>
  <c r="E4418" i="3"/>
  <c r="E4417" i="3"/>
  <c r="E4416" i="3"/>
  <c r="E4415" i="3"/>
  <c r="E4414" i="3"/>
  <c r="E4413" i="3"/>
  <c r="E4412" i="3"/>
  <c r="E4411" i="3"/>
  <c r="E4410" i="3"/>
  <c r="E4409" i="3"/>
  <c r="E4408" i="3"/>
  <c r="E4407" i="3"/>
  <c r="E4406" i="3"/>
  <c r="E4405" i="3"/>
  <c r="E4404" i="3"/>
  <c r="E4403" i="3"/>
  <c r="E4402" i="3"/>
  <c r="E4401" i="3"/>
  <c r="E4400" i="3"/>
  <c r="E4399" i="3"/>
  <c r="E4398" i="3"/>
  <c r="E4397" i="3"/>
  <c r="E4396" i="3"/>
  <c r="E4395" i="3"/>
  <c r="E4394" i="3"/>
  <c r="E4393" i="3"/>
  <c r="E4392" i="3"/>
  <c r="E4391" i="3"/>
  <c r="E4390" i="3"/>
  <c r="E4389" i="3"/>
  <c r="E4388" i="3"/>
  <c r="E4387" i="3"/>
  <c r="E4386" i="3"/>
  <c r="E4385" i="3"/>
  <c r="E4384" i="3"/>
  <c r="E4383" i="3"/>
  <c r="E4382" i="3"/>
  <c r="E4381" i="3"/>
  <c r="E4380" i="3"/>
  <c r="E4379" i="3"/>
  <c r="E4378" i="3"/>
  <c r="E4377" i="3"/>
  <c r="E4376" i="3"/>
  <c r="E4375" i="3"/>
  <c r="E4374" i="3"/>
  <c r="E4373" i="3"/>
  <c r="E4372" i="3"/>
  <c r="E4371" i="3"/>
  <c r="E4370" i="3"/>
  <c r="E4369" i="3"/>
  <c r="E4368" i="3"/>
  <c r="E4367" i="3"/>
  <c r="E4366" i="3"/>
  <c r="E4365" i="3"/>
  <c r="E4364" i="3"/>
  <c r="E4363" i="3"/>
  <c r="E4362" i="3"/>
  <c r="E4361" i="3"/>
  <c r="E4360" i="3"/>
  <c r="E4359" i="3"/>
  <c r="E4358" i="3"/>
  <c r="E4357" i="3"/>
  <c r="E4356" i="3"/>
  <c r="E4355" i="3"/>
  <c r="E4354" i="3"/>
  <c r="E4353" i="3"/>
  <c r="E4352" i="3"/>
  <c r="E4351" i="3"/>
  <c r="E4350" i="3"/>
  <c r="E4349" i="3"/>
  <c r="E4348" i="3"/>
  <c r="E4347" i="3"/>
  <c r="E4346" i="3"/>
  <c r="E4345" i="3"/>
  <c r="E4344" i="3"/>
  <c r="E4343" i="3"/>
  <c r="E4342" i="3"/>
  <c r="E4341" i="3"/>
  <c r="E4340" i="3"/>
  <c r="E4339" i="3"/>
  <c r="E4338" i="3"/>
  <c r="E4337" i="3"/>
  <c r="E4336" i="3"/>
  <c r="E4335" i="3"/>
  <c r="E4334" i="3"/>
  <c r="E4333" i="3"/>
  <c r="E4332" i="3"/>
  <c r="E4331" i="3"/>
  <c r="E4330" i="3"/>
  <c r="E4329" i="3"/>
  <c r="E4328" i="3"/>
  <c r="E4327" i="3"/>
  <c r="E4326" i="3"/>
  <c r="E4325" i="3"/>
  <c r="E4324" i="3"/>
  <c r="E4323" i="3"/>
  <c r="E4322" i="3"/>
  <c r="E4321" i="3"/>
  <c r="E4320" i="3"/>
  <c r="E4319" i="3"/>
  <c r="E4318" i="3"/>
  <c r="E4317" i="3"/>
  <c r="E4316" i="3"/>
  <c r="E4315" i="3"/>
  <c r="E4314" i="3"/>
  <c r="E4313" i="3"/>
  <c r="E4312" i="3"/>
  <c r="E4311" i="3"/>
  <c r="E4310" i="3"/>
  <c r="E4309" i="3"/>
  <c r="E4308" i="3"/>
  <c r="E4307" i="3"/>
  <c r="E4306" i="3"/>
  <c r="E4305" i="3"/>
  <c r="E4304" i="3"/>
  <c r="E4303" i="3"/>
  <c r="E4302" i="3"/>
  <c r="E4301" i="3"/>
  <c r="E4300" i="3"/>
  <c r="E4299" i="3"/>
  <c r="E4298" i="3"/>
  <c r="E4297" i="3"/>
  <c r="E4296" i="3"/>
  <c r="E4295" i="3"/>
  <c r="E4294" i="3"/>
  <c r="E4293" i="3"/>
  <c r="E4292" i="3"/>
  <c r="E4291" i="3"/>
  <c r="E4290" i="3"/>
  <c r="E4289" i="3"/>
  <c r="E4288" i="3"/>
  <c r="E4287" i="3"/>
  <c r="E4286" i="3"/>
  <c r="E4285" i="3"/>
  <c r="E4284" i="3"/>
  <c r="E4283" i="3"/>
  <c r="E4282" i="3"/>
  <c r="E4281" i="3"/>
  <c r="E4280" i="3"/>
  <c r="E4279" i="3"/>
  <c r="E4278" i="3"/>
  <c r="E4277" i="3"/>
  <c r="E4276" i="3"/>
  <c r="E4275" i="3"/>
  <c r="E4274" i="3"/>
  <c r="E4273" i="3"/>
  <c r="E4272" i="3"/>
  <c r="E4271" i="3"/>
  <c r="E4270" i="3"/>
  <c r="E4269" i="3"/>
  <c r="E4268" i="3"/>
  <c r="E4267" i="3"/>
  <c r="E4266" i="3"/>
  <c r="E4265" i="3"/>
  <c r="E4264" i="3"/>
  <c r="E4263" i="3"/>
  <c r="E4262" i="3"/>
  <c r="E4261" i="3"/>
  <c r="E4260" i="3"/>
  <c r="E4259" i="3"/>
  <c r="E4258" i="3"/>
  <c r="E4257" i="3"/>
  <c r="E4256" i="3"/>
  <c r="E4255" i="3"/>
  <c r="E4254" i="3"/>
  <c r="E4253" i="3"/>
  <c r="E4252" i="3"/>
  <c r="E4251" i="3"/>
  <c r="E4250" i="3"/>
  <c r="E4249" i="3"/>
  <c r="E4248" i="3"/>
  <c r="E4247" i="3"/>
  <c r="E4246" i="3"/>
  <c r="E4245" i="3"/>
  <c r="E4244" i="3"/>
  <c r="E4243" i="3"/>
  <c r="E4242" i="3"/>
  <c r="E4241" i="3"/>
  <c r="E4240" i="3"/>
  <c r="E4239" i="3"/>
  <c r="E4238" i="3"/>
  <c r="E4237" i="3"/>
  <c r="E4236" i="3"/>
  <c r="E4235" i="3"/>
  <c r="E4234" i="3"/>
  <c r="E4233" i="3"/>
  <c r="E4232" i="3"/>
  <c r="E4231" i="3"/>
  <c r="E4230" i="3"/>
  <c r="E4229" i="3"/>
  <c r="E4228" i="3"/>
  <c r="E4227" i="3"/>
  <c r="E4226" i="3"/>
  <c r="E4225" i="3"/>
  <c r="E4224" i="3"/>
  <c r="E4223" i="3"/>
  <c r="E4222" i="3"/>
  <c r="E4221" i="3"/>
  <c r="E4220" i="3"/>
  <c r="E4219" i="3"/>
  <c r="E4218" i="3"/>
  <c r="E4217" i="3"/>
  <c r="E4216" i="3"/>
  <c r="E4215" i="3"/>
  <c r="E4214" i="3"/>
  <c r="E4213" i="3"/>
  <c r="E4212" i="3"/>
  <c r="E4211" i="3"/>
  <c r="E4210" i="3"/>
  <c r="E4209" i="3"/>
  <c r="E4208" i="3"/>
  <c r="E4207" i="3"/>
  <c r="E4206" i="3"/>
  <c r="E4205" i="3"/>
  <c r="E4204" i="3"/>
  <c r="E4203" i="3"/>
  <c r="E4202" i="3"/>
  <c r="E4201" i="3"/>
  <c r="E4200" i="3"/>
  <c r="E4199" i="3"/>
  <c r="E4198" i="3"/>
  <c r="E4197" i="3"/>
  <c r="E4196" i="3"/>
  <c r="E4195" i="3"/>
  <c r="E4194" i="3"/>
  <c r="E4193" i="3"/>
  <c r="E4192" i="3"/>
  <c r="E4191" i="3"/>
  <c r="E4190" i="3"/>
  <c r="E4189" i="3"/>
  <c r="E4188" i="3"/>
  <c r="E4187" i="3"/>
  <c r="E4186" i="3"/>
  <c r="E4185" i="3"/>
  <c r="E4184" i="3"/>
  <c r="E4183" i="3"/>
  <c r="E4182" i="3"/>
  <c r="E4181" i="3"/>
  <c r="E4180" i="3"/>
  <c r="E4179" i="3"/>
  <c r="E4178" i="3"/>
  <c r="E4177" i="3"/>
  <c r="E4176" i="3"/>
  <c r="E4175" i="3"/>
  <c r="E4174" i="3"/>
  <c r="E4173" i="3"/>
  <c r="E4172" i="3"/>
  <c r="E4171" i="3"/>
  <c r="E4170" i="3"/>
  <c r="E4169" i="3"/>
  <c r="E4168" i="3"/>
  <c r="E4167" i="3"/>
  <c r="E4166" i="3"/>
  <c r="E4165" i="3"/>
  <c r="E4164" i="3"/>
  <c r="E4163" i="3"/>
  <c r="E4162" i="3"/>
  <c r="E4161" i="3"/>
  <c r="E4160" i="3"/>
  <c r="E4159" i="3"/>
  <c r="E4158" i="3"/>
  <c r="E4157" i="3"/>
  <c r="E4156" i="3"/>
  <c r="E4155" i="3"/>
  <c r="E4154" i="3"/>
  <c r="E4153" i="3"/>
  <c r="E4152" i="3"/>
  <c r="E4151" i="3"/>
  <c r="E4150" i="3"/>
  <c r="E4149" i="3"/>
  <c r="E4148" i="3"/>
  <c r="E4147" i="3"/>
  <c r="E4146" i="3"/>
  <c r="E4145" i="3"/>
  <c r="E4144" i="3"/>
  <c r="E4143" i="3"/>
  <c r="E4142" i="3"/>
  <c r="E4141" i="3"/>
  <c r="E4140" i="3"/>
  <c r="E4139" i="3"/>
  <c r="E4138" i="3"/>
  <c r="E4137" i="3"/>
  <c r="E4136" i="3"/>
  <c r="E4135" i="3"/>
  <c r="E4134" i="3"/>
  <c r="E4133" i="3"/>
  <c r="E4132" i="3"/>
  <c r="E4131" i="3"/>
  <c r="E4130" i="3"/>
  <c r="E4129" i="3"/>
  <c r="E4128" i="3"/>
  <c r="E4127" i="3"/>
  <c r="E4126" i="3"/>
  <c r="E4125" i="3"/>
  <c r="E4124" i="3"/>
  <c r="E4123" i="3"/>
  <c r="E4122" i="3"/>
  <c r="E4121" i="3"/>
  <c r="E4120" i="3"/>
  <c r="E4119" i="3"/>
  <c r="E4118" i="3"/>
  <c r="E4117" i="3"/>
  <c r="E4116" i="3"/>
  <c r="E4115" i="3"/>
  <c r="E4114" i="3"/>
  <c r="E4113" i="3"/>
  <c r="E4112" i="3"/>
  <c r="E4111" i="3"/>
  <c r="E4110" i="3"/>
  <c r="E4109" i="3"/>
  <c r="E4108" i="3"/>
  <c r="E4107" i="3"/>
  <c r="E4106" i="3"/>
  <c r="E4105" i="3"/>
  <c r="E4104" i="3"/>
  <c r="E4103" i="3"/>
  <c r="E4102" i="3"/>
  <c r="E4101" i="3"/>
  <c r="E4100" i="3"/>
  <c r="E4099" i="3"/>
  <c r="E4098" i="3"/>
  <c r="E4097" i="3"/>
  <c r="E4096" i="3"/>
  <c r="E4095" i="3"/>
  <c r="E4094" i="3"/>
  <c r="E4093" i="3"/>
  <c r="E4092" i="3"/>
  <c r="E4091" i="3"/>
  <c r="E4090" i="3"/>
  <c r="E4089" i="3"/>
  <c r="E4088" i="3"/>
  <c r="E4087" i="3"/>
  <c r="E4086" i="3"/>
  <c r="E4085" i="3"/>
  <c r="E4084" i="3"/>
  <c r="E4083" i="3"/>
  <c r="E4082" i="3"/>
  <c r="E4081" i="3"/>
  <c r="E4080" i="3"/>
  <c r="E4079" i="3"/>
  <c r="E4078" i="3"/>
  <c r="E4077" i="3"/>
  <c r="E4076" i="3"/>
  <c r="E4075" i="3"/>
  <c r="E4074" i="3"/>
  <c r="E4073" i="3"/>
  <c r="E4072" i="3"/>
  <c r="E4071" i="3"/>
  <c r="E4070" i="3"/>
  <c r="E4069" i="3"/>
  <c r="E4068" i="3"/>
  <c r="E4067" i="3"/>
  <c r="E4066" i="3"/>
  <c r="E4065" i="3"/>
  <c r="E4064" i="3"/>
  <c r="E4063" i="3"/>
  <c r="E4062" i="3"/>
  <c r="E4061" i="3"/>
  <c r="E4060" i="3"/>
  <c r="E4059" i="3"/>
  <c r="E4058" i="3"/>
  <c r="E4057" i="3"/>
  <c r="E4056" i="3"/>
  <c r="E4055" i="3"/>
  <c r="E4054" i="3"/>
  <c r="E4053" i="3"/>
  <c r="E4052" i="3"/>
  <c r="E4051" i="3"/>
  <c r="E4050" i="3"/>
  <c r="E4049" i="3"/>
  <c r="E4048" i="3"/>
  <c r="E4047" i="3"/>
  <c r="E4046" i="3"/>
  <c r="E4045" i="3"/>
  <c r="E4044" i="3"/>
  <c r="E4043" i="3"/>
  <c r="E4042" i="3"/>
  <c r="E4041" i="3"/>
  <c r="E4040" i="3"/>
  <c r="E4039" i="3"/>
  <c r="E4038" i="3"/>
  <c r="E4037" i="3"/>
  <c r="E4036" i="3"/>
  <c r="E4035" i="3"/>
  <c r="E4034" i="3"/>
  <c r="E4033" i="3"/>
  <c r="E4032" i="3"/>
  <c r="E4031" i="3"/>
  <c r="E4030" i="3"/>
  <c r="E4029" i="3"/>
  <c r="E4028" i="3"/>
  <c r="E4027" i="3"/>
  <c r="E4026" i="3"/>
  <c r="E4025" i="3"/>
  <c r="E4024" i="3"/>
  <c r="E4023" i="3"/>
  <c r="E4022" i="3"/>
  <c r="E4021" i="3"/>
  <c r="E4020" i="3"/>
  <c r="E4019" i="3"/>
  <c r="E4018" i="3"/>
  <c r="E4017" i="3"/>
  <c r="E4016" i="3"/>
  <c r="E4015" i="3"/>
  <c r="E4014" i="3"/>
  <c r="E4013" i="3"/>
  <c r="E4012" i="3"/>
  <c r="E4011" i="3"/>
  <c r="E4010" i="3"/>
  <c r="E4009" i="3"/>
  <c r="E4008" i="3"/>
  <c r="E4007" i="3"/>
  <c r="E4006" i="3"/>
  <c r="E4005" i="3"/>
  <c r="E4004" i="3"/>
  <c r="E4003" i="3"/>
  <c r="E4002" i="3"/>
  <c r="E4001" i="3"/>
  <c r="E4000" i="3"/>
  <c r="E3999" i="3"/>
  <c r="E3998" i="3"/>
  <c r="E3997" i="3"/>
  <c r="E3996" i="3"/>
  <c r="E3995" i="3"/>
  <c r="E3994" i="3"/>
  <c r="E3993" i="3"/>
  <c r="E3992" i="3"/>
  <c r="E3991" i="3"/>
  <c r="E3990" i="3"/>
  <c r="E3989" i="3"/>
  <c r="E3988" i="3"/>
  <c r="E3987" i="3"/>
  <c r="E3986" i="3"/>
  <c r="E3985" i="3"/>
  <c r="E3984" i="3"/>
  <c r="E3983" i="3"/>
  <c r="E3982" i="3"/>
  <c r="E3981" i="3"/>
  <c r="E3980" i="3"/>
  <c r="E3979" i="3"/>
  <c r="E3978" i="3"/>
  <c r="E3977" i="3"/>
  <c r="E3976" i="3"/>
  <c r="E3975" i="3"/>
  <c r="E3974" i="3"/>
  <c r="E3973" i="3"/>
  <c r="E3972" i="3"/>
  <c r="E3971" i="3"/>
  <c r="E3970" i="3"/>
  <c r="E3969" i="3"/>
  <c r="E3968" i="3"/>
  <c r="E3967" i="3"/>
  <c r="E3966" i="3"/>
  <c r="E3965" i="3"/>
  <c r="E3964" i="3"/>
  <c r="E3963" i="3"/>
  <c r="E3962" i="3"/>
  <c r="E3961" i="3"/>
  <c r="E3960" i="3"/>
  <c r="E3959" i="3"/>
  <c r="E3958" i="3"/>
  <c r="E3957" i="3"/>
  <c r="E3956" i="3"/>
  <c r="E3955" i="3"/>
  <c r="E3954" i="3"/>
  <c r="E3953" i="3"/>
  <c r="E3952" i="3"/>
  <c r="E3951" i="3"/>
  <c r="E3950" i="3"/>
  <c r="E3949" i="3"/>
  <c r="E3948" i="3"/>
  <c r="E3947" i="3"/>
  <c r="E3946" i="3"/>
  <c r="E3945" i="3"/>
  <c r="E3944" i="3"/>
  <c r="E3943" i="3"/>
  <c r="E3942" i="3"/>
  <c r="E3941" i="3"/>
  <c r="E3940" i="3"/>
  <c r="E3939" i="3"/>
  <c r="E3938" i="3"/>
  <c r="E3937" i="3"/>
  <c r="E3936" i="3"/>
  <c r="E3935" i="3"/>
  <c r="E3934" i="3"/>
  <c r="E3933" i="3"/>
  <c r="E3932" i="3"/>
  <c r="E3931" i="3"/>
  <c r="E3930" i="3"/>
  <c r="E3929" i="3"/>
  <c r="E3928" i="3"/>
  <c r="E3927" i="3"/>
  <c r="E3926" i="3"/>
  <c r="E3925" i="3"/>
  <c r="E3924" i="3"/>
  <c r="E3923" i="3"/>
  <c r="E3922" i="3"/>
  <c r="E3921" i="3"/>
  <c r="E3920" i="3"/>
  <c r="E3919" i="3"/>
  <c r="E3918" i="3"/>
  <c r="E3917" i="3"/>
  <c r="E3916" i="3"/>
  <c r="E3915" i="3"/>
  <c r="E3914" i="3"/>
  <c r="E3913" i="3"/>
  <c r="E3912" i="3"/>
  <c r="E3911" i="3"/>
  <c r="E3910" i="3"/>
  <c r="E3909" i="3"/>
  <c r="E3908" i="3"/>
  <c r="E3907" i="3"/>
  <c r="E3906" i="3"/>
  <c r="E3905" i="3"/>
  <c r="E3904" i="3"/>
  <c r="E3903" i="3"/>
  <c r="E3902" i="3"/>
  <c r="E3901" i="3"/>
  <c r="E3900" i="3"/>
  <c r="E3899" i="3"/>
  <c r="E3898" i="3"/>
  <c r="E3897" i="3"/>
  <c r="E3896" i="3"/>
  <c r="E3895" i="3"/>
  <c r="E3894" i="3"/>
  <c r="E3893" i="3"/>
  <c r="E3892" i="3"/>
  <c r="E3891" i="3"/>
  <c r="E3890" i="3"/>
  <c r="E3889" i="3"/>
  <c r="E3888" i="3"/>
  <c r="E3887" i="3"/>
  <c r="E3886" i="3"/>
  <c r="E3885" i="3"/>
  <c r="E3884" i="3"/>
  <c r="E3883" i="3"/>
  <c r="E3882" i="3"/>
  <c r="E3881" i="3"/>
  <c r="E3880" i="3"/>
  <c r="E3879" i="3"/>
  <c r="E3878" i="3"/>
  <c r="E3877" i="3"/>
  <c r="E3876" i="3"/>
  <c r="E3875" i="3"/>
  <c r="E3874" i="3"/>
  <c r="E3873" i="3"/>
  <c r="E3872" i="3"/>
  <c r="E3871" i="3"/>
  <c r="E3870" i="3"/>
  <c r="E3869" i="3"/>
  <c r="E3868" i="3"/>
  <c r="E3867" i="3"/>
  <c r="E3866" i="3"/>
  <c r="E3865" i="3"/>
  <c r="E3864" i="3"/>
  <c r="E3863" i="3"/>
  <c r="E3862" i="3"/>
  <c r="E3861" i="3"/>
  <c r="E3860" i="3"/>
  <c r="E3859" i="3"/>
  <c r="E3858" i="3"/>
  <c r="E3857" i="3"/>
  <c r="E3856" i="3"/>
  <c r="E3855" i="3"/>
  <c r="E3854" i="3"/>
  <c r="E3853" i="3"/>
  <c r="E3852" i="3"/>
  <c r="E3851" i="3"/>
  <c r="E3850" i="3"/>
  <c r="E3849" i="3"/>
  <c r="E3848" i="3"/>
  <c r="E3847" i="3"/>
  <c r="E3846" i="3"/>
  <c r="E3845" i="3"/>
  <c r="E3844" i="3"/>
  <c r="E3843" i="3"/>
  <c r="E3842" i="3"/>
  <c r="E3841" i="3"/>
  <c r="E3840" i="3"/>
  <c r="E3839" i="3"/>
  <c r="E3838" i="3"/>
  <c r="E3837" i="3"/>
  <c r="E3836" i="3"/>
  <c r="E3835" i="3"/>
  <c r="E3834" i="3"/>
  <c r="E3833" i="3"/>
  <c r="E3832" i="3"/>
  <c r="E3831" i="3"/>
  <c r="E3830" i="3"/>
  <c r="E3829" i="3"/>
  <c r="E3828" i="3"/>
  <c r="E3827" i="3"/>
  <c r="E3826" i="3"/>
  <c r="E3825" i="3"/>
  <c r="E3824" i="3"/>
  <c r="E3823" i="3"/>
  <c r="E3822" i="3"/>
  <c r="E3821" i="3"/>
  <c r="E3820" i="3"/>
  <c r="E3819" i="3"/>
  <c r="E3818" i="3"/>
  <c r="E3817" i="3"/>
  <c r="E3816" i="3"/>
  <c r="E3815" i="3"/>
  <c r="E3814" i="3"/>
  <c r="E3813" i="3"/>
  <c r="E3812" i="3"/>
  <c r="E3811" i="3"/>
  <c r="E3810" i="3"/>
  <c r="E3809" i="3"/>
  <c r="E3808" i="3"/>
  <c r="E3807" i="3"/>
  <c r="E3806" i="3"/>
  <c r="E3805" i="3"/>
  <c r="E3804" i="3"/>
  <c r="E3803" i="3"/>
  <c r="E3802" i="3"/>
  <c r="E3801" i="3"/>
  <c r="E3800" i="3"/>
  <c r="E3799" i="3"/>
  <c r="E3798" i="3"/>
  <c r="E3797" i="3"/>
  <c r="E3796" i="3"/>
  <c r="E3795" i="3"/>
  <c r="E3794" i="3"/>
  <c r="E3793" i="3"/>
  <c r="E3792" i="3"/>
  <c r="E3791" i="3"/>
  <c r="E3790" i="3"/>
  <c r="E3789" i="3"/>
  <c r="E3788" i="3"/>
  <c r="E3787" i="3"/>
  <c r="E3786" i="3"/>
  <c r="E3785" i="3"/>
  <c r="E3784" i="3"/>
  <c r="E3783" i="3"/>
  <c r="E3782" i="3"/>
  <c r="E3781" i="3"/>
  <c r="E3780" i="3"/>
  <c r="E3779" i="3"/>
  <c r="E3778" i="3"/>
  <c r="E3777" i="3"/>
  <c r="E3776" i="3"/>
  <c r="E3775" i="3"/>
  <c r="E3774" i="3"/>
  <c r="E3773" i="3"/>
  <c r="E3772" i="3"/>
  <c r="E3771" i="3"/>
  <c r="E3770" i="3"/>
  <c r="E3769" i="3"/>
  <c r="E3768" i="3"/>
  <c r="E3767" i="3"/>
  <c r="E3766" i="3"/>
  <c r="E3765" i="3"/>
  <c r="E3764" i="3"/>
  <c r="E3763" i="3"/>
  <c r="E3762" i="3"/>
  <c r="E3761" i="3"/>
  <c r="E3760" i="3"/>
  <c r="E3759" i="3"/>
  <c r="E3758" i="3"/>
  <c r="E3757" i="3"/>
  <c r="E3756" i="3"/>
  <c r="E3755" i="3"/>
  <c r="E3754" i="3"/>
  <c r="E3753" i="3"/>
  <c r="E3752" i="3"/>
  <c r="E3751" i="3"/>
  <c r="E3750" i="3"/>
  <c r="E3749" i="3"/>
  <c r="E3748" i="3"/>
  <c r="E3747" i="3"/>
  <c r="E3746" i="3"/>
  <c r="E3745" i="3"/>
  <c r="E3744" i="3"/>
  <c r="E3743" i="3"/>
  <c r="E3742" i="3"/>
  <c r="E3741" i="3"/>
  <c r="E3740" i="3"/>
  <c r="E3739" i="3"/>
  <c r="E3738" i="3"/>
  <c r="E3737" i="3"/>
  <c r="E3736" i="3"/>
  <c r="E3735" i="3"/>
  <c r="E3734" i="3"/>
  <c r="E3733" i="3"/>
  <c r="E3732" i="3"/>
  <c r="E3731" i="3"/>
  <c r="E3730" i="3"/>
  <c r="E3729" i="3"/>
  <c r="E3728" i="3"/>
  <c r="E3727" i="3"/>
  <c r="E3726" i="3"/>
  <c r="E3725" i="3"/>
  <c r="E3724" i="3"/>
  <c r="E3723" i="3"/>
  <c r="E3722" i="3"/>
  <c r="E3721" i="3"/>
  <c r="E3720" i="3"/>
  <c r="E3719" i="3"/>
  <c r="E3718" i="3"/>
  <c r="E3717" i="3"/>
  <c r="E3716" i="3"/>
  <c r="E3715" i="3"/>
  <c r="E3714" i="3"/>
  <c r="E3713" i="3"/>
  <c r="E3712" i="3"/>
  <c r="E3711" i="3"/>
  <c r="E3710" i="3"/>
  <c r="E3709" i="3"/>
  <c r="E3708" i="3"/>
  <c r="E3707" i="3"/>
  <c r="E3706" i="3"/>
  <c r="E3705" i="3"/>
  <c r="E3704" i="3"/>
  <c r="E3703" i="3"/>
  <c r="E3702" i="3"/>
  <c r="E3701" i="3"/>
  <c r="E3700" i="3"/>
  <c r="E3699" i="3"/>
  <c r="E3698" i="3"/>
  <c r="E3697" i="3"/>
  <c r="E3696" i="3"/>
  <c r="E3695" i="3"/>
  <c r="E3694" i="3"/>
  <c r="E3693" i="3"/>
  <c r="E3692" i="3"/>
  <c r="E3691" i="3"/>
  <c r="E3690" i="3"/>
  <c r="E3689" i="3"/>
  <c r="E3688" i="3"/>
  <c r="E3687" i="3"/>
  <c r="E3686" i="3"/>
  <c r="E3685" i="3"/>
  <c r="E3684" i="3"/>
  <c r="E3683" i="3"/>
  <c r="E3682" i="3"/>
  <c r="E3681" i="3"/>
  <c r="E3680" i="3"/>
  <c r="E3679" i="3"/>
  <c r="E3678" i="3"/>
  <c r="E3677" i="3"/>
  <c r="E3676" i="3"/>
  <c r="E3675" i="3"/>
  <c r="E3674" i="3"/>
  <c r="E3673" i="3"/>
  <c r="E3672" i="3"/>
  <c r="E3671" i="3"/>
  <c r="E3670" i="3"/>
  <c r="E3669" i="3"/>
  <c r="E3668" i="3"/>
  <c r="E3667" i="3"/>
  <c r="E3666" i="3"/>
  <c r="E3665" i="3"/>
  <c r="E3664" i="3"/>
  <c r="E3663" i="3"/>
  <c r="E3662" i="3"/>
  <c r="E3661" i="3"/>
  <c r="E3660" i="3"/>
  <c r="E3659" i="3"/>
  <c r="E3658" i="3"/>
  <c r="E3657" i="3"/>
  <c r="E3656" i="3"/>
  <c r="E3655" i="3"/>
  <c r="E3654" i="3"/>
  <c r="E3653" i="3"/>
  <c r="E3652" i="3"/>
  <c r="E3651" i="3"/>
  <c r="E3650" i="3"/>
  <c r="E3649" i="3"/>
  <c r="E3648" i="3"/>
  <c r="E3647" i="3"/>
  <c r="E3646" i="3"/>
  <c r="E3645" i="3"/>
  <c r="E3644" i="3"/>
  <c r="E3643" i="3"/>
  <c r="E3642" i="3"/>
  <c r="E3641" i="3"/>
  <c r="E3640" i="3"/>
  <c r="E3639" i="3"/>
  <c r="E3638" i="3"/>
  <c r="E3637" i="3"/>
  <c r="E3636" i="3"/>
  <c r="E3635" i="3"/>
  <c r="E3634" i="3"/>
  <c r="E3633" i="3"/>
  <c r="E3632" i="3"/>
  <c r="E3631" i="3"/>
  <c r="E3630" i="3"/>
  <c r="E3629" i="3"/>
  <c r="E3628" i="3"/>
  <c r="E3627" i="3"/>
  <c r="E3626" i="3"/>
  <c r="E3625" i="3"/>
  <c r="E3624" i="3"/>
  <c r="E3623" i="3"/>
  <c r="E3622" i="3"/>
  <c r="E3621" i="3"/>
  <c r="E3620" i="3"/>
  <c r="E3619" i="3"/>
  <c r="E3618" i="3"/>
  <c r="E3617" i="3"/>
  <c r="E3616" i="3"/>
  <c r="E3615" i="3"/>
  <c r="E3614" i="3"/>
  <c r="E3613" i="3"/>
  <c r="E3612" i="3"/>
  <c r="E3611" i="3"/>
  <c r="E3610" i="3"/>
  <c r="E3609" i="3"/>
  <c r="E3608" i="3"/>
  <c r="E3607" i="3"/>
  <c r="E3606" i="3"/>
  <c r="E3605" i="3"/>
  <c r="E3604" i="3"/>
  <c r="E3603" i="3"/>
  <c r="E3602" i="3"/>
  <c r="E3601" i="3"/>
  <c r="E3600" i="3"/>
  <c r="E3599" i="3"/>
  <c r="E3598" i="3"/>
  <c r="E3597" i="3"/>
  <c r="E3596" i="3"/>
  <c r="E3595" i="3"/>
  <c r="E3594" i="3"/>
  <c r="E3593" i="3"/>
  <c r="E3592" i="3"/>
  <c r="E3591" i="3"/>
  <c r="E3590" i="3"/>
  <c r="E3589" i="3"/>
  <c r="E3588" i="3"/>
  <c r="E3587" i="3"/>
  <c r="E3586" i="3"/>
  <c r="E3585" i="3"/>
  <c r="E3584" i="3"/>
  <c r="E3583" i="3"/>
  <c r="E3582" i="3"/>
  <c r="E3581" i="3"/>
  <c r="E3580" i="3"/>
  <c r="E3579" i="3"/>
  <c r="E3578" i="3"/>
  <c r="E3577" i="3"/>
  <c r="E3576" i="3"/>
  <c r="E3575" i="3"/>
  <c r="E3574" i="3"/>
  <c r="E3573" i="3"/>
  <c r="E3572" i="3"/>
  <c r="E3571" i="3"/>
  <c r="E3570" i="3"/>
  <c r="E3569" i="3"/>
  <c r="E3568" i="3"/>
  <c r="E3567" i="3"/>
  <c r="E3566" i="3"/>
  <c r="E3565" i="3"/>
  <c r="E3564" i="3"/>
  <c r="E3563" i="3"/>
  <c r="E3562" i="3"/>
  <c r="E3561" i="3"/>
  <c r="E3560" i="3"/>
  <c r="E3559" i="3"/>
  <c r="E3558" i="3"/>
  <c r="E3557" i="3"/>
  <c r="E3556" i="3"/>
  <c r="E3555" i="3"/>
  <c r="E3554" i="3"/>
  <c r="E3553" i="3"/>
  <c r="E3552" i="3"/>
  <c r="E3551" i="3"/>
  <c r="E3550" i="3"/>
  <c r="E3549" i="3"/>
  <c r="E3548" i="3"/>
  <c r="E3547" i="3"/>
  <c r="E3546" i="3"/>
  <c r="E3545" i="3"/>
  <c r="E3544" i="3"/>
  <c r="E3543" i="3"/>
  <c r="E3542" i="3"/>
  <c r="E3541" i="3"/>
  <c r="E3540" i="3"/>
  <c r="E3539" i="3"/>
  <c r="E3538" i="3"/>
  <c r="E3537" i="3"/>
  <c r="E3536" i="3"/>
  <c r="E3535" i="3"/>
  <c r="E3534" i="3"/>
  <c r="E3533" i="3"/>
  <c r="E3532" i="3"/>
  <c r="E3531" i="3"/>
  <c r="E3530" i="3"/>
  <c r="E3529" i="3"/>
  <c r="E3528" i="3"/>
  <c r="E3527" i="3"/>
  <c r="E3526" i="3"/>
  <c r="E3525" i="3"/>
  <c r="E3524" i="3"/>
  <c r="E3523" i="3"/>
  <c r="E3522" i="3"/>
  <c r="E3521" i="3"/>
  <c r="E3520" i="3"/>
  <c r="E3519" i="3"/>
  <c r="E3518" i="3"/>
  <c r="E3517" i="3"/>
  <c r="E3516" i="3"/>
  <c r="E3515" i="3"/>
  <c r="E3514" i="3"/>
  <c r="E3513" i="3"/>
  <c r="E3512" i="3"/>
  <c r="E3511" i="3"/>
  <c r="E3510" i="3"/>
  <c r="E3509" i="3"/>
  <c r="E3508" i="3"/>
  <c r="E3507" i="3"/>
  <c r="E3506" i="3"/>
  <c r="E3505" i="3"/>
  <c r="E3504" i="3"/>
  <c r="E3503" i="3"/>
  <c r="E3502" i="3"/>
  <c r="E3501" i="3"/>
  <c r="E3500" i="3"/>
  <c r="E3499" i="3"/>
  <c r="E3498" i="3"/>
  <c r="E3497" i="3"/>
  <c r="E3496" i="3"/>
  <c r="E3495" i="3"/>
  <c r="E3494" i="3"/>
  <c r="E3493" i="3"/>
  <c r="E3492" i="3"/>
  <c r="E3491" i="3"/>
  <c r="E3490" i="3"/>
  <c r="E3489" i="3"/>
  <c r="E3488" i="3"/>
  <c r="E3487" i="3"/>
  <c r="E3486" i="3"/>
  <c r="E3485" i="3"/>
  <c r="E3484" i="3"/>
  <c r="E3483" i="3"/>
  <c r="E3482" i="3"/>
  <c r="E3481" i="3"/>
  <c r="E3480" i="3"/>
  <c r="E3479" i="3"/>
  <c r="E3478" i="3"/>
  <c r="E3477" i="3"/>
  <c r="E3476" i="3"/>
  <c r="E3475" i="3"/>
  <c r="E3474" i="3"/>
  <c r="E3473" i="3"/>
  <c r="E3472" i="3"/>
  <c r="E3471" i="3"/>
  <c r="E3470" i="3"/>
  <c r="E3469" i="3"/>
  <c r="E3468" i="3"/>
  <c r="E3467" i="3"/>
  <c r="E3466" i="3"/>
  <c r="E3465" i="3"/>
  <c r="E3464" i="3"/>
  <c r="E3463" i="3"/>
  <c r="E3462" i="3"/>
  <c r="E3461" i="3"/>
  <c r="E3460" i="3"/>
  <c r="E3459" i="3"/>
  <c r="E3458" i="3"/>
  <c r="E3457" i="3"/>
  <c r="E3456" i="3"/>
  <c r="E3455" i="3"/>
  <c r="E3454" i="3"/>
  <c r="E3453" i="3"/>
  <c r="E3452" i="3"/>
  <c r="E3451" i="3"/>
  <c r="E3450" i="3"/>
  <c r="E3449" i="3"/>
  <c r="E3448" i="3"/>
  <c r="E3447" i="3"/>
  <c r="E3446" i="3"/>
  <c r="E3445" i="3"/>
  <c r="E3444" i="3"/>
  <c r="E3443" i="3"/>
  <c r="E3442" i="3"/>
  <c r="E3441" i="3"/>
  <c r="E3440" i="3"/>
  <c r="E3439" i="3"/>
  <c r="E3438" i="3"/>
  <c r="E3437" i="3"/>
  <c r="E3436" i="3"/>
  <c r="E3435" i="3"/>
  <c r="E3434" i="3"/>
  <c r="E3433" i="3"/>
  <c r="E3432" i="3"/>
  <c r="E3431" i="3"/>
  <c r="E3430" i="3"/>
  <c r="E3429" i="3"/>
  <c r="E3428" i="3"/>
  <c r="E3427" i="3"/>
  <c r="E3426" i="3"/>
  <c r="E3425" i="3"/>
  <c r="E3424" i="3"/>
  <c r="E3423" i="3"/>
  <c r="E3422" i="3"/>
  <c r="E3421" i="3"/>
  <c r="E3420" i="3"/>
  <c r="E3419" i="3"/>
  <c r="E3418" i="3"/>
  <c r="E3417" i="3"/>
  <c r="E3416" i="3"/>
  <c r="E3415" i="3"/>
  <c r="E3414" i="3"/>
  <c r="E3413" i="3"/>
  <c r="E3412" i="3"/>
  <c r="E3411" i="3"/>
  <c r="E3410" i="3"/>
  <c r="E3409" i="3"/>
  <c r="E3408" i="3"/>
  <c r="E3407" i="3"/>
  <c r="E3406" i="3"/>
  <c r="E3405" i="3"/>
  <c r="E3404" i="3"/>
  <c r="E3403" i="3"/>
  <c r="E3402" i="3"/>
  <c r="E3401" i="3"/>
  <c r="E3400" i="3"/>
  <c r="E3399" i="3"/>
  <c r="E3398" i="3"/>
  <c r="E3397" i="3"/>
  <c r="E3396" i="3"/>
  <c r="E3395" i="3"/>
  <c r="E3394" i="3"/>
  <c r="E3393" i="3"/>
  <c r="E3392" i="3"/>
  <c r="E3391" i="3"/>
  <c r="E3390" i="3"/>
  <c r="E3389" i="3"/>
  <c r="E3388" i="3"/>
  <c r="E3387" i="3"/>
  <c r="E3386" i="3"/>
  <c r="E3385" i="3"/>
  <c r="E3384" i="3"/>
  <c r="E3383" i="3"/>
  <c r="E3382" i="3"/>
  <c r="E3381" i="3"/>
  <c r="E3380" i="3"/>
  <c r="E3379" i="3"/>
  <c r="E3378" i="3"/>
  <c r="E3377" i="3"/>
  <c r="E3376" i="3"/>
  <c r="E3375" i="3"/>
  <c r="E3374" i="3"/>
  <c r="E3373" i="3"/>
  <c r="E3372" i="3"/>
  <c r="E3371" i="3"/>
  <c r="E3370" i="3"/>
  <c r="E3369" i="3"/>
  <c r="E3368" i="3"/>
  <c r="E3367" i="3"/>
  <c r="E3366" i="3"/>
  <c r="E3365" i="3"/>
  <c r="E3364" i="3"/>
  <c r="E3363" i="3"/>
  <c r="E3362" i="3"/>
  <c r="E3361" i="3"/>
  <c r="E3360" i="3"/>
  <c r="E3359" i="3"/>
  <c r="E3358" i="3"/>
  <c r="E3357" i="3"/>
  <c r="E3356" i="3"/>
  <c r="E3355" i="3"/>
  <c r="E3354" i="3"/>
  <c r="E3353" i="3"/>
  <c r="E3352" i="3"/>
  <c r="E3351" i="3"/>
  <c r="E3350" i="3"/>
  <c r="E3349" i="3"/>
  <c r="E3348" i="3"/>
  <c r="E3347" i="3"/>
  <c r="E3346" i="3"/>
  <c r="E3345" i="3"/>
  <c r="E3344" i="3"/>
  <c r="E3343" i="3"/>
  <c r="E3342" i="3"/>
  <c r="E3341" i="3"/>
  <c r="E3340" i="3"/>
  <c r="E3339" i="3"/>
  <c r="E3338" i="3"/>
  <c r="E3337" i="3"/>
  <c r="E3336" i="3"/>
  <c r="E3335" i="3"/>
  <c r="E3334" i="3"/>
  <c r="E3333" i="3"/>
  <c r="E3332" i="3"/>
  <c r="E3331" i="3"/>
  <c r="E3330" i="3"/>
  <c r="E3329" i="3"/>
  <c r="E3328" i="3"/>
  <c r="E3327" i="3"/>
  <c r="E3326" i="3"/>
  <c r="E3325" i="3"/>
  <c r="E3324" i="3"/>
  <c r="E3323" i="3"/>
  <c r="E3322" i="3"/>
  <c r="E3321" i="3"/>
  <c r="E3320" i="3"/>
  <c r="E3319" i="3"/>
  <c r="E3318" i="3"/>
  <c r="E3317" i="3"/>
  <c r="E3316" i="3"/>
  <c r="E3315" i="3"/>
  <c r="E3314" i="3"/>
  <c r="E3313" i="3"/>
  <c r="E3312" i="3"/>
  <c r="E3311" i="3"/>
  <c r="E3310" i="3"/>
  <c r="E3309" i="3"/>
  <c r="E3308" i="3"/>
  <c r="E3307" i="3"/>
  <c r="E3306" i="3"/>
  <c r="E3305" i="3"/>
  <c r="E3304" i="3"/>
  <c r="E3303" i="3"/>
  <c r="E3302" i="3"/>
  <c r="E3301" i="3"/>
  <c r="E3300" i="3"/>
  <c r="E3299" i="3"/>
  <c r="E3298" i="3"/>
  <c r="E3297" i="3"/>
  <c r="E3296" i="3"/>
  <c r="E3295" i="3"/>
  <c r="E3294" i="3"/>
  <c r="E3293" i="3"/>
  <c r="E3292" i="3"/>
  <c r="E3291" i="3"/>
  <c r="E3290" i="3"/>
  <c r="E3289" i="3"/>
  <c r="E3288" i="3"/>
  <c r="E3287" i="3"/>
  <c r="E3286" i="3"/>
  <c r="E3285" i="3"/>
  <c r="E3284" i="3"/>
  <c r="E3283" i="3"/>
  <c r="E3282" i="3"/>
  <c r="E3281" i="3"/>
  <c r="E3280" i="3"/>
  <c r="E3279" i="3"/>
  <c r="E3278" i="3"/>
  <c r="E3277" i="3"/>
  <c r="E3276" i="3"/>
  <c r="E3275" i="3"/>
  <c r="E3274" i="3"/>
  <c r="E3273" i="3"/>
  <c r="E3272" i="3"/>
  <c r="E3271" i="3"/>
  <c r="E3270" i="3"/>
  <c r="E3269" i="3"/>
  <c r="E3268" i="3"/>
  <c r="E3267" i="3"/>
  <c r="E3266" i="3"/>
  <c r="E3265" i="3"/>
  <c r="E3264" i="3"/>
  <c r="E3263" i="3"/>
  <c r="E3262" i="3"/>
  <c r="E3261" i="3"/>
  <c r="E3260" i="3"/>
  <c r="E3259" i="3"/>
  <c r="E3258" i="3"/>
  <c r="E3257" i="3"/>
  <c r="E3256" i="3"/>
  <c r="E3255" i="3"/>
  <c r="E3254" i="3"/>
  <c r="E3253" i="3"/>
  <c r="E3252" i="3"/>
  <c r="E3251" i="3"/>
  <c r="E3250" i="3"/>
  <c r="E3249" i="3"/>
  <c r="E3248" i="3"/>
  <c r="E3247" i="3"/>
  <c r="E3246" i="3"/>
  <c r="E3245" i="3"/>
  <c r="E3244" i="3"/>
  <c r="E3243" i="3"/>
  <c r="E3242" i="3"/>
  <c r="E3241" i="3"/>
  <c r="E3240" i="3"/>
  <c r="E3239" i="3"/>
  <c r="E3238" i="3"/>
  <c r="E3237" i="3"/>
  <c r="E3236" i="3"/>
  <c r="E3235" i="3"/>
  <c r="E3234" i="3"/>
  <c r="E3233" i="3"/>
  <c r="E3232" i="3"/>
  <c r="E3231" i="3"/>
  <c r="E3230" i="3"/>
  <c r="E3229" i="3"/>
  <c r="E3228" i="3"/>
  <c r="E3227" i="3"/>
  <c r="E3226" i="3"/>
  <c r="E3225" i="3"/>
  <c r="E3224" i="3"/>
  <c r="E3223" i="3"/>
  <c r="E3222" i="3"/>
  <c r="E3221" i="3"/>
  <c r="E3220" i="3"/>
  <c r="E3219" i="3"/>
  <c r="E3218" i="3"/>
  <c r="E3217" i="3"/>
  <c r="E3216" i="3"/>
  <c r="E3215" i="3"/>
  <c r="E3214" i="3"/>
  <c r="E3213" i="3"/>
  <c r="E3212" i="3"/>
  <c r="E3211" i="3"/>
  <c r="E3210" i="3"/>
  <c r="E3209" i="3"/>
  <c r="E3208" i="3"/>
  <c r="E3207" i="3"/>
  <c r="E3206" i="3"/>
  <c r="E3205" i="3"/>
  <c r="E3204" i="3"/>
  <c r="E3203" i="3"/>
  <c r="E3202" i="3"/>
  <c r="E3201" i="3"/>
  <c r="E3200" i="3"/>
  <c r="E3199" i="3"/>
  <c r="E3198" i="3"/>
  <c r="E3197" i="3"/>
  <c r="E3196" i="3"/>
  <c r="E3195" i="3"/>
  <c r="E3194" i="3"/>
  <c r="E3193" i="3"/>
  <c r="E3192" i="3"/>
  <c r="E3191" i="3"/>
  <c r="E3190" i="3"/>
  <c r="E3189" i="3"/>
  <c r="E3188" i="3"/>
  <c r="E3187" i="3"/>
  <c r="E3186" i="3"/>
  <c r="E3185" i="3"/>
  <c r="E3184" i="3"/>
  <c r="E3183" i="3"/>
  <c r="E3182" i="3"/>
  <c r="E3181" i="3"/>
  <c r="E3180" i="3"/>
  <c r="E3179" i="3"/>
  <c r="E3178" i="3"/>
  <c r="E3177" i="3"/>
  <c r="E3176" i="3"/>
  <c r="E3175" i="3"/>
  <c r="E3174" i="3"/>
  <c r="E3173" i="3"/>
  <c r="E3172" i="3"/>
  <c r="E3171" i="3"/>
  <c r="E3170" i="3"/>
  <c r="E3169" i="3"/>
  <c r="E3168" i="3"/>
  <c r="E3167" i="3"/>
  <c r="E3166" i="3"/>
  <c r="E3165" i="3"/>
  <c r="E3164" i="3"/>
  <c r="E3163" i="3"/>
  <c r="E3162" i="3"/>
  <c r="E3161" i="3"/>
  <c r="E3160" i="3"/>
  <c r="E3159" i="3"/>
  <c r="E3158" i="3"/>
  <c r="E3157" i="3"/>
  <c r="E3156" i="3"/>
  <c r="E3155" i="3"/>
  <c r="E3154" i="3"/>
  <c r="E3153" i="3"/>
  <c r="E3152" i="3"/>
  <c r="E3151" i="3"/>
  <c r="E3150" i="3"/>
  <c r="E3149" i="3"/>
  <c r="E3148" i="3"/>
  <c r="E3147" i="3"/>
  <c r="E3146" i="3"/>
  <c r="E3145" i="3"/>
  <c r="E3144" i="3"/>
  <c r="E3143" i="3"/>
  <c r="E3142" i="3"/>
  <c r="E3141" i="3"/>
  <c r="E3140" i="3"/>
  <c r="E3139" i="3"/>
  <c r="E3138" i="3"/>
  <c r="E3137" i="3"/>
  <c r="E3136" i="3"/>
  <c r="E3135" i="3"/>
  <c r="E3134" i="3"/>
  <c r="E3133" i="3"/>
  <c r="E3132" i="3"/>
  <c r="E3131" i="3"/>
  <c r="E3130" i="3"/>
  <c r="E3129" i="3"/>
  <c r="E3128" i="3"/>
  <c r="E3127" i="3"/>
  <c r="E3126" i="3"/>
  <c r="E3125" i="3"/>
  <c r="E3124" i="3"/>
  <c r="E3123" i="3"/>
  <c r="E3122" i="3"/>
  <c r="E3121" i="3"/>
  <c r="E3120" i="3"/>
  <c r="E3119" i="3"/>
  <c r="E3118" i="3"/>
  <c r="E3117" i="3"/>
  <c r="E3116" i="3"/>
  <c r="E3115" i="3"/>
  <c r="E3114" i="3"/>
  <c r="E3113" i="3"/>
  <c r="E3112" i="3"/>
  <c r="E3111" i="3"/>
  <c r="E3110" i="3"/>
  <c r="E3109" i="3"/>
  <c r="E3108" i="3"/>
  <c r="E3107" i="3"/>
  <c r="E3106" i="3"/>
  <c r="E3105" i="3"/>
  <c r="E3104" i="3"/>
  <c r="E3103" i="3"/>
  <c r="E3102" i="3"/>
  <c r="E3101" i="3"/>
  <c r="E3100" i="3"/>
  <c r="E3099" i="3"/>
  <c r="E3098" i="3"/>
  <c r="E3097" i="3"/>
  <c r="E3096" i="3"/>
  <c r="E3095" i="3"/>
  <c r="E3094" i="3"/>
  <c r="E3093" i="3"/>
  <c r="E3092" i="3"/>
  <c r="E3091" i="3"/>
  <c r="E3090" i="3"/>
  <c r="E3089" i="3"/>
  <c r="E3088" i="3"/>
  <c r="E3087" i="3"/>
  <c r="E3086" i="3"/>
  <c r="E3085" i="3"/>
  <c r="E3084" i="3"/>
  <c r="E3083" i="3"/>
  <c r="E3082" i="3"/>
  <c r="E3081" i="3"/>
  <c r="E3080" i="3"/>
  <c r="E3079" i="3"/>
  <c r="E3078" i="3"/>
  <c r="E3077" i="3"/>
  <c r="E3076" i="3"/>
  <c r="E3075" i="3"/>
  <c r="E3074" i="3"/>
  <c r="E3073" i="3"/>
  <c r="E3072" i="3"/>
  <c r="E3071" i="3"/>
  <c r="E3070" i="3"/>
  <c r="E3069" i="3"/>
  <c r="E3068" i="3"/>
  <c r="E3067" i="3"/>
  <c r="E3066" i="3"/>
  <c r="E3065" i="3"/>
  <c r="E3064" i="3"/>
  <c r="E3063" i="3"/>
  <c r="E3062" i="3"/>
  <c r="E3061" i="3"/>
  <c r="E3060" i="3"/>
  <c r="E3059" i="3"/>
  <c r="E3058" i="3"/>
  <c r="E3057" i="3"/>
  <c r="E3056" i="3"/>
  <c r="E3055" i="3"/>
  <c r="E3054" i="3"/>
  <c r="E3053" i="3"/>
  <c r="E3052" i="3"/>
  <c r="E3051" i="3"/>
  <c r="E3050" i="3"/>
  <c r="E3049" i="3"/>
  <c r="E3048" i="3"/>
  <c r="E3047" i="3"/>
  <c r="E3046" i="3"/>
  <c r="E3045" i="3"/>
  <c r="E3044" i="3"/>
  <c r="E3043" i="3"/>
  <c r="E3042" i="3"/>
  <c r="E3041" i="3"/>
  <c r="E3040" i="3"/>
  <c r="E3039" i="3"/>
  <c r="E3038" i="3"/>
  <c r="E3037" i="3"/>
  <c r="E3036" i="3"/>
  <c r="E3035" i="3"/>
  <c r="E3034" i="3"/>
  <c r="E3033" i="3"/>
  <c r="E3032" i="3"/>
  <c r="E3031" i="3"/>
  <c r="E3030" i="3"/>
  <c r="E3029" i="3"/>
  <c r="E3028" i="3"/>
  <c r="E3027" i="3"/>
  <c r="E3026" i="3"/>
  <c r="E3025" i="3"/>
  <c r="E3024" i="3"/>
  <c r="E3023" i="3"/>
  <c r="E3022" i="3"/>
  <c r="E3021" i="3"/>
  <c r="E3020" i="3"/>
  <c r="E3019" i="3"/>
  <c r="E3018" i="3"/>
  <c r="E3017" i="3"/>
  <c r="E3016" i="3"/>
  <c r="E3015" i="3"/>
  <c r="E3014" i="3"/>
  <c r="E3013" i="3"/>
  <c r="E3012" i="3"/>
  <c r="E3011" i="3"/>
  <c r="E3010" i="3"/>
  <c r="E3009" i="3"/>
  <c r="E3008" i="3"/>
  <c r="E3007" i="3"/>
  <c r="E3006" i="3"/>
  <c r="E3005" i="3"/>
  <c r="E3004" i="3"/>
  <c r="E3003" i="3"/>
  <c r="E3002" i="3"/>
  <c r="E3001" i="3"/>
  <c r="E3000" i="3"/>
  <c r="E2999" i="3"/>
  <c r="E2998" i="3"/>
  <c r="E2997" i="3"/>
  <c r="E2996" i="3"/>
  <c r="E2995" i="3"/>
  <c r="E2994" i="3"/>
  <c r="E2993" i="3"/>
  <c r="E2992" i="3"/>
  <c r="E2991" i="3"/>
  <c r="E2990" i="3"/>
  <c r="E2989" i="3"/>
  <c r="E2988" i="3"/>
  <c r="E2987" i="3"/>
  <c r="E2986" i="3"/>
  <c r="E2985" i="3"/>
  <c r="E2984" i="3"/>
  <c r="E2983" i="3"/>
  <c r="E2982" i="3"/>
  <c r="E2981" i="3"/>
  <c r="E2980" i="3"/>
  <c r="E2979" i="3"/>
  <c r="E2978" i="3"/>
  <c r="E2977" i="3"/>
  <c r="E2976" i="3"/>
  <c r="E2975" i="3"/>
  <c r="E2974" i="3"/>
  <c r="E2973" i="3"/>
  <c r="E2972" i="3"/>
  <c r="E2971" i="3"/>
  <c r="E2970" i="3"/>
  <c r="E2969" i="3"/>
  <c r="E2968" i="3"/>
  <c r="E2967" i="3"/>
  <c r="E2966" i="3"/>
  <c r="E2965" i="3"/>
  <c r="E2964" i="3"/>
  <c r="E2963" i="3"/>
  <c r="E2962" i="3"/>
  <c r="E2961" i="3"/>
  <c r="E2960" i="3"/>
  <c r="E2959" i="3"/>
  <c r="E2958" i="3"/>
  <c r="E2957" i="3"/>
  <c r="E2956" i="3"/>
  <c r="E2955" i="3"/>
  <c r="E2954" i="3"/>
  <c r="E2953" i="3"/>
  <c r="E2952" i="3"/>
  <c r="E2951" i="3"/>
  <c r="E2950" i="3"/>
  <c r="E2949" i="3"/>
  <c r="E2948" i="3"/>
  <c r="E2947" i="3"/>
  <c r="E2946" i="3"/>
  <c r="E2945" i="3"/>
  <c r="E2944" i="3"/>
  <c r="E2943" i="3"/>
  <c r="E2942" i="3"/>
  <c r="E2941" i="3"/>
  <c r="E2940" i="3"/>
  <c r="E2939" i="3"/>
  <c r="E2938" i="3"/>
  <c r="E2937" i="3"/>
  <c r="E2936" i="3"/>
  <c r="E2935" i="3"/>
  <c r="E2934" i="3"/>
  <c r="E2933" i="3"/>
  <c r="E2932" i="3"/>
  <c r="E2931" i="3"/>
  <c r="E2930" i="3"/>
  <c r="E2929" i="3"/>
  <c r="E2928" i="3"/>
  <c r="E2927" i="3"/>
  <c r="E2926" i="3"/>
  <c r="E2925" i="3"/>
  <c r="E2924" i="3"/>
  <c r="E2923" i="3"/>
  <c r="E2922" i="3"/>
  <c r="E2921" i="3"/>
  <c r="E2920" i="3"/>
  <c r="E2919" i="3"/>
  <c r="E2918" i="3"/>
  <c r="E2917" i="3"/>
  <c r="E2916" i="3"/>
  <c r="E2915" i="3"/>
  <c r="E2914" i="3"/>
  <c r="E2913" i="3"/>
  <c r="E2912" i="3"/>
  <c r="E2911" i="3"/>
  <c r="E2910" i="3"/>
  <c r="E2909" i="3"/>
  <c r="E2908" i="3"/>
  <c r="E2907" i="3"/>
  <c r="E2906" i="3"/>
  <c r="E2905" i="3"/>
  <c r="E2904" i="3"/>
  <c r="E2903" i="3"/>
  <c r="E2902" i="3"/>
  <c r="E2901" i="3"/>
  <c r="E2900" i="3"/>
  <c r="E2899" i="3"/>
  <c r="E2898" i="3"/>
  <c r="E2897" i="3"/>
  <c r="E2896" i="3"/>
  <c r="E2895" i="3"/>
  <c r="E2894" i="3"/>
  <c r="E2893" i="3"/>
  <c r="E2892" i="3"/>
  <c r="E2891" i="3"/>
  <c r="E2890" i="3"/>
  <c r="E2889" i="3"/>
  <c r="E2888" i="3"/>
  <c r="E2887" i="3"/>
  <c r="E2886" i="3"/>
  <c r="E2885" i="3"/>
  <c r="E2884" i="3"/>
  <c r="E2883" i="3"/>
  <c r="E2882" i="3"/>
  <c r="E2881" i="3"/>
  <c r="E2880" i="3"/>
  <c r="E2879" i="3"/>
  <c r="E2878" i="3"/>
  <c r="E2877" i="3"/>
  <c r="E2876" i="3"/>
  <c r="E2875" i="3"/>
  <c r="E2874" i="3"/>
  <c r="E2873" i="3"/>
  <c r="E2872" i="3"/>
  <c r="E2871" i="3"/>
  <c r="E2870" i="3"/>
  <c r="E2869" i="3"/>
  <c r="E2868" i="3"/>
  <c r="E2867" i="3"/>
  <c r="E2866" i="3"/>
  <c r="E2865" i="3"/>
  <c r="E2864" i="3"/>
  <c r="E2863" i="3"/>
  <c r="E2862" i="3"/>
  <c r="E2861" i="3"/>
  <c r="E2860" i="3"/>
  <c r="E2859" i="3"/>
  <c r="E2858" i="3"/>
  <c r="E2857" i="3"/>
  <c r="E2856" i="3"/>
  <c r="E2855" i="3"/>
  <c r="E2854" i="3"/>
  <c r="E2853" i="3"/>
  <c r="E2852" i="3"/>
  <c r="E2851" i="3"/>
  <c r="E2850" i="3"/>
  <c r="E2849" i="3"/>
  <c r="E2848" i="3"/>
  <c r="E2847" i="3"/>
  <c r="E2846" i="3"/>
  <c r="E2845" i="3"/>
  <c r="E2844" i="3"/>
  <c r="E2843" i="3"/>
  <c r="E2842" i="3"/>
  <c r="E2841" i="3"/>
  <c r="E2840" i="3"/>
  <c r="E2839" i="3"/>
  <c r="E2838" i="3"/>
  <c r="E2837" i="3"/>
  <c r="E2836" i="3"/>
  <c r="E2835" i="3"/>
  <c r="E2834" i="3"/>
  <c r="E2833" i="3"/>
  <c r="E2832" i="3"/>
  <c r="E2831" i="3"/>
  <c r="E2830" i="3"/>
  <c r="E2829" i="3"/>
  <c r="E2828" i="3"/>
  <c r="E2827" i="3"/>
  <c r="E2826" i="3"/>
  <c r="E2825" i="3"/>
  <c r="E2824" i="3"/>
  <c r="E2823" i="3"/>
  <c r="E2822" i="3"/>
  <c r="E2821" i="3"/>
  <c r="E2820" i="3"/>
  <c r="E2819" i="3"/>
  <c r="E2818" i="3"/>
  <c r="E2817" i="3"/>
  <c r="E2816" i="3"/>
  <c r="E2815" i="3"/>
  <c r="E2814" i="3"/>
  <c r="E2813" i="3"/>
  <c r="E2812" i="3"/>
  <c r="E2811" i="3"/>
  <c r="E2810" i="3"/>
  <c r="E2809" i="3"/>
  <c r="E2808" i="3"/>
  <c r="E2807" i="3"/>
  <c r="E2806" i="3"/>
  <c r="E2805" i="3"/>
  <c r="E2804" i="3"/>
  <c r="E2803" i="3"/>
  <c r="E2802" i="3"/>
  <c r="E2801" i="3"/>
  <c r="E2800" i="3"/>
  <c r="E2799" i="3"/>
  <c r="E2798" i="3"/>
  <c r="E2797" i="3"/>
  <c r="E2796" i="3"/>
  <c r="E2795" i="3"/>
  <c r="E2794" i="3"/>
  <c r="E2793" i="3"/>
  <c r="E2792" i="3"/>
  <c r="E2791" i="3"/>
  <c r="E2790" i="3"/>
  <c r="E2789" i="3"/>
  <c r="E2788" i="3"/>
  <c r="E2787" i="3"/>
  <c r="E2786" i="3"/>
  <c r="E2785" i="3"/>
  <c r="E2784" i="3"/>
  <c r="E2783" i="3"/>
  <c r="E2782" i="3"/>
  <c r="E2781" i="3"/>
  <c r="E2780" i="3"/>
  <c r="E2779" i="3"/>
  <c r="E2778" i="3"/>
  <c r="E2777" i="3"/>
  <c r="E2776" i="3"/>
  <c r="E2775" i="3"/>
  <c r="E2774" i="3"/>
  <c r="E2773" i="3"/>
  <c r="E2772" i="3"/>
  <c r="E2771" i="3"/>
  <c r="E2770" i="3"/>
  <c r="E2769" i="3"/>
  <c r="E2768" i="3"/>
  <c r="E2767" i="3"/>
  <c r="E2766" i="3"/>
  <c r="E2765" i="3"/>
  <c r="E2764" i="3"/>
  <c r="E2763" i="3"/>
  <c r="E2762" i="3"/>
  <c r="E2761" i="3"/>
  <c r="E2760" i="3"/>
  <c r="E2759" i="3"/>
  <c r="E2758" i="3"/>
  <c r="E2757" i="3"/>
  <c r="E2756" i="3"/>
  <c r="E2755" i="3"/>
  <c r="E2754" i="3"/>
  <c r="E2753" i="3"/>
  <c r="E2752" i="3"/>
  <c r="E2751" i="3"/>
  <c r="E2750" i="3"/>
  <c r="E2749" i="3"/>
  <c r="E2748" i="3"/>
  <c r="E2747" i="3"/>
  <c r="E2746" i="3"/>
  <c r="E2745" i="3"/>
  <c r="E2744" i="3"/>
  <c r="E2743" i="3"/>
  <c r="E2742" i="3"/>
  <c r="E2741" i="3"/>
  <c r="E2740" i="3"/>
  <c r="E2739" i="3"/>
  <c r="E2738" i="3"/>
  <c r="E2737" i="3"/>
  <c r="E2736" i="3"/>
  <c r="E2735" i="3"/>
  <c r="E2734" i="3"/>
  <c r="E2733" i="3"/>
  <c r="E2732" i="3"/>
  <c r="E2731" i="3"/>
  <c r="E2730" i="3"/>
  <c r="E2729" i="3"/>
  <c r="E2728" i="3"/>
  <c r="E2727" i="3"/>
  <c r="E2726" i="3"/>
  <c r="E2725" i="3"/>
  <c r="E2724" i="3"/>
  <c r="E2723" i="3"/>
  <c r="E2722" i="3"/>
  <c r="E2721" i="3"/>
  <c r="E2720" i="3"/>
  <c r="E2719" i="3"/>
  <c r="E2718" i="3"/>
  <c r="E2717" i="3"/>
  <c r="E2716" i="3"/>
  <c r="E2715" i="3"/>
  <c r="E2714" i="3"/>
  <c r="E2713" i="3"/>
  <c r="E2712" i="3"/>
  <c r="E2711" i="3"/>
  <c r="E2710" i="3"/>
  <c r="E2709" i="3"/>
  <c r="E2708" i="3"/>
  <c r="E2707" i="3"/>
  <c r="E2706" i="3"/>
  <c r="E2705" i="3"/>
  <c r="E2704" i="3"/>
  <c r="E2703" i="3"/>
  <c r="E2702" i="3"/>
  <c r="E2701" i="3"/>
  <c r="E2700" i="3"/>
  <c r="E2699" i="3"/>
  <c r="E2698" i="3"/>
  <c r="E2697" i="3"/>
  <c r="E2696" i="3"/>
  <c r="E2695" i="3"/>
  <c r="E2694" i="3"/>
  <c r="E2693" i="3"/>
  <c r="E2692" i="3"/>
  <c r="E2691" i="3"/>
  <c r="E2690" i="3"/>
  <c r="E2689" i="3"/>
  <c r="E2688" i="3"/>
  <c r="E2687" i="3"/>
  <c r="E2686" i="3"/>
  <c r="E2685" i="3"/>
  <c r="E2684" i="3"/>
  <c r="E2683" i="3"/>
  <c r="E2682" i="3"/>
  <c r="E2681" i="3"/>
  <c r="E2680" i="3"/>
  <c r="E2679" i="3"/>
  <c r="E2678" i="3"/>
  <c r="E2677" i="3"/>
  <c r="E2676" i="3"/>
  <c r="E2675" i="3"/>
  <c r="E2674" i="3"/>
  <c r="E2673" i="3"/>
  <c r="E2672" i="3"/>
  <c r="E2671" i="3"/>
  <c r="E2670" i="3"/>
  <c r="E2669" i="3"/>
  <c r="E2668" i="3"/>
  <c r="E2667" i="3"/>
  <c r="E2666" i="3"/>
  <c r="E2665" i="3"/>
  <c r="E2664" i="3"/>
  <c r="E2663" i="3"/>
  <c r="E2662" i="3"/>
  <c r="E2661" i="3"/>
  <c r="E2660" i="3"/>
  <c r="E2659" i="3"/>
  <c r="E2658" i="3"/>
  <c r="E2657" i="3"/>
  <c r="E2656" i="3"/>
  <c r="E2655" i="3"/>
  <c r="E2654" i="3"/>
  <c r="E2653" i="3"/>
  <c r="E2652" i="3"/>
  <c r="E2651" i="3"/>
  <c r="E2650" i="3"/>
  <c r="E2649" i="3"/>
  <c r="E2648" i="3"/>
  <c r="E2647" i="3"/>
  <c r="E2646" i="3"/>
  <c r="E2645" i="3"/>
  <c r="E2644" i="3"/>
  <c r="E2643" i="3"/>
  <c r="E2642" i="3"/>
  <c r="E2641" i="3"/>
  <c r="E2640" i="3"/>
  <c r="E2639" i="3"/>
  <c r="E2638" i="3"/>
  <c r="E2637" i="3"/>
  <c r="E2636" i="3"/>
  <c r="E2635" i="3"/>
  <c r="E2634" i="3"/>
  <c r="E2633" i="3"/>
  <c r="E2632" i="3"/>
  <c r="E2631" i="3"/>
  <c r="E2630" i="3"/>
  <c r="E2629" i="3"/>
  <c r="E2628" i="3"/>
  <c r="E2627" i="3"/>
  <c r="E2626" i="3"/>
  <c r="E2625" i="3"/>
  <c r="E2624" i="3"/>
  <c r="E2623" i="3"/>
  <c r="E2622" i="3"/>
  <c r="E2621" i="3"/>
  <c r="E2620" i="3"/>
  <c r="E2619" i="3"/>
  <c r="E2618" i="3"/>
  <c r="E2617" i="3"/>
  <c r="E2616" i="3"/>
  <c r="E2615" i="3"/>
  <c r="E2614" i="3"/>
  <c r="E2613" i="3"/>
  <c r="E2612" i="3"/>
  <c r="E2611" i="3"/>
  <c r="E2610" i="3"/>
  <c r="E2609" i="3"/>
  <c r="E2608" i="3"/>
  <c r="E2607" i="3"/>
  <c r="E2606" i="3"/>
  <c r="E2605" i="3"/>
  <c r="E2604" i="3"/>
  <c r="E2603" i="3"/>
  <c r="E2602" i="3"/>
  <c r="E2601" i="3"/>
  <c r="E2600" i="3"/>
  <c r="E2599" i="3"/>
  <c r="E2598" i="3"/>
  <c r="E2597" i="3"/>
  <c r="E2596" i="3"/>
  <c r="E2595" i="3"/>
  <c r="E2594" i="3"/>
  <c r="E2593" i="3"/>
  <c r="E2592" i="3"/>
  <c r="E2591" i="3"/>
  <c r="E2590" i="3"/>
  <c r="E2589" i="3"/>
  <c r="E2588" i="3"/>
  <c r="E2587" i="3"/>
  <c r="E2586" i="3"/>
  <c r="E2585" i="3"/>
  <c r="E2584" i="3"/>
  <c r="E2583" i="3"/>
  <c r="E2582" i="3"/>
  <c r="E2581" i="3"/>
  <c r="E2580" i="3"/>
  <c r="E2579" i="3"/>
  <c r="E2578" i="3"/>
  <c r="E2577" i="3"/>
  <c r="E2576" i="3"/>
  <c r="E2575" i="3"/>
  <c r="E2574" i="3"/>
  <c r="E2573" i="3"/>
  <c r="E2572" i="3"/>
  <c r="E2571" i="3"/>
  <c r="E2570" i="3"/>
  <c r="E2569" i="3"/>
  <c r="E2568" i="3"/>
  <c r="E2567" i="3"/>
  <c r="E2566" i="3"/>
  <c r="E2565" i="3"/>
  <c r="E2564" i="3"/>
  <c r="E2563" i="3"/>
  <c r="E2562" i="3"/>
  <c r="E2561" i="3"/>
  <c r="E2560" i="3"/>
  <c r="E2559" i="3"/>
  <c r="E2558" i="3"/>
  <c r="E2557" i="3"/>
  <c r="E2556" i="3"/>
  <c r="E2555" i="3"/>
  <c r="E2554" i="3"/>
  <c r="E2553" i="3"/>
  <c r="E2552" i="3"/>
  <c r="E2551" i="3"/>
  <c r="E2550" i="3"/>
  <c r="E2549" i="3"/>
  <c r="E2548" i="3"/>
  <c r="E2547" i="3"/>
  <c r="E2546" i="3"/>
  <c r="E2545" i="3"/>
  <c r="E2544" i="3"/>
  <c r="E2543" i="3"/>
  <c r="E2542" i="3"/>
  <c r="E2541" i="3"/>
  <c r="E2540" i="3"/>
  <c r="E2539" i="3"/>
  <c r="E2538" i="3"/>
  <c r="E2537" i="3"/>
  <c r="E2536" i="3"/>
  <c r="E2535" i="3"/>
  <c r="E2534" i="3"/>
  <c r="E2533" i="3"/>
  <c r="E2532" i="3"/>
  <c r="E2531" i="3"/>
  <c r="E2530" i="3"/>
  <c r="E2529" i="3"/>
  <c r="E2528" i="3"/>
  <c r="E2527" i="3"/>
  <c r="E2526" i="3"/>
  <c r="E2525" i="3"/>
  <c r="E2524" i="3"/>
  <c r="E2523" i="3"/>
  <c r="E2522" i="3"/>
  <c r="E2521" i="3"/>
  <c r="E2520" i="3"/>
  <c r="E2519" i="3"/>
  <c r="E2518" i="3"/>
  <c r="E2517" i="3"/>
  <c r="E2516" i="3"/>
  <c r="E2515" i="3"/>
  <c r="E2514" i="3"/>
  <c r="E2513" i="3"/>
  <c r="E2512" i="3"/>
  <c r="E2511" i="3"/>
  <c r="E2510" i="3"/>
  <c r="E2509" i="3"/>
  <c r="E2508" i="3"/>
  <c r="E2507" i="3"/>
  <c r="E2506" i="3"/>
  <c r="E2505" i="3"/>
  <c r="E2504" i="3"/>
  <c r="E2503" i="3"/>
  <c r="E2502" i="3"/>
  <c r="E2501" i="3"/>
  <c r="E2500" i="3"/>
  <c r="E2499" i="3"/>
  <c r="E2498" i="3"/>
  <c r="E2497" i="3"/>
  <c r="E2496" i="3"/>
  <c r="E2495" i="3"/>
  <c r="E2494" i="3"/>
  <c r="E2493" i="3"/>
  <c r="E2492" i="3"/>
  <c r="E2491" i="3"/>
  <c r="E2490" i="3"/>
  <c r="E2489" i="3"/>
  <c r="E2488" i="3"/>
  <c r="E2487" i="3"/>
  <c r="E2486" i="3"/>
  <c r="E2485" i="3"/>
  <c r="E2484" i="3"/>
  <c r="E2483" i="3"/>
  <c r="E2482" i="3"/>
  <c r="E2481" i="3"/>
  <c r="E2480" i="3"/>
  <c r="E2479" i="3"/>
  <c r="E2478" i="3"/>
  <c r="E2477" i="3"/>
  <c r="E2476" i="3"/>
  <c r="E2475" i="3"/>
  <c r="E2474" i="3"/>
  <c r="E2473" i="3"/>
  <c r="E2472" i="3"/>
  <c r="E2471" i="3"/>
  <c r="E2470" i="3"/>
  <c r="E2469" i="3"/>
  <c r="E2468" i="3"/>
  <c r="E2467" i="3"/>
  <c r="E2466" i="3"/>
  <c r="E2465" i="3"/>
  <c r="E2464" i="3"/>
  <c r="E2463" i="3"/>
  <c r="E2462" i="3"/>
  <c r="E2461" i="3"/>
  <c r="E2460" i="3"/>
  <c r="E2459" i="3"/>
  <c r="E2458" i="3"/>
  <c r="E2457" i="3"/>
  <c r="E2456" i="3"/>
  <c r="E2455" i="3"/>
  <c r="E2454" i="3"/>
  <c r="E2453" i="3"/>
  <c r="E2452" i="3"/>
  <c r="E2451" i="3"/>
  <c r="E2450" i="3"/>
  <c r="E2449" i="3"/>
  <c r="E2448" i="3"/>
  <c r="E2447" i="3"/>
  <c r="E2446" i="3"/>
  <c r="E2445" i="3"/>
  <c r="E2444" i="3"/>
  <c r="E2443" i="3"/>
  <c r="E2442" i="3"/>
  <c r="E2441" i="3"/>
  <c r="E2440" i="3"/>
  <c r="E2439" i="3"/>
  <c r="E2438" i="3"/>
  <c r="E2437" i="3"/>
  <c r="E2436" i="3"/>
  <c r="E2435" i="3"/>
  <c r="E2434" i="3"/>
  <c r="E2433" i="3"/>
  <c r="E2432" i="3"/>
  <c r="E2431" i="3"/>
  <c r="E2430" i="3"/>
  <c r="E2429" i="3"/>
  <c r="E2428" i="3"/>
  <c r="E2427" i="3"/>
  <c r="E2426" i="3"/>
  <c r="E2425" i="3"/>
  <c r="E2424" i="3"/>
  <c r="E2423" i="3"/>
  <c r="E2422" i="3"/>
  <c r="E2421" i="3"/>
  <c r="E2420" i="3"/>
  <c r="E2419" i="3"/>
  <c r="E2418" i="3"/>
  <c r="E2417" i="3"/>
  <c r="E2416" i="3"/>
  <c r="E2415" i="3"/>
  <c r="E2414" i="3"/>
  <c r="E2413" i="3"/>
  <c r="E2412" i="3"/>
  <c r="E2411" i="3"/>
  <c r="E2410" i="3"/>
  <c r="E2409" i="3"/>
  <c r="E2408" i="3"/>
  <c r="E2407" i="3"/>
  <c r="E2406" i="3"/>
  <c r="E2405" i="3"/>
  <c r="E2404" i="3"/>
  <c r="E2403" i="3"/>
  <c r="E2402" i="3"/>
  <c r="E2401" i="3"/>
  <c r="E2400" i="3"/>
  <c r="E2399" i="3"/>
  <c r="E2398" i="3"/>
  <c r="E2397" i="3"/>
  <c r="E2396" i="3"/>
  <c r="E2395" i="3"/>
  <c r="E2394" i="3"/>
  <c r="E2393" i="3"/>
  <c r="E2392" i="3"/>
  <c r="E2391" i="3"/>
  <c r="E2390" i="3"/>
  <c r="E2389" i="3"/>
  <c r="E2388" i="3"/>
  <c r="E2387" i="3"/>
  <c r="E2386" i="3"/>
  <c r="E2385" i="3"/>
  <c r="E2384" i="3"/>
  <c r="E2383" i="3"/>
  <c r="E2382" i="3"/>
  <c r="E2381" i="3"/>
  <c r="E2380" i="3"/>
  <c r="E2379" i="3"/>
  <c r="E2378" i="3"/>
  <c r="E2377" i="3"/>
  <c r="E2376" i="3"/>
  <c r="E2375" i="3"/>
  <c r="E2374" i="3"/>
  <c r="E2373" i="3"/>
  <c r="E2372" i="3"/>
  <c r="E2371" i="3"/>
  <c r="E2370" i="3"/>
  <c r="E2369" i="3"/>
  <c r="E2368" i="3"/>
  <c r="E2367" i="3"/>
  <c r="E2366" i="3"/>
  <c r="E2365" i="3"/>
  <c r="E2364" i="3"/>
  <c r="E2363" i="3"/>
  <c r="E2362" i="3"/>
  <c r="E2361" i="3"/>
  <c r="E2360" i="3"/>
  <c r="E2359" i="3"/>
  <c r="E2358" i="3"/>
  <c r="E2357" i="3"/>
  <c r="E2356" i="3"/>
  <c r="E2355" i="3"/>
  <c r="E2354" i="3"/>
  <c r="E2353" i="3"/>
  <c r="E2352" i="3"/>
  <c r="E2351" i="3"/>
  <c r="E2350" i="3"/>
  <c r="E2349" i="3"/>
  <c r="E2348" i="3"/>
  <c r="E2347" i="3"/>
  <c r="E2346" i="3"/>
  <c r="E2345" i="3"/>
  <c r="E2344" i="3"/>
  <c r="E2343" i="3"/>
  <c r="E2342" i="3"/>
  <c r="E2341" i="3"/>
  <c r="E2340" i="3"/>
  <c r="E2339" i="3"/>
  <c r="E2338" i="3"/>
  <c r="E2337" i="3"/>
  <c r="E2336" i="3"/>
  <c r="E2335" i="3"/>
  <c r="E2334" i="3"/>
  <c r="E2333" i="3"/>
  <c r="E2332" i="3"/>
  <c r="E2331" i="3"/>
  <c r="E2330" i="3"/>
  <c r="E2329" i="3"/>
  <c r="E2328" i="3"/>
  <c r="E2327" i="3"/>
  <c r="E2326" i="3"/>
  <c r="E2325" i="3"/>
  <c r="E2324" i="3"/>
  <c r="E2323" i="3"/>
  <c r="E2322" i="3"/>
  <c r="E2321" i="3"/>
  <c r="E2320" i="3"/>
  <c r="E2319" i="3"/>
  <c r="E2318" i="3"/>
  <c r="E2317" i="3"/>
  <c r="E2316" i="3"/>
  <c r="E2315" i="3"/>
  <c r="E2314" i="3"/>
  <c r="E2313" i="3"/>
  <c r="E2312" i="3"/>
  <c r="E2311" i="3"/>
  <c r="E2310" i="3"/>
  <c r="E2309" i="3"/>
  <c r="E2308" i="3"/>
  <c r="E2307" i="3"/>
  <c r="E2306" i="3"/>
  <c r="E2305" i="3"/>
  <c r="E2304" i="3"/>
  <c r="E2303" i="3"/>
  <c r="E2302" i="3"/>
  <c r="E2301" i="3"/>
  <c r="E2300" i="3"/>
  <c r="E2299" i="3"/>
  <c r="E2298" i="3"/>
  <c r="E2297" i="3"/>
  <c r="E2296" i="3"/>
  <c r="E2295" i="3"/>
  <c r="E2294" i="3"/>
  <c r="E2293" i="3"/>
  <c r="E2292" i="3"/>
  <c r="E2291" i="3"/>
  <c r="E2290" i="3"/>
  <c r="E2289" i="3"/>
  <c r="E2288" i="3"/>
  <c r="E2287" i="3"/>
  <c r="E2286" i="3"/>
  <c r="E2285" i="3"/>
  <c r="E2284" i="3"/>
  <c r="E2283" i="3"/>
  <c r="E2282" i="3"/>
  <c r="E2281" i="3"/>
  <c r="E2280" i="3"/>
  <c r="E2279" i="3"/>
  <c r="E2278" i="3"/>
  <c r="E2277" i="3"/>
  <c r="E2276" i="3"/>
  <c r="E2275" i="3"/>
  <c r="E2274" i="3"/>
  <c r="E2273" i="3"/>
  <c r="E2272" i="3"/>
  <c r="E2271" i="3"/>
  <c r="E2270" i="3"/>
  <c r="E2269" i="3"/>
  <c r="E2268" i="3"/>
  <c r="E2267" i="3"/>
  <c r="E2266" i="3"/>
  <c r="E2265" i="3"/>
  <c r="E2264" i="3"/>
  <c r="E2263" i="3"/>
  <c r="E2262" i="3"/>
  <c r="E2261" i="3"/>
  <c r="E2260" i="3"/>
  <c r="E2259" i="3"/>
  <c r="E2258" i="3"/>
  <c r="E2257" i="3"/>
  <c r="E2256" i="3"/>
  <c r="E2255" i="3"/>
  <c r="E2254" i="3"/>
  <c r="E2253" i="3"/>
  <c r="E2252" i="3"/>
  <c r="E2251" i="3"/>
  <c r="E2250" i="3"/>
  <c r="E2249" i="3"/>
  <c r="E2248" i="3"/>
  <c r="E2247" i="3"/>
  <c r="E2246" i="3"/>
  <c r="E2245" i="3"/>
  <c r="E2244" i="3"/>
  <c r="E2243" i="3"/>
  <c r="E2242" i="3"/>
  <c r="E2241" i="3"/>
  <c r="E2240" i="3"/>
  <c r="E2239" i="3"/>
  <c r="E2238" i="3"/>
  <c r="E2237" i="3"/>
  <c r="E2236" i="3"/>
  <c r="E2235" i="3"/>
  <c r="E2234" i="3"/>
  <c r="E2233" i="3"/>
  <c r="E2232" i="3"/>
  <c r="E2231" i="3"/>
  <c r="E2230" i="3"/>
  <c r="E2229" i="3"/>
  <c r="E2228" i="3"/>
  <c r="E2227" i="3"/>
  <c r="E2226" i="3"/>
  <c r="E2225" i="3"/>
  <c r="E2224" i="3"/>
  <c r="E2223" i="3"/>
  <c r="E2222" i="3"/>
  <c r="E2221" i="3"/>
  <c r="E2220" i="3"/>
  <c r="E2219" i="3"/>
  <c r="E2218" i="3"/>
  <c r="E2217" i="3"/>
  <c r="E2216" i="3"/>
  <c r="E2215" i="3"/>
  <c r="E2214" i="3"/>
  <c r="E2213" i="3"/>
  <c r="E2212" i="3"/>
  <c r="E2211" i="3"/>
  <c r="E2210" i="3"/>
  <c r="E2209" i="3"/>
  <c r="E2208" i="3"/>
  <c r="E2207" i="3"/>
  <c r="E2206" i="3"/>
  <c r="E2205" i="3"/>
  <c r="E2204" i="3"/>
  <c r="E2203" i="3"/>
  <c r="E2202" i="3"/>
  <c r="E2201" i="3"/>
  <c r="E2200" i="3"/>
  <c r="E2199" i="3"/>
  <c r="E2198" i="3"/>
  <c r="E2197" i="3"/>
  <c r="E2196" i="3"/>
  <c r="E2195" i="3"/>
  <c r="E2194" i="3"/>
  <c r="E2193" i="3"/>
  <c r="E2192" i="3"/>
  <c r="E2191" i="3"/>
  <c r="E2190" i="3"/>
  <c r="E2189" i="3"/>
  <c r="E2188" i="3"/>
  <c r="E2187" i="3"/>
  <c r="E2186" i="3"/>
  <c r="E2185" i="3"/>
  <c r="E2184" i="3"/>
  <c r="E2183" i="3"/>
  <c r="E2182" i="3"/>
  <c r="E2181" i="3"/>
  <c r="E2180" i="3"/>
  <c r="E2179" i="3"/>
  <c r="E2178" i="3"/>
  <c r="E2177" i="3"/>
  <c r="E2176" i="3"/>
  <c r="E2175" i="3"/>
  <c r="E2174" i="3"/>
  <c r="E2173" i="3"/>
  <c r="E2172" i="3"/>
  <c r="E2171" i="3"/>
  <c r="E2170" i="3"/>
  <c r="E2169" i="3"/>
  <c r="E2168" i="3"/>
  <c r="E2167" i="3"/>
  <c r="E2166" i="3"/>
  <c r="E2165" i="3"/>
  <c r="E2164" i="3"/>
  <c r="E2163" i="3"/>
  <c r="E2162" i="3"/>
  <c r="E2161" i="3"/>
  <c r="E2160" i="3"/>
  <c r="E2159" i="3"/>
  <c r="E2158" i="3"/>
  <c r="E2157" i="3"/>
  <c r="E2156" i="3"/>
  <c r="E2155" i="3"/>
  <c r="E2154" i="3"/>
  <c r="E2153" i="3"/>
  <c r="E2152" i="3"/>
  <c r="E2151" i="3"/>
  <c r="E2150" i="3"/>
  <c r="E2149" i="3"/>
  <c r="E2148" i="3"/>
  <c r="E2147" i="3"/>
  <c r="E2146" i="3"/>
  <c r="E2145" i="3"/>
  <c r="E2144" i="3"/>
  <c r="E2143" i="3"/>
  <c r="E2142" i="3"/>
  <c r="E2141" i="3"/>
  <c r="E2140" i="3"/>
  <c r="E2139" i="3"/>
  <c r="E2138" i="3"/>
  <c r="E2137" i="3"/>
  <c r="E2136" i="3"/>
  <c r="E2135" i="3"/>
  <c r="E2134" i="3"/>
  <c r="E2133" i="3"/>
  <c r="E2132" i="3"/>
  <c r="E2131" i="3"/>
  <c r="E2130" i="3"/>
  <c r="E2129" i="3"/>
  <c r="E2128" i="3"/>
  <c r="E2127" i="3"/>
  <c r="E2126" i="3"/>
  <c r="E2125" i="3"/>
  <c r="E2124" i="3"/>
  <c r="E2123" i="3"/>
  <c r="E2122" i="3"/>
  <c r="E2121" i="3"/>
  <c r="E2120" i="3"/>
  <c r="E2119" i="3"/>
  <c r="E2118" i="3"/>
  <c r="E2117" i="3"/>
  <c r="E2116" i="3"/>
  <c r="E2115" i="3"/>
  <c r="E2114" i="3"/>
  <c r="E2113" i="3"/>
  <c r="E2112" i="3"/>
  <c r="E2111" i="3"/>
  <c r="E2110" i="3"/>
  <c r="E2109" i="3"/>
  <c r="E2108" i="3"/>
  <c r="E2107" i="3"/>
  <c r="E2106" i="3"/>
  <c r="E2105" i="3"/>
  <c r="E2104" i="3"/>
  <c r="E2103" i="3"/>
  <c r="E2102" i="3"/>
  <c r="E2101" i="3"/>
  <c r="E2100" i="3"/>
  <c r="E2099" i="3"/>
  <c r="E2098" i="3"/>
  <c r="E2097" i="3"/>
  <c r="E2096" i="3"/>
  <c r="E2095" i="3"/>
  <c r="E2094" i="3"/>
  <c r="E2093" i="3"/>
  <c r="E2092" i="3"/>
  <c r="E2091" i="3"/>
  <c r="E2090" i="3"/>
  <c r="E2089" i="3"/>
  <c r="E2088" i="3"/>
  <c r="E2087" i="3"/>
  <c r="E2086" i="3"/>
  <c r="E2085" i="3"/>
  <c r="E2084" i="3"/>
  <c r="E2083" i="3"/>
  <c r="E2082" i="3"/>
  <c r="E2081" i="3"/>
  <c r="E2080" i="3"/>
  <c r="E2079" i="3"/>
  <c r="E2078" i="3"/>
  <c r="E2077" i="3"/>
  <c r="E2076" i="3"/>
  <c r="E2075" i="3"/>
  <c r="E2074" i="3"/>
  <c r="E2073" i="3"/>
  <c r="E2072" i="3"/>
  <c r="E2071" i="3"/>
  <c r="E2070" i="3"/>
  <c r="E2069" i="3"/>
  <c r="E2068" i="3"/>
  <c r="E2067" i="3"/>
  <c r="E2066" i="3"/>
  <c r="E2065" i="3"/>
  <c r="E2064" i="3"/>
  <c r="E2063" i="3"/>
  <c r="E2062" i="3"/>
  <c r="E2061" i="3"/>
  <c r="E2060" i="3"/>
  <c r="E2059" i="3"/>
  <c r="E2058" i="3"/>
  <c r="E2057" i="3"/>
  <c r="E2056" i="3"/>
  <c r="E2055" i="3"/>
  <c r="E2054" i="3"/>
  <c r="E2053" i="3"/>
  <c r="E2052" i="3"/>
  <c r="E2051" i="3"/>
  <c r="E2050" i="3"/>
  <c r="E2049" i="3"/>
  <c r="E2048" i="3"/>
  <c r="E2047" i="3"/>
  <c r="E2046" i="3"/>
  <c r="E2045" i="3"/>
  <c r="E2044" i="3"/>
  <c r="E2043" i="3"/>
  <c r="E2042" i="3"/>
  <c r="E2041" i="3"/>
  <c r="E2040" i="3"/>
  <c r="E2039" i="3"/>
  <c r="E2038" i="3"/>
  <c r="E2037" i="3"/>
  <c r="E2036" i="3"/>
  <c r="E2035" i="3"/>
  <c r="E2034" i="3"/>
  <c r="E2033" i="3"/>
  <c r="E2032" i="3"/>
  <c r="E2031" i="3"/>
  <c r="E2030" i="3"/>
  <c r="E2029" i="3"/>
  <c r="E2028" i="3"/>
  <c r="E2027" i="3"/>
  <c r="E2026" i="3"/>
  <c r="E2025" i="3"/>
  <c r="E2024" i="3"/>
  <c r="E2023" i="3"/>
  <c r="E2022" i="3"/>
  <c r="E2021" i="3"/>
  <c r="E2020" i="3"/>
  <c r="E2019" i="3"/>
  <c r="E2018" i="3"/>
  <c r="E2017" i="3"/>
  <c r="E2016" i="3"/>
  <c r="E2015" i="3"/>
  <c r="E2014" i="3"/>
  <c r="E2013" i="3"/>
  <c r="E2012" i="3"/>
  <c r="E2011" i="3"/>
  <c r="E2010" i="3"/>
  <c r="E2009" i="3"/>
  <c r="E2008" i="3"/>
  <c r="E2007" i="3"/>
  <c r="E2006" i="3"/>
  <c r="E2005" i="3"/>
  <c r="E2004" i="3"/>
  <c r="E2003" i="3"/>
  <c r="E2002" i="3"/>
  <c r="E2001" i="3"/>
  <c r="E2000" i="3"/>
  <c r="E1999" i="3"/>
  <c r="E1998" i="3"/>
  <c r="E1997" i="3"/>
  <c r="E1996" i="3"/>
  <c r="E1995" i="3"/>
  <c r="E1994" i="3"/>
  <c r="E1993" i="3"/>
  <c r="E1992" i="3"/>
  <c r="E1991" i="3"/>
  <c r="E1990" i="3"/>
  <c r="E1989" i="3"/>
  <c r="E1988" i="3"/>
  <c r="E1987" i="3"/>
  <c r="E1986" i="3"/>
  <c r="E1985" i="3"/>
  <c r="E1984" i="3"/>
  <c r="E1983" i="3"/>
  <c r="E1982" i="3"/>
  <c r="E1981" i="3"/>
  <c r="E1980" i="3"/>
  <c r="E1979" i="3"/>
  <c r="E1978" i="3"/>
  <c r="E1977" i="3"/>
  <c r="E1976" i="3"/>
  <c r="E1975" i="3"/>
  <c r="E1974" i="3"/>
  <c r="E1973" i="3"/>
  <c r="E1972" i="3"/>
  <c r="E1971" i="3"/>
  <c r="E1970" i="3"/>
  <c r="E1969" i="3"/>
  <c r="E1968" i="3"/>
  <c r="E1967" i="3"/>
  <c r="E1966" i="3"/>
  <c r="E1965" i="3"/>
  <c r="E1964" i="3"/>
  <c r="E1963" i="3"/>
  <c r="E1962" i="3"/>
  <c r="E1961" i="3"/>
  <c r="E1960" i="3"/>
  <c r="E1959" i="3"/>
  <c r="E1958" i="3"/>
  <c r="E1957" i="3"/>
  <c r="E1956" i="3"/>
  <c r="E1955" i="3"/>
  <c r="E1954" i="3"/>
  <c r="E1953" i="3"/>
  <c r="E1952" i="3"/>
  <c r="E1951" i="3"/>
  <c r="E1950" i="3"/>
  <c r="E1949" i="3"/>
  <c r="E1948" i="3"/>
  <c r="E1947" i="3"/>
  <c r="E1946" i="3"/>
  <c r="E1945" i="3"/>
  <c r="E1944" i="3"/>
  <c r="E1943" i="3"/>
  <c r="E1942" i="3"/>
  <c r="E1941" i="3"/>
  <c r="E1940" i="3"/>
  <c r="E1939" i="3"/>
  <c r="E1938" i="3"/>
  <c r="E1937" i="3"/>
  <c r="E1936" i="3"/>
  <c r="E1935" i="3"/>
  <c r="E1934" i="3"/>
  <c r="E1933" i="3"/>
  <c r="E1932" i="3"/>
  <c r="E1931" i="3"/>
  <c r="E1930" i="3"/>
  <c r="E1929" i="3"/>
  <c r="E1928" i="3"/>
  <c r="E1927" i="3"/>
  <c r="E1926" i="3"/>
  <c r="E1925" i="3"/>
  <c r="E1924" i="3"/>
  <c r="E1923" i="3"/>
  <c r="E1922" i="3"/>
  <c r="E1921" i="3"/>
  <c r="E1920" i="3"/>
  <c r="E1919" i="3"/>
  <c r="E1918" i="3"/>
  <c r="E1917" i="3"/>
  <c r="E1916" i="3"/>
  <c r="E1915" i="3"/>
  <c r="E1914" i="3"/>
  <c r="E1913" i="3"/>
  <c r="E1912" i="3"/>
  <c r="E1911" i="3"/>
  <c r="E1910" i="3"/>
  <c r="E1909" i="3"/>
  <c r="E1908" i="3"/>
  <c r="E1907" i="3"/>
  <c r="E1906" i="3"/>
  <c r="E1905" i="3"/>
  <c r="E1904" i="3"/>
  <c r="E1903" i="3"/>
  <c r="E1902" i="3"/>
  <c r="E1901" i="3"/>
  <c r="E1900" i="3"/>
  <c r="E1899" i="3"/>
  <c r="E1898" i="3"/>
  <c r="E1897" i="3"/>
  <c r="E1896" i="3"/>
  <c r="E1895" i="3"/>
  <c r="E1894" i="3"/>
  <c r="E1893" i="3"/>
  <c r="E1892" i="3"/>
  <c r="E1891" i="3"/>
  <c r="E1890" i="3"/>
  <c r="E1889" i="3"/>
  <c r="E1888" i="3"/>
  <c r="E1887" i="3"/>
  <c r="E1886" i="3"/>
  <c r="E1885" i="3"/>
  <c r="E1884" i="3"/>
  <c r="E1883" i="3"/>
  <c r="E1882" i="3"/>
  <c r="E1881" i="3"/>
  <c r="E1880" i="3"/>
  <c r="E1879" i="3"/>
  <c r="E1878" i="3"/>
  <c r="E1877" i="3"/>
  <c r="E1876" i="3"/>
  <c r="E1875" i="3"/>
  <c r="E1874" i="3"/>
  <c r="E1873" i="3"/>
  <c r="E1872" i="3"/>
  <c r="E1871" i="3"/>
  <c r="E1870" i="3"/>
  <c r="E1869" i="3"/>
  <c r="E1868" i="3"/>
  <c r="E1867" i="3"/>
  <c r="E1866" i="3"/>
  <c r="E1865" i="3"/>
  <c r="E1864" i="3"/>
  <c r="E1863" i="3"/>
  <c r="E1862" i="3"/>
  <c r="E1861" i="3"/>
  <c r="E1860" i="3"/>
  <c r="E1859" i="3"/>
  <c r="E1858" i="3"/>
  <c r="E1857" i="3"/>
  <c r="E1856" i="3"/>
  <c r="E1855" i="3"/>
  <c r="E1854" i="3"/>
  <c r="E1853" i="3"/>
  <c r="E1852" i="3"/>
  <c r="E1851" i="3"/>
  <c r="E1850" i="3"/>
  <c r="E1849" i="3"/>
  <c r="E1848" i="3"/>
  <c r="E1847" i="3"/>
  <c r="E1846" i="3"/>
  <c r="E1845" i="3"/>
  <c r="E1844" i="3"/>
  <c r="E1843" i="3"/>
  <c r="E1842" i="3"/>
  <c r="E1841" i="3"/>
  <c r="E1840" i="3"/>
  <c r="E1839" i="3"/>
  <c r="E1838" i="3"/>
  <c r="E1837" i="3"/>
  <c r="E1836" i="3"/>
  <c r="E1835" i="3"/>
  <c r="E1834" i="3"/>
  <c r="E1833" i="3"/>
  <c r="E1832" i="3"/>
  <c r="E1831" i="3"/>
  <c r="E1830" i="3"/>
  <c r="E1829" i="3"/>
  <c r="E1828" i="3"/>
  <c r="E1827" i="3"/>
  <c r="E1826" i="3"/>
  <c r="E1825" i="3"/>
  <c r="E1824" i="3"/>
  <c r="E1823" i="3"/>
  <c r="E1822" i="3"/>
  <c r="E1821" i="3"/>
  <c r="E1820" i="3"/>
  <c r="E1819" i="3"/>
  <c r="E1818" i="3"/>
  <c r="E1817" i="3"/>
  <c r="E1816" i="3"/>
  <c r="E1815" i="3"/>
  <c r="E1814" i="3"/>
  <c r="E1813" i="3"/>
  <c r="E1812" i="3"/>
  <c r="E1811" i="3"/>
  <c r="E1810" i="3"/>
  <c r="E1809" i="3"/>
  <c r="E1808" i="3"/>
  <c r="E1807" i="3"/>
  <c r="E1806" i="3"/>
  <c r="E1805" i="3"/>
  <c r="E1804" i="3"/>
  <c r="E1803" i="3"/>
  <c r="E1802" i="3"/>
  <c r="E1801" i="3"/>
  <c r="E1800" i="3"/>
  <c r="E1799" i="3"/>
  <c r="E1798" i="3"/>
  <c r="E1797" i="3"/>
  <c r="E1796" i="3"/>
  <c r="E1795" i="3"/>
  <c r="E1794" i="3"/>
  <c r="E1793" i="3"/>
  <c r="E1792" i="3"/>
  <c r="E1791" i="3"/>
  <c r="E1790" i="3"/>
  <c r="E1789" i="3"/>
  <c r="E1788" i="3"/>
  <c r="E1787" i="3"/>
  <c r="E1786" i="3"/>
  <c r="E1785" i="3"/>
  <c r="E1784" i="3"/>
  <c r="E1783" i="3"/>
  <c r="E1782" i="3"/>
  <c r="E1781" i="3"/>
  <c r="E1780" i="3"/>
  <c r="E1779" i="3"/>
  <c r="E1778" i="3"/>
  <c r="E1777" i="3"/>
  <c r="E1776" i="3"/>
  <c r="E1775" i="3"/>
  <c r="E1774" i="3"/>
  <c r="E1773" i="3"/>
  <c r="E1772" i="3"/>
  <c r="E1771" i="3"/>
  <c r="E1770" i="3"/>
  <c r="E1769" i="3"/>
  <c r="E1768" i="3"/>
  <c r="E1767" i="3"/>
  <c r="E1766" i="3"/>
  <c r="E1765" i="3"/>
  <c r="E1764" i="3"/>
  <c r="E1763" i="3"/>
  <c r="E1762" i="3"/>
  <c r="E1761" i="3"/>
  <c r="E1760" i="3"/>
  <c r="E1759" i="3"/>
  <c r="E1758" i="3"/>
  <c r="E1757" i="3"/>
  <c r="E1756" i="3"/>
  <c r="E1755" i="3"/>
  <c r="E1754" i="3"/>
  <c r="E1753" i="3"/>
  <c r="E1752" i="3"/>
  <c r="E1751" i="3"/>
  <c r="E1750" i="3"/>
  <c r="E1749" i="3"/>
  <c r="E1748" i="3"/>
  <c r="E1747" i="3"/>
  <c r="E1746" i="3"/>
  <c r="E1745" i="3"/>
  <c r="E1744" i="3"/>
  <c r="E1743" i="3"/>
  <c r="E1742" i="3"/>
  <c r="E1741" i="3"/>
  <c r="E1740" i="3"/>
  <c r="E1739" i="3"/>
  <c r="E1738" i="3"/>
  <c r="E1737" i="3"/>
  <c r="E1736" i="3"/>
  <c r="E1735" i="3"/>
  <c r="E1734" i="3"/>
  <c r="E1733" i="3"/>
  <c r="E1732" i="3"/>
  <c r="E1731" i="3"/>
  <c r="E1730" i="3"/>
  <c r="E1729" i="3"/>
  <c r="E1728" i="3"/>
  <c r="E1727" i="3"/>
  <c r="E1726" i="3"/>
  <c r="E1725" i="3"/>
  <c r="E1724" i="3"/>
  <c r="E1723" i="3"/>
  <c r="E1722" i="3"/>
  <c r="E1721" i="3"/>
  <c r="E1720" i="3"/>
  <c r="E1719" i="3"/>
  <c r="E1718" i="3"/>
  <c r="E1717" i="3"/>
  <c r="E1716" i="3"/>
  <c r="E1715" i="3"/>
  <c r="E1714" i="3"/>
  <c r="E1713" i="3"/>
  <c r="E1712" i="3"/>
  <c r="E1711" i="3"/>
  <c r="E1710" i="3"/>
  <c r="E1709" i="3"/>
  <c r="E1708" i="3"/>
  <c r="E1707" i="3"/>
  <c r="E1706" i="3"/>
  <c r="E1705" i="3"/>
  <c r="E1704" i="3"/>
  <c r="E1703" i="3"/>
  <c r="E1702" i="3"/>
  <c r="E1701" i="3"/>
  <c r="E1700" i="3"/>
  <c r="E1699" i="3"/>
  <c r="E1698" i="3"/>
  <c r="E1697" i="3"/>
  <c r="E1696" i="3"/>
  <c r="E1695" i="3"/>
  <c r="E1694" i="3"/>
  <c r="E1693" i="3"/>
  <c r="E1692" i="3"/>
  <c r="E1691" i="3"/>
  <c r="E1690" i="3"/>
  <c r="E1689" i="3"/>
  <c r="E1688" i="3"/>
  <c r="E1687" i="3"/>
  <c r="E1686" i="3"/>
  <c r="E1685" i="3"/>
  <c r="E1684" i="3"/>
  <c r="E1683" i="3"/>
  <c r="E1682" i="3"/>
  <c r="E1681" i="3"/>
  <c r="E1680" i="3"/>
  <c r="E1679" i="3"/>
  <c r="E1678" i="3"/>
  <c r="E1677" i="3"/>
  <c r="E1676" i="3"/>
  <c r="E1675" i="3"/>
  <c r="E1674" i="3"/>
  <c r="E1673" i="3"/>
  <c r="E1672" i="3"/>
  <c r="E1671" i="3"/>
  <c r="E1670" i="3"/>
  <c r="E1669" i="3"/>
  <c r="E1668" i="3"/>
  <c r="E1667" i="3"/>
  <c r="E1666" i="3"/>
  <c r="E1665" i="3"/>
  <c r="E1664" i="3"/>
  <c r="E1663" i="3"/>
  <c r="E1662" i="3"/>
  <c r="E1661" i="3"/>
  <c r="E1660" i="3"/>
  <c r="E1659" i="3"/>
  <c r="E1658" i="3"/>
  <c r="E1657" i="3"/>
  <c r="E1656" i="3"/>
  <c r="E1655" i="3"/>
  <c r="E1654" i="3"/>
  <c r="E1653" i="3"/>
  <c r="E1652" i="3"/>
  <c r="E1651" i="3"/>
  <c r="E1650" i="3"/>
  <c r="E1649" i="3"/>
  <c r="E1648" i="3"/>
  <c r="E1647" i="3"/>
  <c r="E1646" i="3"/>
  <c r="E1645" i="3"/>
  <c r="E1644" i="3"/>
  <c r="E1643" i="3"/>
  <c r="E1642" i="3"/>
  <c r="E1641" i="3"/>
  <c r="E1640" i="3"/>
  <c r="E1639" i="3"/>
  <c r="E1638" i="3"/>
  <c r="E1637" i="3"/>
  <c r="E1636" i="3"/>
  <c r="E1635" i="3"/>
  <c r="E1634" i="3"/>
  <c r="E1633" i="3"/>
  <c r="E1632" i="3"/>
  <c r="E1631" i="3"/>
  <c r="E1630" i="3"/>
  <c r="E1629" i="3"/>
  <c r="E1628" i="3"/>
  <c r="E1627" i="3"/>
  <c r="E1626" i="3"/>
  <c r="E1625" i="3"/>
  <c r="E1624" i="3"/>
  <c r="E1623" i="3"/>
  <c r="E1622" i="3"/>
  <c r="E1621" i="3"/>
  <c r="E1620" i="3"/>
  <c r="E1619" i="3"/>
  <c r="E1618" i="3"/>
  <c r="E1617" i="3"/>
  <c r="E1616" i="3"/>
  <c r="E1615" i="3"/>
  <c r="E1614" i="3"/>
  <c r="E1613" i="3"/>
  <c r="E1612" i="3"/>
  <c r="E1611" i="3"/>
  <c r="E1610" i="3"/>
  <c r="E1609" i="3"/>
  <c r="E1608" i="3"/>
  <c r="E1607" i="3"/>
  <c r="E1606" i="3"/>
  <c r="E1605" i="3"/>
  <c r="E1604" i="3"/>
  <c r="E1603" i="3"/>
  <c r="E1602" i="3"/>
  <c r="E1601" i="3"/>
  <c r="E1600" i="3"/>
  <c r="E1599" i="3"/>
  <c r="E1598" i="3"/>
  <c r="E1597" i="3"/>
  <c r="E1596" i="3"/>
  <c r="E1595" i="3"/>
  <c r="E1594" i="3"/>
  <c r="E1593" i="3"/>
  <c r="E1592" i="3"/>
  <c r="E1591" i="3"/>
  <c r="E1590" i="3"/>
  <c r="E1589" i="3"/>
  <c r="E1588" i="3"/>
  <c r="E1587" i="3"/>
  <c r="E1586" i="3"/>
  <c r="E1585" i="3"/>
  <c r="E1584" i="3"/>
  <c r="E1583" i="3"/>
  <c r="E1582" i="3"/>
  <c r="E1581" i="3"/>
  <c r="E1580" i="3"/>
  <c r="E1579" i="3"/>
  <c r="E1578" i="3"/>
  <c r="E1577" i="3"/>
  <c r="E1576" i="3"/>
  <c r="E1575" i="3"/>
  <c r="E1574" i="3"/>
  <c r="E1573" i="3"/>
  <c r="E1572" i="3"/>
  <c r="E1571" i="3"/>
  <c r="E1570" i="3"/>
  <c r="E1569" i="3"/>
  <c r="E1568" i="3"/>
  <c r="E1567" i="3"/>
  <c r="E1566" i="3"/>
  <c r="E1565" i="3"/>
  <c r="E1564" i="3"/>
  <c r="E1563" i="3"/>
  <c r="E1562" i="3"/>
  <c r="E1561" i="3"/>
  <c r="E1560" i="3"/>
  <c r="E1559" i="3"/>
  <c r="E1558" i="3"/>
  <c r="E1557" i="3"/>
  <c r="E1556" i="3"/>
  <c r="E1555" i="3"/>
  <c r="E1554" i="3"/>
  <c r="E1553" i="3"/>
  <c r="E1552" i="3"/>
  <c r="E1551" i="3"/>
  <c r="E1550" i="3"/>
  <c r="E1549" i="3"/>
  <c r="E1548" i="3"/>
  <c r="E1547" i="3"/>
  <c r="E1546" i="3"/>
  <c r="E1545" i="3"/>
  <c r="E1544" i="3"/>
  <c r="E1543" i="3"/>
  <c r="E1542" i="3"/>
  <c r="E1541" i="3"/>
  <c r="E1540" i="3"/>
  <c r="E1539" i="3"/>
  <c r="E1538" i="3"/>
  <c r="E1537" i="3"/>
  <c r="E1536" i="3"/>
  <c r="E1535" i="3"/>
  <c r="E1534" i="3"/>
  <c r="E1533" i="3"/>
  <c r="E1532" i="3"/>
  <c r="E1531" i="3"/>
  <c r="E1530" i="3"/>
  <c r="E1529" i="3"/>
  <c r="E1528" i="3"/>
  <c r="E1527" i="3"/>
  <c r="E1526" i="3"/>
  <c r="E1525" i="3"/>
  <c r="E1524" i="3"/>
  <c r="E1523" i="3"/>
  <c r="E1522" i="3"/>
  <c r="E1521" i="3"/>
  <c r="E1520" i="3"/>
  <c r="E1519" i="3"/>
  <c r="E1518" i="3"/>
  <c r="E1517" i="3"/>
  <c r="E1516" i="3"/>
  <c r="E1515" i="3"/>
  <c r="E1514" i="3"/>
  <c r="E1513" i="3"/>
  <c r="E1512" i="3"/>
  <c r="E1511" i="3"/>
  <c r="E1510" i="3"/>
  <c r="E1509" i="3"/>
  <c r="E1508" i="3"/>
  <c r="E1507" i="3"/>
  <c r="E1506" i="3"/>
  <c r="E1505" i="3"/>
  <c r="E1504" i="3"/>
  <c r="E1503" i="3"/>
  <c r="E1502" i="3"/>
  <c r="E1501" i="3"/>
  <c r="E1500" i="3"/>
  <c r="E1499" i="3"/>
  <c r="E1498" i="3"/>
  <c r="E1497" i="3"/>
  <c r="E1496" i="3"/>
  <c r="E1495" i="3"/>
  <c r="E1494" i="3"/>
  <c r="E1493" i="3"/>
  <c r="E1492" i="3"/>
  <c r="E1491" i="3"/>
  <c r="E1490" i="3"/>
  <c r="E1489" i="3"/>
  <c r="E1488" i="3"/>
  <c r="E1487" i="3"/>
  <c r="E1486" i="3"/>
  <c r="E1485" i="3"/>
  <c r="E1484" i="3"/>
  <c r="E1483" i="3"/>
  <c r="E1482" i="3"/>
  <c r="E1481" i="3"/>
  <c r="E1480" i="3"/>
  <c r="E1479" i="3"/>
  <c r="E1478" i="3"/>
  <c r="E1477" i="3"/>
  <c r="E1476" i="3"/>
  <c r="E1475" i="3"/>
  <c r="E1474" i="3"/>
  <c r="E1473" i="3"/>
  <c r="E1472" i="3"/>
  <c r="E1471" i="3"/>
  <c r="E1470" i="3"/>
  <c r="E1469" i="3"/>
  <c r="E1468" i="3"/>
  <c r="E1467" i="3"/>
  <c r="E1466" i="3"/>
  <c r="E1465" i="3"/>
  <c r="E1464" i="3"/>
  <c r="E1463" i="3"/>
  <c r="E1462" i="3"/>
  <c r="E1461" i="3"/>
  <c r="E1460" i="3"/>
  <c r="E1459" i="3"/>
  <c r="E1458" i="3"/>
  <c r="E1457" i="3"/>
  <c r="E1456" i="3"/>
  <c r="E1455" i="3"/>
  <c r="E1454" i="3"/>
  <c r="E1453" i="3"/>
  <c r="E1452" i="3"/>
  <c r="E1451" i="3"/>
  <c r="E1450" i="3"/>
  <c r="E1449" i="3"/>
  <c r="E1448" i="3"/>
  <c r="E1447" i="3"/>
  <c r="E1446" i="3"/>
  <c r="E1445" i="3"/>
  <c r="E1444" i="3"/>
  <c r="E1443" i="3"/>
  <c r="E1442" i="3"/>
  <c r="E1441" i="3"/>
  <c r="E1440" i="3"/>
  <c r="E1439" i="3"/>
  <c r="E1438" i="3"/>
  <c r="E1437" i="3"/>
  <c r="E1436" i="3"/>
  <c r="E1435" i="3"/>
  <c r="E1434" i="3"/>
  <c r="E1433" i="3"/>
  <c r="E1432" i="3"/>
  <c r="E1431" i="3"/>
  <c r="E1430" i="3"/>
  <c r="E1429" i="3"/>
  <c r="E1428" i="3"/>
  <c r="E1427" i="3"/>
  <c r="E1426" i="3"/>
  <c r="E1425" i="3"/>
  <c r="E1424" i="3"/>
  <c r="E1423" i="3"/>
  <c r="E1422" i="3"/>
  <c r="E1421" i="3"/>
  <c r="E1420" i="3"/>
  <c r="E1419" i="3"/>
  <c r="E1418" i="3"/>
  <c r="E1417" i="3"/>
  <c r="E1416" i="3"/>
  <c r="E1415" i="3"/>
  <c r="E1414" i="3"/>
  <c r="E1413" i="3"/>
  <c r="E1412" i="3"/>
  <c r="E1411" i="3"/>
  <c r="E1410" i="3"/>
  <c r="E1409" i="3"/>
  <c r="E1408" i="3"/>
  <c r="E1407" i="3"/>
  <c r="E1406" i="3"/>
  <c r="E1405" i="3"/>
  <c r="E1404" i="3"/>
  <c r="E1403" i="3"/>
  <c r="E1402" i="3"/>
  <c r="E1401" i="3"/>
  <c r="E1400" i="3"/>
  <c r="E1399" i="3"/>
  <c r="E1398" i="3"/>
  <c r="E1397" i="3"/>
  <c r="E1396" i="3"/>
  <c r="E1395" i="3"/>
  <c r="E1394" i="3"/>
  <c r="E1393" i="3"/>
  <c r="E1392" i="3"/>
  <c r="E1391" i="3"/>
  <c r="E1390" i="3"/>
  <c r="E1389" i="3"/>
  <c r="E1388" i="3"/>
  <c r="E1387" i="3"/>
  <c r="E1386" i="3"/>
  <c r="E1385" i="3"/>
  <c r="E1384" i="3"/>
  <c r="E1383" i="3"/>
  <c r="E1382" i="3"/>
  <c r="E1381" i="3"/>
  <c r="E1380" i="3"/>
  <c r="E1379" i="3"/>
  <c r="E1378" i="3"/>
  <c r="E1377" i="3"/>
  <c r="E1376" i="3"/>
  <c r="E1375" i="3"/>
  <c r="E1374" i="3"/>
  <c r="E1373" i="3"/>
  <c r="E1372" i="3"/>
  <c r="E1371" i="3"/>
  <c r="E1370" i="3"/>
  <c r="E1369" i="3"/>
  <c r="E1368" i="3"/>
  <c r="E1367" i="3"/>
  <c r="E1366" i="3"/>
  <c r="E1365" i="3"/>
  <c r="E1364" i="3"/>
  <c r="E1363" i="3"/>
  <c r="E1362" i="3"/>
  <c r="E1361" i="3"/>
  <c r="E1360" i="3"/>
  <c r="E1359" i="3"/>
  <c r="E1358" i="3"/>
  <c r="E1357" i="3"/>
  <c r="E1356" i="3"/>
  <c r="E1355" i="3"/>
  <c r="E1354" i="3"/>
  <c r="E1353" i="3"/>
  <c r="E1352" i="3"/>
  <c r="E1351" i="3"/>
  <c r="E1350" i="3"/>
  <c r="E1349" i="3"/>
  <c r="E1348" i="3"/>
  <c r="E1347" i="3"/>
  <c r="E1346" i="3"/>
  <c r="E1345" i="3"/>
  <c r="E1344" i="3"/>
  <c r="E1343" i="3"/>
  <c r="E1342" i="3"/>
  <c r="E1341" i="3"/>
  <c r="E1340" i="3"/>
  <c r="E1339" i="3"/>
  <c r="E1338" i="3"/>
  <c r="E1337" i="3"/>
  <c r="E1336" i="3"/>
  <c r="E1335" i="3"/>
  <c r="E1334" i="3"/>
  <c r="E1333" i="3"/>
  <c r="E1332" i="3"/>
  <c r="E1331" i="3"/>
  <c r="E1330" i="3"/>
  <c r="E1329" i="3"/>
  <c r="E1328" i="3"/>
  <c r="E1327" i="3"/>
  <c r="E1326" i="3"/>
  <c r="E1325" i="3"/>
  <c r="E1324" i="3"/>
  <c r="E1323" i="3"/>
  <c r="E1322" i="3"/>
  <c r="E1321" i="3"/>
  <c r="E1320" i="3"/>
  <c r="E1319" i="3"/>
  <c r="E1318" i="3"/>
  <c r="E1317" i="3"/>
  <c r="E1316" i="3"/>
  <c r="E1315" i="3"/>
  <c r="E1314" i="3"/>
  <c r="E1313" i="3"/>
  <c r="E1312" i="3"/>
  <c r="E1311" i="3"/>
  <c r="E1310" i="3"/>
  <c r="E1309" i="3"/>
  <c r="E1308" i="3"/>
  <c r="E1307" i="3"/>
  <c r="E1306" i="3"/>
  <c r="E1305" i="3"/>
  <c r="E1304" i="3"/>
  <c r="E1303" i="3"/>
  <c r="E1302" i="3"/>
  <c r="E1301" i="3"/>
  <c r="E1300" i="3"/>
  <c r="E1299" i="3"/>
  <c r="E1298" i="3"/>
  <c r="E1297" i="3"/>
  <c r="E1296" i="3"/>
  <c r="E1295" i="3"/>
  <c r="E1294" i="3"/>
  <c r="E1293" i="3"/>
  <c r="E1292" i="3"/>
  <c r="E1291" i="3"/>
  <c r="E1290" i="3"/>
  <c r="E1289" i="3"/>
  <c r="E1288" i="3"/>
  <c r="E1287" i="3"/>
  <c r="E1286" i="3"/>
  <c r="E1285" i="3"/>
  <c r="E1284" i="3"/>
  <c r="E1283" i="3"/>
  <c r="E1282" i="3"/>
  <c r="E1281" i="3"/>
  <c r="E1280" i="3"/>
  <c r="E1279" i="3"/>
  <c r="E1278" i="3"/>
  <c r="E1277" i="3"/>
  <c r="E1276" i="3"/>
  <c r="E1275" i="3"/>
  <c r="E1274" i="3"/>
  <c r="E1273" i="3"/>
  <c r="E1272" i="3"/>
  <c r="E1271" i="3"/>
  <c r="E1270" i="3"/>
  <c r="E1269" i="3"/>
  <c r="E1268" i="3"/>
  <c r="E1267" i="3"/>
  <c r="E1266" i="3"/>
  <c r="E1265" i="3"/>
  <c r="E1264" i="3"/>
  <c r="E1263" i="3"/>
  <c r="E1262" i="3"/>
  <c r="E1261" i="3"/>
  <c r="E1260" i="3"/>
  <c r="E1259" i="3"/>
  <c r="E1258" i="3"/>
  <c r="E1257" i="3"/>
  <c r="E1256" i="3"/>
  <c r="E1255" i="3"/>
  <c r="E1254" i="3"/>
  <c r="E1253" i="3"/>
  <c r="E1252" i="3"/>
  <c r="E1251" i="3"/>
  <c r="E1250" i="3"/>
  <c r="E1249" i="3"/>
  <c r="E1248" i="3"/>
  <c r="E1247" i="3"/>
  <c r="E1246" i="3"/>
  <c r="E1245" i="3"/>
  <c r="E1244" i="3"/>
  <c r="E1243" i="3"/>
  <c r="E1242" i="3"/>
  <c r="E1241" i="3"/>
  <c r="E1240" i="3"/>
  <c r="E1239" i="3"/>
  <c r="E1238" i="3"/>
  <c r="E1237" i="3"/>
  <c r="E1236" i="3"/>
  <c r="E1235" i="3"/>
  <c r="E1234" i="3"/>
  <c r="E1233" i="3"/>
  <c r="E1232" i="3"/>
  <c r="E1231" i="3"/>
  <c r="E1230" i="3"/>
  <c r="E1229" i="3"/>
  <c r="E1228" i="3"/>
  <c r="E1227" i="3"/>
  <c r="E1226" i="3"/>
  <c r="E1225" i="3"/>
  <c r="E1224" i="3"/>
  <c r="E1223" i="3"/>
  <c r="E1222" i="3"/>
  <c r="E1221" i="3"/>
  <c r="E1220" i="3"/>
  <c r="E1219" i="3"/>
  <c r="E1218" i="3"/>
  <c r="E1217" i="3"/>
  <c r="E1216" i="3"/>
  <c r="E1215" i="3"/>
  <c r="E1214" i="3"/>
  <c r="E1213" i="3"/>
  <c r="E1212" i="3"/>
  <c r="E1211" i="3"/>
  <c r="E1210" i="3"/>
  <c r="E1209" i="3"/>
  <c r="E1208" i="3"/>
  <c r="E1207" i="3"/>
  <c r="E1206" i="3"/>
  <c r="E1205" i="3"/>
  <c r="E1204" i="3"/>
  <c r="E1203" i="3"/>
  <c r="E1202" i="3"/>
  <c r="E1201" i="3"/>
  <c r="E1200" i="3"/>
  <c r="E1199" i="3"/>
  <c r="E1198" i="3"/>
  <c r="E1197" i="3"/>
  <c r="E1196" i="3"/>
  <c r="E1195" i="3"/>
  <c r="E1194" i="3"/>
  <c r="E1193" i="3"/>
  <c r="E1192" i="3"/>
  <c r="E1191" i="3"/>
  <c r="E1190" i="3"/>
  <c r="E1189" i="3"/>
  <c r="E1188" i="3"/>
  <c r="E1187" i="3"/>
  <c r="E1186" i="3"/>
  <c r="E1185" i="3"/>
  <c r="E1184" i="3"/>
  <c r="E1183" i="3"/>
  <c r="E1182" i="3"/>
  <c r="E1181" i="3"/>
  <c r="E1180" i="3"/>
  <c r="E1179" i="3"/>
  <c r="E1178" i="3"/>
  <c r="E1177" i="3"/>
  <c r="E1176" i="3"/>
  <c r="E1175" i="3"/>
  <c r="E1174" i="3"/>
  <c r="E1173" i="3"/>
  <c r="E1172" i="3"/>
  <c r="E1171" i="3"/>
  <c r="E1170" i="3"/>
  <c r="E1169" i="3"/>
  <c r="E1168" i="3"/>
  <c r="E1167" i="3"/>
  <c r="E1166" i="3"/>
  <c r="E1165" i="3"/>
  <c r="E1164" i="3"/>
  <c r="E1163" i="3"/>
  <c r="E1162" i="3"/>
  <c r="E1161" i="3"/>
  <c r="E1160" i="3"/>
  <c r="E1159" i="3"/>
  <c r="E1158" i="3"/>
  <c r="E1157" i="3"/>
  <c r="E1156" i="3"/>
  <c r="E1155" i="3"/>
  <c r="E1154" i="3"/>
  <c r="E1153" i="3"/>
  <c r="E1152" i="3"/>
  <c r="E1151" i="3"/>
  <c r="E1150" i="3"/>
  <c r="E1149" i="3"/>
  <c r="E1148" i="3"/>
  <c r="E1147" i="3"/>
  <c r="E1146" i="3"/>
  <c r="E1145" i="3"/>
  <c r="E1144" i="3"/>
  <c r="E1143" i="3"/>
  <c r="E1142" i="3"/>
  <c r="E1141" i="3"/>
  <c r="E1140" i="3"/>
  <c r="E1139" i="3"/>
  <c r="E1138" i="3"/>
  <c r="E1137" i="3"/>
  <c r="E1136" i="3"/>
  <c r="E1135" i="3"/>
  <c r="E1134" i="3"/>
  <c r="E1133" i="3"/>
  <c r="E1132" i="3"/>
  <c r="E1131" i="3"/>
  <c r="E1130" i="3"/>
  <c r="E1129" i="3"/>
  <c r="E1128" i="3"/>
  <c r="E1127" i="3"/>
  <c r="E1126" i="3"/>
  <c r="E1125" i="3"/>
  <c r="E1124" i="3"/>
  <c r="E1123" i="3"/>
  <c r="E1122" i="3"/>
  <c r="E1121" i="3"/>
  <c r="E1120" i="3"/>
  <c r="E1119" i="3"/>
  <c r="E1118" i="3"/>
  <c r="E1117" i="3"/>
  <c r="E1116" i="3"/>
  <c r="E1115" i="3"/>
  <c r="E1114" i="3"/>
  <c r="E1113" i="3"/>
  <c r="E1112" i="3"/>
  <c r="E1111" i="3"/>
  <c r="E1110" i="3"/>
  <c r="E1109" i="3"/>
  <c r="E1108" i="3"/>
  <c r="E1107" i="3"/>
  <c r="E1106" i="3"/>
  <c r="E1105" i="3"/>
  <c r="E1104" i="3"/>
  <c r="E1103" i="3"/>
  <c r="E1102" i="3"/>
  <c r="E1101" i="3"/>
  <c r="E1100" i="3"/>
  <c r="E1099" i="3"/>
  <c r="E1098" i="3"/>
  <c r="E1097" i="3"/>
  <c r="E1096" i="3"/>
  <c r="E1095" i="3"/>
  <c r="E1094" i="3"/>
  <c r="E1093" i="3"/>
  <c r="E1092" i="3"/>
  <c r="E1091" i="3"/>
  <c r="E1090" i="3"/>
  <c r="E1089" i="3"/>
  <c r="E1088" i="3"/>
  <c r="E1087" i="3"/>
  <c r="E1086" i="3"/>
  <c r="E1085" i="3"/>
  <c r="E1084" i="3"/>
  <c r="E1083" i="3"/>
  <c r="E1082" i="3"/>
  <c r="E1081" i="3"/>
  <c r="E1080" i="3"/>
  <c r="E1079" i="3"/>
  <c r="E1078" i="3"/>
  <c r="E1077" i="3"/>
  <c r="E1076" i="3"/>
  <c r="E1075" i="3"/>
  <c r="E1074" i="3"/>
  <c r="E1073" i="3"/>
  <c r="E1072" i="3"/>
  <c r="E1071" i="3"/>
  <c r="E1070" i="3"/>
  <c r="E1069" i="3"/>
  <c r="E1068" i="3"/>
  <c r="E1067" i="3"/>
  <c r="E1066" i="3"/>
  <c r="E1065" i="3"/>
  <c r="E1064" i="3"/>
  <c r="E1063" i="3"/>
  <c r="E1062" i="3"/>
  <c r="E1061" i="3"/>
  <c r="E1060" i="3"/>
  <c r="E1059" i="3"/>
  <c r="E1058" i="3"/>
  <c r="E1057" i="3"/>
  <c r="E1056" i="3"/>
  <c r="E1055" i="3"/>
  <c r="E1054" i="3"/>
  <c r="E1053" i="3"/>
  <c r="E1052" i="3"/>
  <c r="E1051" i="3"/>
  <c r="E1050" i="3"/>
  <c r="E1049" i="3"/>
  <c r="E1048" i="3"/>
  <c r="E1047" i="3"/>
  <c r="E1046" i="3"/>
  <c r="E1045" i="3"/>
  <c r="E1044" i="3"/>
  <c r="E1043" i="3"/>
  <c r="E1042" i="3"/>
  <c r="E1041" i="3"/>
  <c r="E1040" i="3"/>
  <c r="E1039" i="3"/>
  <c r="E1038" i="3"/>
  <c r="E1037" i="3"/>
  <c r="E1036" i="3"/>
  <c r="E1035" i="3"/>
  <c r="E1034" i="3"/>
  <c r="E1033" i="3"/>
  <c r="E1032" i="3"/>
  <c r="E1031" i="3"/>
  <c r="E1030" i="3"/>
  <c r="E1029" i="3"/>
  <c r="E1028" i="3"/>
  <c r="E1027" i="3"/>
  <c r="E1026" i="3"/>
  <c r="E1025" i="3"/>
  <c r="E1024" i="3"/>
  <c r="E1023" i="3"/>
  <c r="E1022" i="3"/>
  <c r="E1021" i="3"/>
  <c r="E1020" i="3"/>
  <c r="E1019" i="3"/>
  <c r="E1018" i="3"/>
  <c r="E1017" i="3"/>
  <c r="E1016" i="3"/>
  <c r="E1015" i="3"/>
  <c r="E1014" i="3"/>
  <c r="E1013" i="3"/>
  <c r="E1012" i="3"/>
  <c r="E1011" i="3"/>
  <c r="E1010" i="3"/>
  <c r="E1009" i="3"/>
  <c r="E1008" i="3"/>
  <c r="E1007" i="3"/>
  <c r="E1006" i="3"/>
  <c r="E1005" i="3"/>
  <c r="E1004" i="3"/>
  <c r="E1003" i="3"/>
  <c r="E1002" i="3"/>
  <c r="E1001" i="3"/>
  <c r="E1000" i="3"/>
  <c r="E999" i="3"/>
  <c r="E998" i="3"/>
  <c r="E997" i="3"/>
  <c r="E996" i="3"/>
  <c r="E995" i="3"/>
  <c r="E994" i="3"/>
  <c r="E993" i="3"/>
  <c r="E992" i="3"/>
  <c r="E991" i="3"/>
  <c r="E990" i="3"/>
  <c r="E989" i="3"/>
  <c r="E988" i="3"/>
  <c r="E987" i="3"/>
  <c r="E986" i="3"/>
  <c r="E985" i="3"/>
  <c r="E984" i="3"/>
  <c r="E983" i="3"/>
  <c r="E982" i="3"/>
  <c r="E981" i="3"/>
  <c r="E980" i="3"/>
  <c r="E979" i="3"/>
  <c r="E978" i="3"/>
  <c r="E977" i="3"/>
  <c r="E976" i="3"/>
  <c r="E975" i="3"/>
  <c r="E974" i="3"/>
  <c r="E973" i="3"/>
  <c r="E972" i="3"/>
  <c r="E971" i="3"/>
  <c r="E970" i="3"/>
  <c r="E969" i="3"/>
  <c r="E968" i="3"/>
  <c r="E967" i="3"/>
  <c r="E966" i="3"/>
  <c r="E965" i="3"/>
  <c r="E964" i="3"/>
  <c r="E963" i="3"/>
  <c r="E962" i="3"/>
  <c r="E961" i="3"/>
  <c r="E960" i="3"/>
  <c r="E959" i="3"/>
  <c r="E958" i="3"/>
  <c r="E957" i="3"/>
  <c r="E956" i="3"/>
  <c r="E955" i="3"/>
  <c r="E954" i="3"/>
  <c r="E953" i="3"/>
  <c r="E952" i="3"/>
  <c r="E951" i="3"/>
  <c r="E950" i="3"/>
  <c r="E949" i="3"/>
  <c r="E948" i="3"/>
  <c r="E947" i="3"/>
  <c r="E946" i="3"/>
  <c r="E945" i="3"/>
  <c r="E944" i="3"/>
  <c r="E943" i="3"/>
  <c r="E942" i="3"/>
  <c r="E941" i="3"/>
  <c r="E940" i="3"/>
  <c r="E939" i="3"/>
  <c r="E938" i="3"/>
  <c r="E937" i="3"/>
  <c r="E936" i="3"/>
  <c r="E935" i="3"/>
  <c r="E934" i="3"/>
  <c r="E933" i="3"/>
  <c r="E932" i="3"/>
  <c r="E931" i="3"/>
  <c r="E930" i="3"/>
  <c r="E929" i="3"/>
  <c r="E928" i="3"/>
  <c r="E927" i="3"/>
  <c r="E926" i="3"/>
  <c r="E925" i="3"/>
  <c r="E924" i="3"/>
  <c r="E923" i="3"/>
  <c r="E922" i="3"/>
  <c r="E921" i="3"/>
  <c r="E920" i="3"/>
  <c r="E919" i="3"/>
  <c r="E918" i="3"/>
  <c r="E917" i="3"/>
  <c r="E916" i="3"/>
  <c r="E915" i="3"/>
  <c r="E914" i="3"/>
  <c r="E913" i="3"/>
  <c r="E912" i="3"/>
  <c r="E911" i="3"/>
  <c r="E910" i="3"/>
  <c r="E909" i="3"/>
  <c r="E908" i="3"/>
  <c r="E907" i="3"/>
  <c r="E906" i="3"/>
  <c r="E905" i="3"/>
  <c r="E904" i="3"/>
  <c r="E903" i="3"/>
  <c r="E902" i="3"/>
  <c r="E901" i="3"/>
  <c r="E900" i="3"/>
  <c r="E899" i="3"/>
  <c r="E898" i="3"/>
  <c r="E897" i="3"/>
  <c r="E896" i="3"/>
  <c r="E895" i="3"/>
  <c r="E894" i="3"/>
  <c r="E893" i="3"/>
  <c r="E892" i="3"/>
  <c r="E891" i="3"/>
  <c r="E890" i="3"/>
  <c r="E889" i="3"/>
  <c r="E888" i="3"/>
  <c r="E887" i="3"/>
  <c r="E886" i="3"/>
  <c r="E885" i="3"/>
  <c r="E884" i="3"/>
  <c r="E883" i="3"/>
  <c r="E882" i="3"/>
  <c r="E881" i="3"/>
  <c r="E880" i="3"/>
  <c r="E879" i="3"/>
  <c r="E878" i="3"/>
  <c r="E877" i="3"/>
  <c r="E876" i="3"/>
  <c r="E875" i="3"/>
  <c r="E874" i="3"/>
  <c r="E873" i="3"/>
  <c r="E872" i="3"/>
  <c r="E871" i="3"/>
  <c r="E870" i="3"/>
  <c r="E869" i="3"/>
  <c r="E868" i="3"/>
  <c r="E867" i="3"/>
  <c r="E866" i="3"/>
  <c r="E865" i="3"/>
  <c r="E864" i="3"/>
  <c r="E863" i="3"/>
  <c r="E862" i="3"/>
  <c r="E861" i="3"/>
  <c r="E860" i="3"/>
  <c r="E859" i="3"/>
  <c r="E858" i="3"/>
  <c r="E857" i="3"/>
  <c r="E856" i="3"/>
  <c r="E855" i="3"/>
  <c r="E854" i="3"/>
  <c r="E853" i="3"/>
  <c r="E852" i="3"/>
  <c r="E851" i="3"/>
  <c r="E850" i="3"/>
  <c r="E849" i="3"/>
  <c r="E848" i="3"/>
  <c r="E847" i="3"/>
  <c r="E846" i="3"/>
  <c r="E845" i="3"/>
  <c r="E844" i="3"/>
  <c r="E843" i="3"/>
  <c r="E842" i="3"/>
  <c r="E841" i="3"/>
  <c r="E840" i="3"/>
  <c r="E839" i="3"/>
  <c r="E838" i="3"/>
  <c r="E837" i="3"/>
  <c r="E836" i="3"/>
  <c r="E835" i="3"/>
  <c r="E834" i="3"/>
  <c r="E833" i="3"/>
  <c r="E832" i="3"/>
  <c r="E831" i="3"/>
  <c r="E830" i="3"/>
  <c r="E829" i="3"/>
  <c r="E828" i="3"/>
  <c r="E827" i="3"/>
  <c r="E826" i="3"/>
  <c r="E825" i="3"/>
  <c r="E824" i="3"/>
  <c r="E823" i="3"/>
  <c r="E822" i="3"/>
  <c r="E821" i="3"/>
  <c r="E820" i="3"/>
  <c r="E819" i="3"/>
  <c r="E818" i="3"/>
  <c r="E817" i="3"/>
  <c r="E816" i="3"/>
  <c r="E815" i="3"/>
  <c r="E814" i="3"/>
  <c r="E813" i="3"/>
  <c r="E812" i="3"/>
  <c r="E811" i="3"/>
  <c r="E810" i="3"/>
  <c r="E809" i="3"/>
  <c r="E808" i="3"/>
  <c r="E807" i="3"/>
  <c r="E806" i="3"/>
  <c r="E805" i="3"/>
  <c r="E804" i="3"/>
  <c r="E803" i="3"/>
  <c r="E802" i="3"/>
  <c r="E801" i="3"/>
  <c r="E800" i="3"/>
  <c r="E799" i="3"/>
  <c r="E798" i="3"/>
  <c r="E797" i="3"/>
  <c r="E796" i="3"/>
  <c r="E795" i="3"/>
  <c r="E794" i="3"/>
  <c r="E793" i="3"/>
  <c r="E792" i="3"/>
  <c r="E791" i="3"/>
  <c r="E790" i="3"/>
  <c r="E789" i="3"/>
  <c r="E788" i="3"/>
  <c r="E787" i="3"/>
  <c r="E786" i="3"/>
  <c r="E785" i="3"/>
  <c r="E784" i="3"/>
  <c r="E783" i="3"/>
  <c r="E782" i="3"/>
  <c r="E781" i="3"/>
  <c r="E780" i="3"/>
  <c r="E779" i="3"/>
  <c r="E778" i="3"/>
  <c r="E777" i="3"/>
  <c r="E776" i="3"/>
  <c r="E775" i="3"/>
  <c r="E774" i="3"/>
  <c r="E773" i="3"/>
  <c r="E772" i="3"/>
  <c r="E771" i="3"/>
  <c r="E770" i="3"/>
  <c r="E769" i="3"/>
  <c r="E768" i="3"/>
  <c r="E767" i="3"/>
  <c r="E766" i="3"/>
  <c r="E765" i="3"/>
  <c r="E764" i="3"/>
  <c r="E763" i="3"/>
  <c r="E762" i="3"/>
  <c r="E761" i="3"/>
  <c r="E760" i="3"/>
  <c r="E759" i="3"/>
  <c r="E758" i="3"/>
  <c r="E757" i="3"/>
  <c r="E756" i="3"/>
  <c r="E755" i="3"/>
  <c r="E754" i="3"/>
  <c r="E753" i="3"/>
  <c r="E752" i="3"/>
  <c r="E751" i="3"/>
  <c r="E750" i="3"/>
  <c r="E749" i="3"/>
  <c r="E748" i="3"/>
  <c r="E747" i="3"/>
  <c r="E746" i="3"/>
  <c r="E745" i="3"/>
  <c r="E744" i="3"/>
  <c r="E743" i="3"/>
  <c r="E742" i="3"/>
  <c r="E741" i="3"/>
  <c r="E740" i="3"/>
  <c r="E739" i="3"/>
  <c r="E738" i="3"/>
  <c r="E737" i="3"/>
  <c r="E736" i="3"/>
  <c r="E735" i="3"/>
  <c r="E734" i="3"/>
  <c r="E733" i="3"/>
  <c r="E732" i="3"/>
  <c r="E731" i="3"/>
  <c r="E730" i="3"/>
  <c r="E729" i="3"/>
  <c r="E728" i="3"/>
  <c r="E727" i="3"/>
  <c r="E726" i="3"/>
  <c r="E725" i="3"/>
  <c r="E724" i="3"/>
  <c r="E723" i="3"/>
  <c r="E722" i="3"/>
  <c r="E721" i="3"/>
  <c r="E720" i="3"/>
  <c r="E719" i="3"/>
  <c r="E718" i="3"/>
  <c r="E717" i="3"/>
  <c r="E716" i="3"/>
  <c r="E715" i="3"/>
  <c r="E714" i="3"/>
  <c r="E713" i="3"/>
  <c r="E712" i="3"/>
  <c r="E711" i="3"/>
  <c r="E710" i="3"/>
  <c r="E709" i="3"/>
  <c r="E708" i="3"/>
  <c r="E707" i="3"/>
  <c r="E706" i="3"/>
  <c r="E705" i="3"/>
  <c r="E704" i="3"/>
  <c r="E703" i="3"/>
  <c r="E702" i="3"/>
  <c r="E701" i="3"/>
  <c r="E700" i="3"/>
  <c r="E699" i="3"/>
  <c r="E698" i="3"/>
  <c r="E697" i="3"/>
  <c r="E696" i="3"/>
  <c r="E695" i="3"/>
  <c r="E694" i="3"/>
  <c r="E693" i="3"/>
  <c r="E692" i="3"/>
  <c r="E691" i="3"/>
  <c r="E690" i="3"/>
  <c r="E689" i="3"/>
  <c r="E688" i="3"/>
  <c r="E687" i="3"/>
  <c r="E686" i="3"/>
  <c r="E685" i="3"/>
  <c r="E684" i="3"/>
  <c r="E683" i="3"/>
  <c r="E682" i="3"/>
  <c r="E681" i="3"/>
  <c r="E680" i="3"/>
  <c r="E679" i="3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</calcChain>
</file>

<file path=xl/sharedStrings.xml><?xml version="1.0" encoding="utf-8"?>
<sst xmlns="http://schemas.openxmlformats.org/spreadsheetml/2006/main" count="41707" uniqueCount="15">
  <si>
    <t>14d</t>
  </si>
  <si>
    <t>24h</t>
  </si>
  <si>
    <t>5h</t>
  </si>
  <si>
    <t>LPC</t>
  </si>
  <si>
    <t>7d</t>
  </si>
  <si>
    <t>Vehicle</t>
  </si>
  <si>
    <t>HLA.AI.log</t>
  </si>
  <si>
    <t>Treatment</t>
  </si>
  <si>
    <t>7 d</t>
  </si>
  <si>
    <t>Time point</t>
  </si>
  <si>
    <t>14 d</t>
  </si>
  <si>
    <t>24 h</t>
  </si>
  <si>
    <t>Colocalisation of MBP and IBa1</t>
  </si>
  <si>
    <t>HLA.AI</t>
  </si>
  <si>
    <t>HLA-DR average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</si>
</sst>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63BDE-05FB-F048-9B3D-5108141866DC}">
  <dimension ref="A1:E20849"/>
  <sheetViews>
    <sheetView tabSelected="1" zoomScale="65" workbookViewId="0">
      <selection activeCell="P8" sqref="P8"/>
    </sheetView>
  </sheetViews>
  <sheetFormatPr baseColWidth="10" defaultColWidth="10.6640625" defaultRowHeight="16" x14ac:dyDescent="0.2"/>
  <cols>
    <col min="1" max="1" width="23.83203125" customWidth="1"/>
  </cols>
  <sheetData>
    <row r="1" spans="1:5" x14ac:dyDescent="0.2">
      <c r="A1" s="4" t="s">
        <v>14</v>
      </c>
    </row>
    <row r="2" spans="1:5" x14ac:dyDescent="0.2">
      <c r="A2" s="3"/>
      <c r="B2" t="s">
        <v>7</v>
      </c>
      <c r="C2" t="s">
        <v>9</v>
      </c>
      <c r="D2" t="s">
        <v>13</v>
      </c>
      <c r="E2" t="s">
        <v>6</v>
      </c>
    </row>
    <row r="3" spans="1:5" x14ac:dyDescent="0.2">
      <c r="B3" t="s">
        <v>5</v>
      </c>
      <c r="C3" t="s">
        <v>2</v>
      </c>
      <c r="D3">
        <v>16.344834930000001</v>
      </c>
      <c r="E3">
        <f t="shared" ref="E3:E66" si="0">LN(D3)</f>
        <v>2.7939119410122992</v>
      </c>
    </row>
    <row r="4" spans="1:5" x14ac:dyDescent="0.2">
      <c r="B4" t="s">
        <v>5</v>
      </c>
      <c r="C4" t="s">
        <v>2</v>
      </c>
      <c r="D4">
        <v>15.552115130000001</v>
      </c>
      <c r="E4">
        <f t="shared" si="0"/>
        <v>2.7441966505970607</v>
      </c>
    </row>
    <row r="5" spans="1:5" x14ac:dyDescent="0.2">
      <c r="B5" t="s">
        <v>5</v>
      </c>
      <c r="C5" t="s">
        <v>2</v>
      </c>
      <c r="D5">
        <v>16.178395429999998</v>
      </c>
      <c r="E5">
        <f t="shared" si="0"/>
        <v>2.7836767367497623</v>
      </c>
    </row>
    <row r="6" spans="1:5" x14ac:dyDescent="0.2">
      <c r="B6" t="s">
        <v>5</v>
      </c>
      <c r="C6" t="s">
        <v>2</v>
      </c>
      <c r="D6">
        <v>17.69230769</v>
      </c>
      <c r="E6">
        <f t="shared" si="0"/>
        <v>2.8731299513312241</v>
      </c>
    </row>
    <row r="7" spans="1:5" x14ac:dyDescent="0.2">
      <c r="B7" t="s">
        <v>5</v>
      </c>
      <c r="C7" t="s">
        <v>2</v>
      </c>
      <c r="D7">
        <v>33.2262354</v>
      </c>
      <c r="E7">
        <f t="shared" si="0"/>
        <v>3.5033397867522882</v>
      </c>
    </row>
    <row r="8" spans="1:5" x14ac:dyDescent="0.2">
      <c r="B8" t="s">
        <v>5</v>
      </c>
      <c r="C8" t="s">
        <v>2</v>
      </c>
      <c r="D8">
        <v>34.068386320000002</v>
      </c>
      <c r="E8">
        <f t="shared" si="0"/>
        <v>3.5283698668881347</v>
      </c>
    </row>
    <row r="9" spans="1:5" x14ac:dyDescent="0.2">
      <c r="B9" t="s">
        <v>5</v>
      </c>
      <c r="C9" t="s">
        <v>2</v>
      </c>
      <c r="D9">
        <v>20.430244330000001</v>
      </c>
      <c r="E9">
        <f t="shared" si="0"/>
        <v>3.0170163681314883</v>
      </c>
    </row>
    <row r="10" spans="1:5" x14ac:dyDescent="0.2">
      <c r="B10" t="s">
        <v>5</v>
      </c>
      <c r="C10" t="s">
        <v>2</v>
      </c>
      <c r="D10">
        <v>17.42001638</v>
      </c>
      <c r="E10">
        <f t="shared" si="0"/>
        <v>2.8576199117224221</v>
      </c>
    </row>
    <row r="11" spans="1:5" x14ac:dyDescent="0.2">
      <c r="B11" t="s">
        <v>5</v>
      </c>
      <c r="C11" t="s">
        <v>2</v>
      </c>
      <c r="D11">
        <v>27.79973231</v>
      </c>
      <c r="E11">
        <f t="shared" si="0"/>
        <v>3.3250263915135401</v>
      </c>
    </row>
    <row r="12" spans="1:5" x14ac:dyDescent="0.2">
      <c r="B12" t="s">
        <v>5</v>
      </c>
      <c r="C12" t="s">
        <v>2</v>
      </c>
      <c r="D12">
        <v>18.165250239999999</v>
      </c>
      <c r="E12">
        <f t="shared" si="0"/>
        <v>2.8995104415210249</v>
      </c>
    </row>
    <row r="13" spans="1:5" x14ac:dyDescent="0.2">
      <c r="B13" t="s">
        <v>5</v>
      </c>
      <c r="C13" t="s">
        <v>2</v>
      </c>
      <c r="D13">
        <v>19.580426129999999</v>
      </c>
      <c r="E13">
        <f t="shared" si="0"/>
        <v>2.9745304003997606</v>
      </c>
    </row>
    <row r="14" spans="1:5" x14ac:dyDescent="0.2">
      <c r="B14" t="s">
        <v>5</v>
      </c>
      <c r="C14" t="s">
        <v>2</v>
      </c>
      <c r="D14">
        <v>51.14860762</v>
      </c>
      <c r="E14">
        <f t="shared" si="0"/>
        <v>3.9347352705217471</v>
      </c>
    </row>
    <row r="15" spans="1:5" x14ac:dyDescent="0.2">
      <c r="B15" t="s">
        <v>5</v>
      </c>
      <c r="C15" t="s">
        <v>2</v>
      </c>
      <c r="D15">
        <v>14.708882279999999</v>
      </c>
      <c r="E15">
        <f t="shared" si="0"/>
        <v>2.6884515480418716</v>
      </c>
    </row>
    <row r="16" spans="1:5" x14ac:dyDescent="0.2">
      <c r="B16" t="s">
        <v>5</v>
      </c>
      <c r="C16" t="s">
        <v>2</v>
      </c>
      <c r="D16">
        <v>18.13604694</v>
      </c>
      <c r="E16">
        <f t="shared" si="0"/>
        <v>2.8979015014241987</v>
      </c>
    </row>
    <row r="17" spans="2:5" x14ac:dyDescent="0.2">
      <c r="B17" t="s">
        <v>5</v>
      </c>
      <c r="C17" t="s">
        <v>2</v>
      </c>
      <c r="D17">
        <v>33.097345900000001</v>
      </c>
      <c r="E17">
        <f t="shared" si="0"/>
        <v>3.4994530948780551</v>
      </c>
    </row>
    <row r="18" spans="2:5" x14ac:dyDescent="0.2">
      <c r="B18" t="s">
        <v>5</v>
      </c>
      <c r="C18" t="s">
        <v>2</v>
      </c>
      <c r="D18">
        <v>16.847664309999999</v>
      </c>
      <c r="E18">
        <f t="shared" si="0"/>
        <v>2.8242120305729888</v>
      </c>
    </row>
    <row r="19" spans="2:5" x14ac:dyDescent="0.2">
      <c r="B19" t="s">
        <v>5</v>
      </c>
      <c r="C19" t="s">
        <v>2</v>
      </c>
      <c r="D19">
        <v>31.813973860000001</v>
      </c>
      <c r="E19">
        <f t="shared" si="0"/>
        <v>3.4599056228249858</v>
      </c>
    </row>
    <row r="20" spans="2:5" x14ac:dyDescent="0.2">
      <c r="B20" t="s">
        <v>5</v>
      </c>
      <c r="C20" t="s">
        <v>2</v>
      </c>
      <c r="D20">
        <v>14.59774082</v>
      </c>
      <c r="E20">
        <f t="shared" si="0"/>
        <v>2.6808667783849116</v>
      </c>
    </row>
    <row r="21" spans="2:5" x14ac:dyDescent="0.2">
      <c r="B21" t="s">
        <v>5</v>
      </c>
      <c r="C21" t="s">
        <v>2</v>
      </c>
      <c r="D21">
        <v>16.78652048</v>
      </c>
      <c r="E21">
        <f t="shared" si="0"/>
        <v>2.8205762119713089</v>
      </c>
    </row>
    <row r="22" spans="2:5" x14ac:dyDescent="0.2">
      <c r="B22" t="s">
        <v>5</v>
      </c>
      <c r="C22" t="s">
        <v>2</v>
      </c>
      <c r="D22">
        <v>22.542190309999999</v>
      </c>
      <c r="E22">
        <f t="shared" si="0"/>
        <v>3.1153886782472076</v>
      </c>
    </row>
    <row r="23" spans="2:5" x14ac:dyDescent="0.2">
      <c r="B23" t="s">
        <v>5</v>
      </c>
      <c r="C23" t="s">
        <v>2</v>
      </c>
      <c r="D23">
        <v>18.449526160000001</v>
      </c>
      <c r="E23">
        <f t="shared" si="0"/>
        <v>2.9150386877719141</v>
      </c>
    </row>
    <row r="24" spans="2:5" x14ac:dyDescent="0.2">
      <c r="B24" t="s">
        <v>5</v>
      </c>
      <c r="C24" t="s">
        <v>2</v>
      </c>
      <c r="D24">
        <v>14.42864894</v>
      </c>
      <c r="E24">
        <f t="shared" si="0"/>
        <v>2.6692157398507246</v>
      </c>
    </row>
    <row r="25" spans="2:5" x14ac:dyDescent="0.2">
      <c r="B25" t="s">
        <v>5</v>
      </c>
      <c r="C25" t="s">
        <v>2</v>
      </c>
      <c r="D25">
        <v>25.744719369999999</v>
      </c>
      <c r="E25">
        <f t="shared" si="0"/>
        <v>3.2482295330696913</v>
      </c>
    </row>
    <row r="26" spans="2:5" x14ac:dyDescent="0.2">
      <c r="B26" t="s">
        <v>5</v>
      </c>
      <c r="C26" t="s">
        <v>2</v>
      </c>
      <c r="D26">
        <v>67.524586110000001</v>
      </c>
      <c r="E26">
        <f t="shared" si="0"/>
        <v>4.2124917702263511</v>
      </c>
    </row>
    <row r="27" spans="2:5" x14ac:dyDescent="0.2">
      <c r="B27" t="s">
        <v>5</v>
      </c>
      <c r="C27" t="s">
        <v>2</v>
      </c>
      <c r="D27">
        <v>18.19883325</v>
      </c>
      <c r="E27">
        <f t="shared" si="0"/>
        <v>2.9013574848849419</v>
      </c>
    </row>
    <row r="28" spans="2:5" x14ac:dyDescent="0.2">
      <c r="B28" t="s">
        <v>5</v>
      </c>
      <c r="C28" t="s">
        <v>2</v>
      </c>
      <c r="D28">
        <v>17.923192520000001</v>
      </c>
      <c r="E28">
        <f t="shared" si="0"/>
        <v>2.8860955456970991</v>
      </c>
    </row>
    <row r="29" spans="2:5" x14ac:dyDescent="0.2">
      <c r="B29" t="s">
        <v>5</v>
      </c>
      <c r="C29" t="s">
        <v>2</v>
      </c>
      <c r="D29">
        <v>15.921683229999999</v>
      </c>
      <c r="E29">
        <f t="shared" si="0"/>
        <v>2.767681905354797</v>
      </c>
    </row>
    <row r="30" spans="2:5" x14ac:dyDescent="0.2">
      <c r="B30" t="s">
        <v>5</v>
      </c>
      <c r="C30" t="s">
        <v>2</v>
      </c>
      <c r="D30">
        <v>17.11954849</v>
      </c>
      <c r="E30">
        <f t="shared" si="0"/>
        <v>2.8402209971181525</v>
      </c>
    </row>
    <row r="31" spans="2:5" x14ac:dyDescent="0.2">
      <c r="B31" t="s">
        <v>5</v>
      </c>
      <c r="C31" t="s">
        <v>2</v>
      </c>
      <c r="D31">
        <v>17.764135700000001</v>
      </c>
      <c r="E31">
        <f t="shared" si="0"/>
        <v>2.8771815764459387</v>
      </c>
    </row>
    <row r="32" spans="2:5" x14ac:dyDescent="0.2">
      <c r="B32" t="s">
        <v>5</v>
      </c>
      <c r="C32" t="s">
        <v>2</v>
      </c>
      <c r="D32">
        <v>20.902957659999998</v>
      </c>
      <c r="E32">
        <f t="shared" si="0"/>
        <v>3.0398906637910219</v>
      </c>
    </row>
    <row r="33" spans="2:5" x14ac:dyDescent="0.2">
      <c r="B33" t="s">
        <v>5</v>
      </c>
      <c r="C33" t="s">
        <v>2</v>
      </c>
      <c r="D33">
        <v>27.039176749999999</v>
      </c>
      <c r="E33">
        <f t="shared" si="0"/>
        <v>3.2972868050751907</v>
      </c>
    </row>
    <row r="34" spans="2:5" x14ac:dyDescent="0.2">
      <c r="B34" t="s">
        <v>5</v>
      </c>
      <c r="C34" t="s">
        <v>2</v>
      </c>
      <c r="D34">
        <v>39.010991840000003</v>
      </c>
      <c r="E34">
        <f t="shared" si="0"/>
        <v>3.6638434484709186</v>
      </c>
    </row>
    <row r="35" spans="2:5" x14ac:dyDescent="0.2">
      <c r="B35" t="s">
        <v>5</v>
      </c>
      <c r="C35" t="s">
        <v>2</v>
      </c>
      <c r="D35">
        <v>24.051874059999999</v>
      </c>
      <c r="E35">
        <f t="shared" si="0"/>
        <v>3.1802129170086162</v>
      </c>
    </row>
    <row r="36" spans="2:5" x14ac:dyDescent="0.2">
      <c r="B36" t="s">
        <v>5</v>
      </c>
      <c r="C36" t="s">
        <v>2</v>
      </c>
      <c r="D36">
        <v>24.247564830000002</v>
      </c>
      <c r="E36">
        <f t="shared" si="0"/>
        <v>3.1883161929596855</v>
      </c>
    </row>
    <row r="37" spans="2:5" x14ac:dyDescent="0.2">
      <c r="B37" t="s">
        <v>5</v>
      </c>
      <c r="C37" t="s">
        <v>2</v>
      </c>
      <c r="D37">
        <v>23.73503243</v>
      </c>
      <c r="E37">
        <f t="shared" si="0"/>
        <v>3.1669521183389815</v>
      </c>
    </row>
    <row r="38" spans="2:5" x14ac:dyDescent="0.2">
      <c r="B38" t="s">
        <v>5</v>
      </c>
      <c r="C38" t="s">
        <v>2</v>
      </c>
      <c r="D38">
        <v>18.382991029999999</v>
      </c>
      <c r="E38">
        <f t="shared" si="0"/>
        <v>2.9114258365497916</v>
      </c>
    </row>
    <row r="39" spans="2:5" x14ac:dyDescent="0.2">
      <c r="B39" t="s">
        <v>5</v>
      </c>
      <c r="C39" t="s">
        <v>2</v>
      </c>
      <c r="D39">
        <v>19.483980760000001</v>
      </c>
      <c r="E39">
        <f t="shared" si="0"/>
        <v>2.9695926284669047</v>
      </c>
    </row>
    <row r="40" spans="2:5" x14ac:dyDescent="0.2">
      <c r="B40" t="s">
        <v>5</v>
      </c>
      <c r="C40" t="s">
        <v>2</v>
      </c>
      <c r="D40">
        <v>18.153818050000002</v>
      </c>
      <c r="E40">
        <f t="shared" si="0"/>
        <v>2.8988808994696549</v>
      </c>
    </row>
    <row r="41" spans="2:5" x14ac:dyDescent="0.2">
      <c r="B41" t="s">
        <v>5</v>
      </c>
      <c r="C41" t="s">
        <v>2</v>
      </c>
      <c r="D41">
        <v>35.43011139</v>
      </c>
      <c r="E41">
        <f t="shared" si="0"/>
        <v>3.5675620628182472</v>
      </c>
    </row>
    <row r="42" spans="2:5" x14ac:dyDescent="0.2">
      <c r="B42" t="s">
        <v>5</v>
      </c>
      <c r="C42" t="s">
        <v>2</v>
      </c>
      <c r="D42">
        <v>15.97034668</v>
      </c>
      <c r="E42">
        <f t="shared" si="0"/>
        <v>2.7707336701941818</v>
      </c>
    </row>
    <row r="43" spans="2:5" x14ac:dyDescent="0.2">
      <c r="B43" t="s">
        <v>5</v>
      </c>
      <c r="C43" t="s">
        <v>2</v>
      </c>
      <c r="D43">
        <v>18.268505749999999</v>
      </c>
      <c r="E43">
        <f t="shared" si="0"/>
        <v>2.9051785799625205</v>
      </c>
    </row>
    <row r="44" spans="2:5" x14ac:dyDescent="0.2">
      <c r="B44" t="s">
        <v>5</v>
      </c>
      <c r="C44" t="s">
        <v>2</v>
      </c>
      <c r="D44">
        <v>18.254919109999999</v>
      </c>
      <c r="E44">
        <f t="shared" si="0"/>
        <v>2.9044345839830195</v>
      </c>
    </row>
    <row r="45" spans="2:5" x14ac:dyDescent="0.2">
      <c r="B45" t="s">
        <v>5</v>
      </c>
      <c r="C45" t="s">
        <v>2</v>
      </c>
      <c r="D45">
        <v>20.170362999999998</v>
      </c>
      <c r="E45">
        <f t="shared" si="0"/>
        <v>3.004214348829461</v>
      </c>
    </row>
    <row r="46" spans="2:5" x14ac:dyDescent="0.2">
      <c r="B46" t="s">
        <v>5</v>
      </c>
      <c r="C46" t="s">
        <v>2</v>
      </c>
      <c r="D46">
        <v>18.340054070000001</v>
      </c>
      <c r="E46">
        <f t="shared" si="0"/>
        <v>2.9090874150246271</v>
      </c>
    </row>
    <row r="47" spans="2:5" x14ac:dyDescent="0.2">
      <c r="B47" t="s">
        <v>5</v>
      </c>
      <c r="C47" t="s">
        <v>2</v>
      </c>
      <c r="D47">
        <v>28.62968468</v>
      </c>
      <c r="E47">
        <f t="shared" si="0"/>
        <v>3.3544441054272984</v>
      </c>
    </row>
    <row r="48" spans="2:5" x14ac:dyDescent="0.2">
      <c r="B48" t="s">
        <v>5</v>
      </c>
      <c r="C48" t="s">
        <v>2</v>
      </c>
      <c r="D48">
        <v>19.74000332</v>
      </c>
      <c r="E48">
        <f t="shared" si="0"/>
        <v>2.9826472021917447</v>
      </c>
    </row>
    <row r="49" spans="2:5" x14ac:dyDescent="0.2">
      <c r="B49" t="s">
        <v>5</v>
      </c>
      <c r="C49" t="s">
        <v>2</v>
      </c>
      <c r="D49">
        <v>19.611629650000001</v>
      </c>
      <c r="E49">
        <f t="shared" si="0"/>
        <v>2.9761227397640604</v>
      </c>
    </row>
    <row r="50" spans="2:5" x14ac:dyDescent="0.2">
      <c r="B50" t="s">
        <v>5</v>
      </c>
      <c r="C50" t="s">
        <v>2</v>
      </c>
      <c r="D50">
        <v>29.36773526</v>
      </c>
      <c r="E50">
        <f t="shared" si="0"/>
        <v>3.3798966315802161</v>
      </c>
    </row>
    <row r="51" spans="2:5" x14ac:dyDescent="0.2">
      <c r="B51" t="s">
        <v>5</v>
      </c>
      <c r="C51" t="s">
        <v>2</v>
      </c>
      <c r="D51">
        <v>22.490756640000001</v>
      </c>
      <c r="E51">
        <f t="shared" si="0"/>
        <v>3.1131044088023634</v>
      </c>
    </row>
    <row r="52" spans="2:5" x14ac:dyDescent="0.2">
      <c r="B52" t="s">
        <v>5</v>
      </c>
      <c r="C52" t="s">
        <v>2</v>
      </c>
      <c r="D52">
        <v>23.700032390000001</v>
      </c>
      <c r="E52">
        <f t="shared" si="0"/>
        <v>3.1654764148068182</v>
      </c>
    </row>
    <row r="53" spans="2:5" x14ac:dyDescent="0.2">
      <c r="B53" t="s">
        <v>5</v>
      </c>
      <c r="C53" t="s">
        <v>2</v>
      </c>
      <c r="D53">
        <v>18.99140598</v>
      </c>
      <c r="E53">
        <f t="shared" si="0"/>
        <v>2.9439865599982151</v>
      </c>
    </row>
    <row r="54" spans="2:5" x14ac:dyDescent="0.2">
      <c r="B54" t="s">
        <v>5</v>
      </c>
      <c r="C54" t="s">
        <v>2</v>
      </c>
      <c r="D54">
        <v>26.33460638</v>
      </c>
      <c r="E54">
        <f t="shared" si="0"/>
        <v>3.2708839061747041</v>
      </c>
    </row>
    <row r="55" spans="2:5" x14ac:dyDescent="0.2">
      <c r="B55" t="s">
        <v>5</v>
      </c>
      <c r="C55" t="s">
        <v>2</v>
      </c>
      <c r="D55">
        <v>14.45176294</v>
      </c>
      <c r="E55">
        <f t="shared" si="0"/>
        <v>2.6708164098848748</v>
      </c>
    </row>
    <row r="56" spans="2:5" x14ac:dyDescent="0.2">
      <c r="B56" t="s">
        <v>5</v>
      </c>
      <c r="C56" t="s">
        <v>2</v>
      </c>
      <c r="D56">
        <v>16.18744401</v>
      </c>
      <c r="E56">
        <f t="shared" si="0"/>
        <v>2.7842358806120759</v>
      </c>
    </row>
    <row r="57" spans="2:5" x14ac:dyDescent="0.2">
      <c r="B57" t="s">
        <v>5</v>
      </c>
      <c r="C57" t="s">
        <v>2</v>
      </c>
      <c r="D57">
        <v>14.7051193</v>
      </c>
      <c r="E57">
        <f t="shared" si="0"/>
        <v>2.6881956848598221</v>
      </c>
    </row>
    <row r="58" spans="2:5" x14ac:dyDescent="0.2">
      <c r="B58" t="s">
        <v>5</v>
      </c>
      <c r="C58" t="s">
        <v>2</v>
      </c>
      <c r="D58">
        <v>27.885213109999999</v>
      </c>
      <c r="E58">
        <f t="shared" si="0"/>
        <v>3.3280965522724175</v>
      </c>
    </row>
    <row r="59" spans="2:5" x14ac:dyDescent="0.2">
      <c r="B59" t="s">
        <v>5</v>
      </c>
      <c r="C59" t="s">
        <v>2</v>
      </c>
      <c r="D59">
        <v>25.442318839999999</v>
      </c>
      <c r="E59">
        <f t="shared" si="0"/>
        <v>3.236413883689139</v>
      </c>
    </row>
    <row r="60" spans="2:5" x14ac:dyDescent="0.2">
      <c r="B60" t="s">
        <v>5</v>
      </c>
      <c r="C60" t="s">
        <v>2</v>
      </c>
      <c r="D60">
        <v>17.948202070000001</v>
      </c>
      <c r="E60">
        <f t="shared" si="0"/>
        <v>2.8874899466864186</v>
      </c>
    </row>
    <row r="61" spans="2:5" x14ac:dyDescent="0.2">
      <c r="B61" t="s">
        <v>5</v>
      </c>
      <c r="C61" t="s">
        <v>2</v>
      </c>
      <c r="D61">
        <v>25.00231951</v>
      </c>
      <c r="E61">
        <f t="shared" si="0"/>
        <v>3.2189686009643657</v>
      </c>
    </row>
    <row r="62" spans="2:5" x14ac:dyDescent="0.2">
      <c r="B62" t="s">
        <v>5</v>
      </c>
      <c r="C62" t="s">
        <v>2</v>
      </c>
      <c r="D62">
        <v>16.5950837</v>
      </c>
      <c r="E62">
        <f t="shared" si="0"/>
        <v>2.8091064888470765</v>
      </c>
    </row>
    <row r="63" spans="2:5" x14ac:dyDescent="0.2">
      <c r="B63" t="s">
        <v>5</v>
      </c>
      <c r="C63" t="s">
        <v>2</v>
      </c>
      <c r="D63">
        <v>15.818248000000001</v>
      </c>
      <c r="E63">
        <f t="shared" si="0"/>
        <v>2.7611642103154521</v>
      </c>
    </row>
    <row r="64" spans="2:5" x14ac:dyDescent="0.2">
      <c r="B64" t="s">
        <v>5</v>
      </c>
      <c r="C64" t="s">
        <v>2</v>
      </c>
      <c r="D64">
        <v>15.86618326</v>
      </c>
      <c r="E64">
        <f t="shared" si="0"/>
        <v>2.7641900052984192</v>
      </c>
    </row>
    <row r="65" spans="2:5" x14ac:dyDescent="0.2">
      <c r="B65" t="s">
        <v>5</v>
      </c>
      <c r="C65" t="s">
        <v>2</v>
      </c>
      <c r="D65">
        <v>15.006076719999999</v>
      </c>
      <c r="E65">
        <f t="shared" si="0"/>
        <v>2.7084552337320855</v>
      </c>
    </row>
    <row r="66" spans="2:5" x14ac:dyDescent="0.2">
      <c r="B66" t="s">
        <v>5</v>
      </c>
      <c r="C66" t="s">
        <v>2</v>
      </c>
      <c r="D66">
        <v>16.0812095</v>
      </c>
      <c r="E66">
        <f t="shared" si="0"/>
        <v>2.7776514785838056</v>
      </c>
    </row>
    <row r="67" spans="2:5" x14ac:dyDescent="0.2">
      <c r="B67" t="s">
        <v>5</v>
      </c>
      <c r="C67" t="s">
        <v>2</v>
      </c>
      <c r="D67">
        <v>16.273015869999998</v>
      </c>
      <c r="E67">
        <f t="shared" ref="E67:E130" si="1">LN(D67)</f>
        <v>2.7895082679130536</v>
      </c>
    </row>
    <row r="68" spans="2:5" x14ac:dyDescent="0.2">
      <c r="B68" t="s">
        <v>5</v>
      </c>
      <c r="C68" t="s">
        <v>2</v>
      </c>
      <c r="D68">
        <v>22.670421210000001</v>
      </c>
      <c r="E68">
        <f t="shared" si="1"/>
        <v>3.1210610444085862</v>
      </c>
    </row>
    <row r="69" spans="2:5" x14ac:dyDescent="0.2">
      <c r="B69" t="s">
        <v>5</v>
      </c>
      <c r="C69" t="s">
        <v>2</v>
      </c>
      <c r="D69">
        <v>19.001065029999999</v>
      </c>
      <c r="E69">
        <f t="shared" si="1"/>
        <v>2.9444950318059884</v>
      </c>
    </row>
    <row r="70" spans="2:5" x14ac:dyDescent="0.2">
      <c r="B70" t="s">
        <v>5</v>
      </c>
      <c r="C70" t="s">
        <v>2</v>
      </c>
      <c r="D70">
        <v>17.76750543</v>
      </c>
      <c r="E70">
        <f t="shared" si="1"/>
        <v>2.8773712513330496</v>
      </c>
    </row>
    <row r="71" spans="2:5" x14ac:dyDescent="0.2">
      <c r="B71" t="s">
        <v>5</v>
      </c>
      <c r="C71" t="s">
        <v>2</v>
      </c>
      <c r="D71">
        <v>22.24880701</v>
      </c>
      <c r="E71">
        <f t="shared" si="1"/>
        <v>3.1022883896466884</v>
      </c>
    </row>
    <row r="72" spans="2:5" x14ac:dyDescent="0.2">
      <c r="B72" t="s">
        <v>5</v>
      </c>
      <c r="C72" t="s">
        <v>2</v>
      </c>
      <c r="D72">
        <v>23.75011817</v>
      </c>
      <c r="E72">
        <f t="shared" si="1"/>
        <v>3.1675875060472194</v>
      </c>
    </row>
    <row r="73" spans="2:5" x14ac:dyDescent="0.2">
      <c r="B73" t="s">
        <v>5</v>
      </c>
      <c r="C73" t="s">
        <v>2</v>
      </c>
      <c r="D73">
        <v>16.00897616</v>
      </c>
      <c r="E73">
        <f t="shared" si="1"/>
        <v>2.7731495749325026</v>
      </c>
    </row>
    <row r="74" spans="2:5" x14ac:dyDescent="0.2">
      <c r="B74" t="s">
        <v>5</v>
      </c>
      <c r="C74" t="s">
        <v>2</v>
      </c>
      <c r="D74">
        <v>22.732845130000001</v>
      </c>
      <c r="E74">
        <f t="shared" si="1"/>
        <v>3.1238108007307694</v>
      </c>
    </row>
    <row r="75" spans="2:5" x14ac:dyDescent="0.2">
      <c r="B75" t="s">
        <v>5</v>
      </c>
      <c r="C75" t="s">
        <v>2</v>
      </c>
      <c r="D75">
        <v>24.748108219999999</v>
      </c>
      <c r="E75">
        <f t="shared" si="1"/>
        <v>3.2087490505377976</v>
      </c>
    </row>
    <row r="76" spans="2:5" x14ac:dyDescent="0.2">
      <c r="B76" t="s">
        <v>5</v>
      </c>
      <c r="C76" t="s">
        <v>2</v>
      </c>
      <c r="D76">
        <v>25.843856330000001</v>
      </c>
      <c r="E76">
        <f t="shared" si="1"/>
        <v>3.2520729065564926</v>
      </c>
    </row>
    <row r="77" spans="2:5" x14ac:dyDescent="0.2">
      <c r="B77" t="s">
        <v>5</v>
      </c>
      <c r="C77" t="s">
        <v>2</v>
      </c>
      <c r="D77">
        <v>38.532372209999998</v>
      </c>
      <c r="E77">
        <f t="shared" si="1"/>
        <v>3.6514987246120354</v>
      </c>
    </row>
    <row r="78" spans="2:5" x14ac:dyDescent="0.2">
      <c r="B78" t="s">
        <v>5</v>
      </c>
      <c r="C78" t="s">
        <v>2</v>
      </c>
      <c r="D78">
        <v>31.111190050000001</v>
      </c>
      <c r="E78">
        <f t="shared" si="1"/>
        <v>3.4375675631512399</v>
      </c>
    </row>
    <row r="79" spans="2:5" x14ac:dyDescent="0.2">
      <c r="B79" t="s">
        <v>5</v>
      </c>
      <c r="C79" t="s">
        <v>2</v>
      </c>
      <c r="D79">
        <v>25.589660219999999</v>
      </c>
      <c r="E79">
        <f t="shared" si="1"/>
        <v>3.2421883722406388</v>
      </c>
    </row>
    <row r="80" spans="2:5" x14ac:dyDescent="0.2">
      <c r="B80" t="s">
        <v>5</v>
      </c>
      <c r="C80" t="s">
        <v>2</v>
      </c>
      <c r="D80">
        <v>17.585947749999999</v>
      </c>
      <c r="E80">
        <f t="shared" si="1"/>
        <v>2.8671001598390111</v>
      </c>
    </row>
    <row r="81" spans="2:5" x14ac:dyDescent="0.2">
      <c r="B81" t="s">
        <v>5</v>
      </c>
      <c r="C81" t="s">
        <v>2</v>
      </c>
      <c r="D81">
        <v>18.201386360000001</v>
      </c>
      <c r="E81">
        <f t="shared" si="1"/>
        <v>2.90149776480806</v>
      </c>
    </row>
    <row r="82" spans="2:5" x14ac:dyDescent="0.2">
      <c r="B82" t="s">
        <v>5</v>
      </c>
      <c r="C82" t="s">
        <v>2</v>
      </c>
      <c r="D82">
        <v>15.16812339</v>
      </c>
      <c r="E82">
        <f t="shared" si="1"/>
        <v>2.7191960803688184</v>
      </c>
    </row>
    <row r="83" spans="2:5" x14ac:dyDescent="0.2">
      <c r="B83" t="s">
        <v>5</v>
      </c>
      <c r="C83" t="s">
        <v>2</v>
      </c>
      <c r="D83">
        <v>15.015276500000001</v>
      </c>
      <c r="E83">
        <f t="shared" si="1"/>
        <v>2.7090681161841559</v>
      </c>
    </row>
    <row r="84" spans="2:5" x14ac:dyDescent="0.2">
      <c r="B84" t="s">
        <v>5</v>
      </c>
      <c r="C84" t="s">
        <v>2</v>
      </c>
      <c r="D84">
        <v>16.554844039999999</v>
      </c>
      <c r="E84">
        <f t="shared" si="1"/>
        <v>2.8066787502360184</v>
      </c>
    </row>
    <row r="85" spans="2:5" x14ac:dyDescent="0.2">
      <c r="B85" t="s">
        <v>5</v>
      </c>
      <c r="C85" t="s">
        <v>2</v>
      </c>
      <c r="D85">
        <v>19.500877710000001</v>
      </c>
      <c r="E85">
        <f t="shared" si="1"/>
        <v>2.9704594753259776</v>
      </c>
    </row>
    <row r="86" spans="2:5" x14ac:dyDescent="0.2">
      <c r="B86" t="s">
        <v>5</v>
      </c>
      <c r="C86" t="s">
        <v>2</v>
      </c>
      <c r="D86">
        <v>17.79834876</v>
      </c>
      <c r="E86">
        <f t="shared" si="1"/>
        <v>2.8791056867028462</v>
      </c>
    </row>
    <row r="87" spans="2:5" x14ac:dyDescent="0.2">
      <c r="B87" t="s">
        <v>5</v>
      </c>
      <c r="C87" t="s">
        <v>2</v>
      </c>
      <c r="D87">
        <v>16.667310369999999</v>
      </c>
      <c r="E87">
        <f t="shared" si="1"/>
        <v>2.8134493382142183</v>
      </c>
    </row>
    <row r="88" spans="2:5" x14ac:dyDescent="0.2">
      <c r="B88" t="s">
        <v>5</v>
      </c>
      <c r="C88" t="s">
        <v>2</v>
      </c>
      <c r="D88">
        <v>23.128260439999998</v>
      </c>
      <c r="E88">
        <f t="shared" si="1"/>
        <v>3.141055265460051</v>
      </c>
    </row>
    <row r="89" spans="2:5" x14ac:dyDescent="0.2">
      <c r="B89" t="s">
        <v>5</v>
      </c>
      <c r="C89" t="s">
        <v>2</v>
      </c>
      <c r="D89">
        <v>16.750377239999999</v>
      </c>
      <c r="E89">
        <f t="shared" si="1"/>
        <v>2.8184207798085086</v>
      </c>
    </row>
    <row r="90" spans="2:5" x14ac:dyDescent="0.2">
      <c r="B90" t="s">
        <v>5</v>
      </c>
      <c r="C90" t="s">
        <v>2</v>
      </c>
      <c r="D90">
        <v>19.333878290000001</v>
      </c>
      <c r="E90">
        <f t="shared" si="1"/>
        <v>2.961858908894845</v>
      </c>
    </row>
    <row r="91" spans="2:5" x14ac:dyDescent="0.2">
      <c r="B91" t="s">
        <v>5</v>
      </c>
      <c r="C91" t="s">
        <v>2</v>
      </c>
      <c r="D91">
        <v>16.54764638</v>
      </c>
      <c r="E91">
        <f t="shared" si="1"/>
        <v>2.8062438790210669</v>
      </c>
    </row>
    <row r="92" spans="2:5" x14ac:dyDescent="0.2">
      <c r="B92" t="s">
        <v>5</v>
      </c>
      <c r="C92" t="s">
        <v>2</v>
      </c>
      <c r="D92">
        <v>32.024994200000002</v>
      </c>
      <c r="E92">
        <f t="shared" si="1"/>
        <v>3.4665166666742726</v>
      </c>
    </row>
    <row r="93" spans="2:5" x14ac:dyDescent="0.2">
      <c r="B93" t="s">
        <v>5</v>
      </c>
      <c r="C93" t="s">
        <v>2</v>
      </c>
      <c r="D93">
        <v>21.18909107</v>
      </c>
      <c r="E93">
        <f t="shared" si="1"/>
        <v>3.0534864770704622</v>
      </c>
    </row>
    <row r="94" spans="2:5" x14ac:dyDescent="0.2">
      <c r="B94" t="s">
        <v>5</v>
      </c>
      <c r="C94" t="s">
        <v>2</v>
      </c>
      <c r="D94">
        <v>14.84413327</v>
      </c>
      <c r="E94">
        <f t="shared" si="1"/>
        <v>2.6976047211963134</v>
      </c>
    </row>
    <row r="95" spans="2:5" x14ac:dyDescent="0.2">
      <c r="B95" t="s">
        <v>5</v>
      </c>
      <c r="C95" t="s">
        <v>2</v>
      </c>
      <c r="D95">
        <v>16.681707490000001</v>
      </c>
      <c r="E95">
        <f t="shared" si="1"/>
        <v>2.8143127591974002</v>
      </c>
    </row>
    <row r="96" spans="2:5" x14ac:dyDescent="0.2">
      <c r="B96" t="s">
        <v>5</v>
      </c>
      <c r="C96" t="s">
        <v>2</v>
      </c>
      <c r="D96">
        <v>19.362599970000002</v>
      </c>
      <c r="E96">
        <f t="shared" si="1"/>
        <v>2.963343368802609</v>
      </c>
    </row>
    <row r="97" spans="2:5" x14ac:dyDescent="0.2">
      <c r="B97" t="s">
        <v>5</v>
      </c>
      <c r="C97" t="s">
        <v>2</v>
      </c>
      <c r="D97">
        <v>17.020047739999999</v>
      </c>
      <c r="E97">
        <f t="shared" si="1"/>
        <v>2.8343919280766645</v>
      </c>
    </row>
    <row r="98" spans="2:5" x14ac:dyDescent="0.2">
      <c r="B98" t="s">
        <v>5</v>
      </c>
      <c r="C98" t="s">
        <v>2</v>
      </c>
      <c r="D98">
        <v>20.441841350000001</v>
      </c>
      <c r="E98">
        <f t="shared" si="1"/>
        <v>3.0175838468944765</v>
      </c>
    </row>
    <row r="99" spans="2:5" x14ac:dyDescent="0.2">
      <c r="B99" t="s">
        <v>5</v>
      </c>
      <c r="C99" t="s">
        <v>2</v>
      </c>
      <c r="D99">
        <v>55.875689370000003</v>
      </c>
      <c r="E99">
        <f t="shared" si="1"/>
        <v>4.023129390575745</v>
      </c>
    </row>
    <row r="100" spans="2:5" x14ac:dyDescent="0.2">
      <c r="B100" t="s">
        <v>5</v>
      </c>
      <c r="C100" t="s">
        <v>2</v>
      </c>
      <c r="D100">
        <v>15.36594</v>
      </c>
      <c r="E100">
        <f t="shared" si="1"/>
        <v>2.7321533717131028</v>
      </c>
    </row>
    <row r="101" spans="2:5" x14ac:dyDescent="0.2">
      <c r="B101" t="s">
        <v>5</v>
      </c>
      <c r="C101" t="s">
        <v>2</v>
      </c>
      <c r="D101">
        <v>45.521835019999997</v>
      </c>
      <c r="E101">
        <f t="shared" si="1"/>
        <v>3.8181921013957112</v>
      </c>
    </row>
    <row r="102" spans="2:5" x14ac:dyDescent="0.2">
      <c r="B102" t="s">
        <v>5</v>
      </c>
      <c r="C102" t="s">
        <v>2</v>
      </c>
      <c r="D102">
        <v>31.37600282</v>
      </c>
      <c r="E102">
        <f t="shared" si="1"/>
        <v>3.4460433593316</v>
      </c>
    </row>
    <row r="103" spans="2:5" x14ac:dyDescent="0.2">
      <c r="B103" t="s">
        <v>5</v>
      </c>
      <c r="C103" t="s">
        <v>2</v>
      </c>
      <c r="D103">
        <v>17.40621994</v>
      </c>
      <c r="E103">
        <f t="shared" si="1"/>
        <v>2.8568276101601775</v>
      </c>
    </row>
    <row r="104" spans="2:5" x14ac:dyDescent="0.2">
      <c r="B104" t="s">
        <v>5</v>
      </c>
      <c r="C104" t="s">
        <v>2</v>
      </c>
      <c r="D104">
        <v>13.993696699999999</v>
      </c>
      <c r="E104">
        <f t="shared" si="1"/>
        <v>2.6386069925144406</v>
      </c>
    </row>
    <row r="105" spans="2:5" x14ac:dyDescent="0.2">
      <c r="B105" t="s">
        <v>5</v>
      </c>
      <c r="C105" t="s">
        <v>2</v>
      </c>
      <c r="D105">
        <v>23.68525567</v>
      </c>
      <c r="E105">
        <f t="shared" si="1"/>
        <v>3.1648527309131897</v>
      </c>
    </row>
    <row r="106" spans="2:5" x14ac:dyDescent="0.2">
      <c r="B106" t="s">
        <v>5</v>
      </c>
      <c r="C106" t="s">
        <v>2</v>
      </c>
      <c r="D106">
        <v>20.23407783</v>
      </c>
      <c r="E106">
        <f t="shared" si="1"/>
        <v>3.0073682042722978</v>
      </c>
    </row>
    <row r="107" spans="2:5" x14ac:dyDescent="0.2">
      <c r="B107" t="s">
        <v>5</v>
      </c>
      <c r="C107" t="s">
        <v>2</v>
      </c>
      <c r="D107">
        <v>20.469518099999998</v>
      </c>
      <c r="E107">
        <f t="shared" si="1"/>
        <v>3.0189368576276445</v>
      </c>
    </row>
    <row r="108" spans="2:5" x14ac:dyDescent="0.2">
      <c r="B108" t="s">
        <v>5</v>
      </c>
      <c r="C108" t="s">
        <v>2</v>
      </c>
      <c r="D108">
        <v>17.153397250000001</v>
      </c>
      <c r="E108">
        <f t="shared" si="1"/>
        <v>2.8421962443736493</v>
      </c>
    </row>
    <row r="109" spans="2:5" x14ac:dyDescent="0.2">
      <c r="B109" t="s">
        <v>5</v>
      </c>
      <c r="C109" t="s">
        <v>2</v>
      </c>
      <c r="D109">
        <v>14.14770014</v>
      </c>
      <c r="E109">
        <f t="shared" si="1"/>
        <v>2.6495520766035012</v>
      </c>
    </row>
    <row r="110" spans="2:5" x14ac:dyDescent="0.2">
      <c r="B110" t="s">
        <v>5</v>
      </c>
      <c r="C110" t="s">
        <v>2</v>
      </c>
      <c r="D110">
        <v>16.303249099999999</v>
      </c>
      <c r="E110">
        <f t="shared" si="1"/>
        <v>2.7913644192372185</v>
      </c>
    </row>
    <row r="111" spans="2:5" x14ac:dyDescent="0.2">
      <c r="B111" t="s">
        <v>5</v>
      </c>
      <c r="C111" t="s">
        <v>2</v>
      </c>
      <c r="D111">
        <v>21.23111986</v>
      </c>
      <c r="E111">
        <f t="shared" si="1"/>
        <v>3.0554680232641673</v>
      </c>
    </row>
    <row r="112" spans="2:5" x14ac:dyDescent="0.2">
      <c r="B112" t="s">
        <v>5</v>
      </c>
      <c r="C112" t="s">
        <v>2</v>
      </c>
      <c r="D112">
        <v>25.778458969999999</v>
      </c>
      <c r="E112">
        <f t="shared" si="1"/>
        <v>3.2495392195412864</v>
      </c>
    </row>
    <row r="113" spans="2:5" x14ac:dyDescent="0.2">
      <c r="B113" t="s">
        <v>5</v>
      </c>
      <c r="C113" t="s">
        <v>2</v>
      </c>
      <c r="D113">
        <v>19.864599179999999</v>
      </c>
      <c r="E113">
        <f t="shared" si="1"/>
        <v>2.9889392118669265</v>
      </c>
    </row>
    <row r="114" spans="2:5" x14ac:dyDescent="0.2">
      <c r="B114" t="s">
        <v>5</v>
      </c>
      <c r="C114" t="s">
        <v>2</v>
      </c>
      <c r="D114">
        <v>40.932386749999999</v>
      </c>
      <c r="E114">
        <f t="shared" si="1"/>
        <v>3.7119216017775454</v>
      </c>
    </row>
    <row r="115" spans="2:5" x14ac:dyDescent="0.2">
      <c r="B115" t="s">
        <v>5</v>
      </c>
      <c r="C115" t="s">
        <v>2</v>
      </c>
      <c r="D115">
        <v>23.550172490000001</v>
      </c>
      <c r="E115">
        <f t="shared" si="1"/>
        <v>3.1591331448517392</v>
      </c>
    </row>
    <row r="116" spans="2:5" x14ac:dyDescent="0.2">
      <c r="B116" t="s">
        <v>5</v>
      </c>
      <c r="C116" t="s">
        <v>2</v>
      </c>
      <c r="D116">
        <v>16.902608990000001</v>
      </c>
      <c r="E116">
        <f t="shared" si="1"/>
        <v>2.8274679881204632</v>
      </c>
    </row>
    <row r="117" spans="2:5" x14ac:dyDescent="0.2">
      <c r="B117" t="s">
        <v>5</v>
      </c>
      <c r="C117" t="s">
        <v>2</v>
      </c>
      <c r="D117">
        <v>20.668458040000001</v>
      </c>
      <c r="E117">
        <f t="shared" si="1"/>
        <v>3.0286087719753825</v>
      </c>
    </row>
    <row r="118" spans="2:5" x14ac:dyDescent="0.2">
      <c r="B118" t="s">
        <v>5</v>
      </c>
      <c r="C118" t="s">
        <v>2</v>
      </c>
      <c r="D118">
        <v>20.0094055</v>
      </c>
      <c r="E118">
        <f t="shared" si="1"/>
        <v>2.9962024380093593</v>
      </c>
    </row>
    <row r="119" spans="2:5" x14ac:dyDescent="0.2">
      <c r="B119" t="s">
        <v>5</v>
      </c>
      <c r="C119" t="s">
        <v>2</v>
      </c>
      <c r="D119">
        <v>22.884057970000001</v>
      </c>
      <c r="E119">
        <f t="shared" si="1"/>
        <v>3.1304405096140511</v>
      </c>
    </row>
    <row r="120" spans="2:5" x14ac:dyDescent="0.2">
      <c r="B120" t="s">
        <v>5</v>
      </c>
      <c r="C120" t="s">
        <v>2</v>
      </c>
      <c r="D120">
        <v>19.11372549</v>
      </c>
      <c r="E120">
        <f t="shared" si="1"/>
        <v>2.9504066890164671</v>
      </c>
    </row>
    <row r="121" spans="2:5" x14ac:dyDescent="0.2">
      <c r="B121" t="s">
        <v>5</v>
      </c>
      <c r="C121" t="s">
        <v>2</v>
      </c>
      <c r="D121">
        <v>33.434701140000001</v>
      </c>
      <c r="E121">
        <f t="shared" si="1"/>
        <v>3.5095943169285322</v>
      </c>
    </row>
    <row r="122" spans="2:5" x14ac:dyDescent="0.2">
      <c r="B122" t="s">
        <v>5</v>
      </c>
      <c r="C122" t="s">
        <v>2</v>
      </c>
      <c r="D122">
        <v>30.432196480000002</v>
      </c>
      <c r="E122">
        <f t="shared" si="1"/>
        <v>3.415501142703862</v>
      </c>
    </row>
    <row r="123" spans="2:5" x14ac:dyDescent="0.2">
      <c r="B123" t="s">
        <v>5</v>
      </c>
      <c r="C123" t="s">
        <v>2</v>
      </c>
      <c r="D123">
        <v>15.956557780000001</v>
      </c>
      <c r="E123">
        <f t="shared" si="1"/>
        <v>2.7698698908149679</v>
      </c>
    </row>
    <row r="124" spans="2:5" x14ac:dyDescent="0.2">
      <c r="B124" t="s">
        <v>5</v>
      </c>
      <c r="C124" t="s">
        <v>2</v>
      </c>
      <c r="D124">
        <v>16.810639139999999</v>
      </c>
      <c r="E124">
        <f t="shared" si="1"/>
        <v>2.8220119681135523</v>
      </c>
    </row>
    <row r="125" spans="2:5" x14ac:dyDescent="0.2">
      <c r="B125" t="s">
        <v>5</v>
      </c>
      <c r="C125" t="s">
        <v>2</v>
      </c>
      <c r="D125">
        <v>25.054955570000001</v>
      </c>
      <c r="E125">
        <f t="shared" si="1"/>
        <v>3.2210716351113731</v>
      </c>
    </row>
    <row r="126" spans="2:5" x14ac:dyDescent="0.2">
      <c r="B126" t="s">
        <v>5</v>
      </c>
      <c r="C126" t="s">
        <v>2</v>
      </c>
      <c r="D126">
        <v>25.882366220000002</v>
      </c>
      <c r="E126">
        <f t="shared" si="1"/>
        <v>3.2535618959014139</v>
      </c>
    </row>
    <row r="127" spans="2:5" x14ac:dyDescent="0.2">
      <c r="B127" t="s">
        <v>5</v>
      </c>
      <c r="C127" t="s">
        <v>2</v>
      </c>
      <c r="D127">
        <v>18.109481509999998</v>
      </c>
      <c r="E127">
        <f t="shared" si="1"/>
        <v>2.8964356414468218</v>
      </c>
    </row>
    <row r="128" spans="2:5" x14ac:dyDescent="0.2">
      <c r="B128" t="s">
        <v>5</v>
      </c>
      <c r="C128" t="s">
        <v>2</v>
      </c>
      <c r="D128">
        <v>29.73989284</v>
      </c>
      <c r="E128">
        <f t="shared" si="1"/>
        <v>3.3924893377975414</v>
      </c>
    </row>
    <row r="129" spans="2:5" x14ac:dyDescent="0.2">
      <c r="B129" t="s">
        <v>5</v>
      </c>
      <c r="C129" t="s">
        <v>2</v>
      </c>
      <c r="D129">
        <v>17.950497680000002</v>
      </c>
      <c r="E129">
        <f t="shared" si="1"/>
        <v>2.8876178404552246</v>
      </c>
    </row>
    <row r="130" spans="2:5" x14ac:dyDescent="0.2">
      <c r="B130" t="s">
        <v>5</v>
      </c>
      <c r="C130" t="s">
        <v>2</v>
      </c>
      <c r="D130">
        <v>35.653436720000002</v>
      </c>
      <c r="E130">
        <f t="shared" si="1"/>
        <v>3.5738455438969909</v>
      </c>
    </row>
    <row r="131" spans="2:5" x14ac:dyDescent="0.2">
      <c r="B131" t="s">
        <v>5</v>
      </c>
      <c r="C131" t="s">
        <v>2</v>
      </c>
      <c r="D131">
        <v>17.080950420000001</v>
      </c>
      <c r="E131">
        <f t="shared" ref="E131:E194" si="2">LN(D131)</f>
        <v>2.8379638320113503</v>
      </c>
    </row>
    <row r="132" spans="2:5" x14ac:dyDescent="0.2">
      <c r="B132" t="s">
        <v>5</v>
      </c>
      <c r="C132" t="s">
        <v>2</v>
      </c>
      <c r="D132">
        <v>24.398827399999998</v>
      </c>
      <c r="E132">
        <f t="shared" si="2"/>
        <v>3.1945350737673142</v>
      </c>
    </row>
    <row r="133" spans="2:5" x14ac:dyDescent="0.2">
      <c r="B133" t="s">
        <v>5</v>
      </c>
      <c r="C133" t="s">
        <v>2</v>
      </c>
      <c r="D133">
        <v>22.701016419999998</v>
      </c>
      <c r="E133">
        <f t="shared" si="2"/>
        <v>3.1224096996963859</v>
      </c>
    </row>
    <row r="134" spans="2:5" x14ac:dyDescent="0.2">
      <c r="B134" t="s">
        <v>5</v>
      </c>
      <c r="C134" t="s">
        <v>2</v>
      </c>
      <c r="D134">
        <v>20.670314640000001</v>
      </c>
      <c r="E134">
        <f t="shared" si="2"/>
        <v>3.0286985956387804</v>
      </c>
    </row>
    <row r="135" spans="2:5" x14ac:dyDescent="0.2">
      <c r="B135" t="s">
        <v>5</v>
      </c>
      <c r="C135" t="s">
        <v>2</v>
      </c>
      <c r="D135">
        <v>14.59519821</v>
      </c>
      <c r="E135">
        <f t="shared" si="2"/>
        <v>2.6806925848921761</v>
      </c>
    </row>
    <row r="136" spans="2:5" x14ac:dyDescent="0.2">
      <c r="B136" t="s">
        <v>5</v>
      </c>
      <c r="C136" t="s">
        <v>2</v>
      </c>
      <c r="D136">
        <v>14.95512538</v>
      </c>
      <c r="E136">
        <f t="shared" si="2"/>
        <v>2.7050540758648882</v>
      </c>
    </row>
    <row r="137" spans="2:5" x14ac:dyDescent="0.2">
      <c r="B137" t="s">
        <v>5</v>
      </c>
      <c r="C137" t="s">
        <v>2</v>
      </c>
      <c r="D137">
        <v>40.357333330000003</v>
      </c>
      <c r="E137">
        <f t="shared" si="2"/>
        <v>3.6977731212014606</v>
      </c>
    </row>
    <row r="138" spans="2:5" x14ac:dyDescent="0.2">
      <c r="B138" t="s">
        <v>5</v>
      </c>
      <c r="C138" t="s">
        <v>2</v>
      </c>
      <c r="D138">
        <v>16.727025560000001</v>
      </c>
      <c r="E138">
        <f t="shared" si="2"/>
        <v>2.8170257083970967</v>
      </c>
    </row>
    <row r="139" spans="2:5" x14ac:dyDescent="0.2">
      <c r="B139" t="s">
        <v>5</v>
      </c>
      <c r="C139" t="s">
        <v>2</v>
      </c>
      <c r="D139">
        <v>17.746883740000001</v>
      </c>
      <c r="E139">
        <f t="shared" si="2"/>
        <v>2.8762099365646097</v>
      </c>
    </row>
    <row r="140" spans="2:5" x14ac:dyDescent="0.2">
      <c r="B140" t="s">
        <v>5</v>
      </c>
      <c r="C140" t="s">
        <v>2</v>
      </c>
      <c r="D140">
        <v>16.635519439999999</v>
      </c>
      <c r="E140">
        <f t="shared" si="2"/>
        <v>2.8115401347118119</v>
      </c>
    </row>
    <row r="141" spans="2:5" x14ac:dyDescent="0.2">
      <c r="B141" t="s">
        <v>5</v>
      </c>
      <c r="C141" t="s">
        <v>2</v>
      </c>
      <c r="D141">
        <v>14.724041160000001</v>
      </c>
      <c r="E141">
        <f t="shared" si="2"/>
        <v>2.6894816109488904</v>
      </c>
    </row>
    <row r="142" spans="2:5" x14ac:dyDescent="0.2">
      <c r="B142" t="s">
        <v>5</v>
      </c>
      <c r="C142" t="s">
        <v>2</v>
      </c>
      <c r="D142">
        <v>16.952871869999999</v>
      </c>
      <c r="E142">
        <f t="shared" si="2"/>
        <v>2.8304372513329099</v>
      </c>
    </row>
    <row r="143" spans="2:5" x14ac:dyDescent="0.2">
      <c r="B143" t="s">
        <v>5</v>
      </c>
      <c r="C143" t="s">
        <v>2</v>
      </c>
      <c r="D143">
        <v>15.74211335</v>
      </c>
      <c r="E143">
        <f t="shared" si="2"/>
        <v>2.7563395001771198</v>
      </c>
    </row>
    <row r="144" spans="2:5" x14ac:dyDescent="0.2">
      <c r="B144" t="s">
        <v>5</v>
      </c>
      <c r="C144" t="s">
        <v>2</v>
      </c>
      <c r="D144">
        <v>25.445862640000001</v>
      </c>
      <c r="E144">
        <f t="shared" si="2"/>
        <v>3.2365531616080059</v>
      </c>
    </row>
    <row r="145" spans="2:5" x14ac:dyDescent="0.2">
      <c r="B145" t="s">
        <v>5</v>
      </c>
      <c r="C145" t="s">
        <v>2</v>
      </c>
      <c r="D145">
        <v>19.529445129999999</v>
      </c>
      <c r="E145">
        <f t="shared" si="2"/>
        <v>2.9719233333226684</v>
      </c>
    </row>
    <row r="146" spans="2:5" x14ac:dyDescent="0.2">
      <c r="B146" t="s">
        <v>5</v>
      </c>
      <c r="C146" t="s">
        <v>2</v>
      </c>
      <c r="D146">
        <v>15.797717179999999</v>
      </c>
      <c r="E146">
        <f t="shared" si="2"/>
        <v>2.7598654473158701</v>
      </c>
    </row>
    <row r="147" spans="2:5" x14ac:dyDescent="0.2">
      <c r="B147" t="s">
        <v>5</v>
      </c>
      <c r="C147" t="s">
        <v>2</v>
      </c>
      <c r="D147">
        <v>21.58965826</v>
      </c>
      <c r="E147">
        <f t="shared" si="2"/>
        <v>3.0722144157770788</v>
      </c>
    </row>
    <row r="148" spans="2:5" x14ac:dyDescent="0.2">
      <c r="B148" t="s">
        <v>5</v>
      </c>
      <c r="C148" t="s">
        <v>2</v>
      </c>
      <c r="D148">
        <v>44.48368224</v>
      </c>
      <c r="E148">
        <f t="shared" si="2"/>
        <v>3.7951224306885685</v>
      </c>
    </row>
    <row r="149" spans="2:5" x14ac:dyDescent="0.2">
      <c r="B149" t="s">
        <v>5</v>
      </c>
      <c r="C149" t="s">
        <v>2</v>
      </c>
      <c r="D149">
        <v>16.063109950000001</v>
      </c>
      <c r="E149">
        <f t="shared" si="2"/>
        <v>2.7765253354753181</v>
      </c>
    </row>
    <row r="150" spans="2:5" x14ac:dyDescent="0.2">
      <c r="B150" t="s">
        <v>5</v>
      </c>
      <c r="C150" t="s">
        <v>2</v>
      </c>
      <c r="D150">
        <v>19.738498409999998</v>
      </c>
      <c r="E150">
        <f t="shared" si="2"/>
        <v>2.9825709627229311</v>
      </c>
    </row>
    <row r="151" spans="2:5" x14ac:dyDescent="0.2">
      <c r="B151" t="s">
        <v>5</v>
      </c>
      <c r="C151" t="s">
        <v>2</v>
      </c>
      <c r="D151">
        <v>16.36879218</v>
      </c>
      <c r="E151">
        <f t="shared" si="2"/>
        <v>2.7953766061319625</v>
      </c>
    </row>
    <row r="152" spans="2:5" x14ac:dyDescent="0.2">
      <c r="B152" t="s">
        <v>5</v>
      </c>
      <c r="C152" t="s">
        <v>2</v>
      </c>
      <c r="D152">
        <v>18.184818480000001</v>
      </c>
      <c r="E152">
        <f t="shared" si="2"/>
        <v>2.9005870965359577</v>
      </c>
    </row>
    <row r="153" spans="2:5" x14ac:dyDescent="0.2">
      <c r="B153" t="s">
        <v>5</v>
      </c>
      <c r="C153" t="s">
        <v>2</v>
      </c>
      <c r="D153">
        <v>26.457701570000001</v>
      </c>
      <c r="E153">
        <f t="shared" si="2"/>
        <v>3.2755472905903789</v>
      </c>
    </row>
    <row r="154" spans="2:5" x14ac:dyDescent="0.2">
      <c r="B154" t="s">
        <v>5</v>
      </c>
      <c r="C154" t="s">
        <v>2</v>
      </c>
      <c r="D154">
        <v>16.35183949</v>
      </c>
      <c r="E154">
        <f t="shared" si="2"/>
        <v>2.79434039804846</v>
      </c>
    </row>
    <row r="155" spans="2:5" x14ac:dyDescent="0.2">
      <c r="B155" t="s">
        <v>5</v>
      </c>
      <c r="C155" t="s">
        <v>2</v>
      </c>
      <c r="D155">
        <v>26.29886827</v>
      </c>
      <c r="E155">
        <f t="shared" si="2"/>
        <v>3.2695259066988993</v>
      </c>
    </row>
    <row r="156" spans="2:5" x14ac:dyDescent="0.2">
      <c r="B156" t="s">
        <v>5</v>
      </c>
      <c r="C156" t="s">
        <v>2</v>
      </c>
      <c r="D156">
        <v>28.91887959</v>
      </c>
      <c r="E156">
        <f t="shared" si="2"/>
        <v>3.3644946548388401</v>
      </c>
    </row>
    <row r="157" spans="2:5" x14ac:dyDescent="0.2">
      <c r="B157" t="s">
        <v>5</v>
      </c>
      <c r="C157" t="s">
        <v>2</v>
      </c>
      <c r="D157">
        <v>26.880853040000002</v>
      </c>
      <c r="E157">
        <f t="shared" si="2"/>
        <v>3.2914142502704484</v>
      </c>
    </row>
    <row r="158" spans="2:5" x14ac:dyDescent="0.2">
      <c r="B158" t="s">
        <v>5</v>
      </c>
      <c r="C158" t="s">
        <v>2</v>
      </c>
      <c r="D158">
        <v>25.235317299999998</v>
      </c>
      <c r="E158">
        <f t="shared" si="2"/>
        <v>3.2282444935193975</v>
      </c>
    </row>
    <row r="159" spans="2:5" x14ac:dyDescent="0.2">
      <c r="B159" t="s">
        <v>5</v>
      </c>
      <c r="C159" t="s">
        <v>2</v>
      </c>
      <c r="D159">
        <v>25.212652769999998</v>
      </c>
      <c r="E159">
        <f t="shared" si="2"/>
        <v>3.2273459625579566</v>
      </c>
    </row>
    <row r="160" spans="2:5" x14ac:dyDescent="0.2">
      <c r="B160" t="s">
        <v>5</v>
      </c>
      <c r="C160" t="s">
        <v>2</v>
      </c>
      <c r="D160">
        <v>32.260311639999998</v>
      </c>
      <c r="E160">
        <f t="shared" si="2"/>
        <v>3.4738377329107872</v>
      </c>
    </row>
    <row r="161" spans="2:5" x14ac:dyDescent="0.2">
      <c r="B161" t="s">
        <v>5</v>
      </c>
      <c r="C161" t="s">
        <v>2</v>
      </c>
      <c r="D161">
        <v>37.436767430000003</v>
      </c>
      <c r="E161">
        <f t="shared" si="2"/>
        <v>3.6226533078711944</v>
      </c>
    </row>
    <row r="162" spans="2:5" x14ac:dyDescent="0.2">
      <c r="B162" t="s">
        <v>5</v>
      </c>
      <c r="C162" t="s">
        <v>2</v>
      </c>
      <c r="D162">
        <v>37.370218860000001</v>
      </c>
      <c r="E162">
        <f t="shared" si="2"/>
        <v>3.6208741000496838</v>
      </c>
    </row>
    <row r="163" spans="2:5" x14ac:dyDescent="0.2">
      <c r="B163" t="s">
        <v>5</v>
      </c>
      <c r="C163" t="s">
        <v>2</v>
      </c>
      <c r="D163">
        <v>36.903254570000001</v>
      </c>
      <c r="E163">
        <f t="shared" si="2"/>
        <v>3.6082997468861113</v>
      </c>
    </row>
    <row r="164" spans="2:5" x14ac:dyDescent="0.2">
      <c r="B164" t="s">
        <v>5</v>
      </c>
      <c r="C164" t="s">
        <v>2</v>
      </c>
      <c r="D164">
        <v>46.287768219999997</v>
      </c>
      <c r="E164">
        <f t="shared" si="2"/>
        <v>3.834877740875926</v>
      </c>
    </row>
    <row r="165" spans="2:5" x14ac:dyDescent="0.2">
      <c r="B165" t="s">
        <v>5</v>
      </c>
      <c r="C165" t="s">
        <v>2</v>
      </c>
      <c r="D165">
        <v>15.37402835</v>
      </c>
      <c r="E165">
        <f t="shared" si="2"/>
        <v>2.7326796149476156</v>
      </c>
    </row>
    <row r="166" spans="2:5" x14ac:dyDescent="0.2">
      <c r="B166" t="s">
        <v>5</v>
      </c>
      <c r="C166" t="s">
        <v>2</v>
      </c>
      <c r="D166">
        <v>28.528016149999999</v>
      </c>
      <c r="E166">
        <f t="shared" si="2"/>
        <v>3.3508866272311124</v>
      </c>
    </row>
    <row r="167" spans="2:5" x14ac:dyDescent="0.2">
      <c r="B167" t="s">
        <v>5</v>
      </c>
      <c r="C167" t="s">
        <v>2</v>
      </c>
      <c r="D167">
        <v>12.78523656</v>
      </c>
      <c r="E167">
        <f t="shared" si="2"/>
        <v>2.5482911115050975</v>
      </c>
    </row>
    <row r="168" spans="2:5" x14ac:dyDescent="0.2">
      <c r="B168" t="s">
        <v>5</v>
      </c>
      <c r="C168" t="s">
        <v>2</v>
      </c>
      <c r="D168">
        <v>13.728318160000001</v>
      </c>
      <c r="E168">
        <f t="shared" si="2"/>
        <v>2.6194607184677232</v>
      </c>
    </row>
    <row r="169" spans="2:5" x14ac:dyDescent="0.2">
      <c r="B169" t="s">
        <v>5</v>
      </c>
      <c r="C169" t="s">
        <v>2</v>
      </c>
      <c r="D169">
        <v>18.98346578</v>
      </c>
      <c r="E169">
        <f t="shared" si="2"/>
        <v>2.9435683781981083</v>
      </c>
    </row>
    <row r="170" spans="2:5" x14ac:dyDescent="0.2">
      <c r="B170" t="s">
        <v>5</v>
      </c>
      <c r="C170" t="s">
        <v>2</v>
      </c>
      <c r="D170">
        <v>45.463156429999998</v>
      </c>
      <c r="E170">
        <f t="shared" si="2"/>
        <v>3.8169022491420539</v>
      </c>
    </row>
    <row r="171" spans="2:5" x14ac:dyDescent="0.2">
      <c r="B171" t="s">
        <v>5</v>
      </c>
      <c r="C171" t="s">
        <v>2</v>
      </c>
      <c r="D171">
        <v>29.113435930000001</v>
      </c>
      <c r="E171">
        <f t="shared" si="2"/>
        <v>3.3711997834270617</v>
      </c>
    </row>
    <row r="172" spans="2:5" x14ac:dyDescent="0.2">
      <c r="B172" t="s">
        <v>5</v>
      </c>
      <c r="C172" t="s">
        <v>2</v>
      </c>
      <c r="D172">
        <v>34.690740400000003</v>
      </c>
      <c r="E172">
        <f t="shared" si="2"/>
        <v>3.5464728040805</v>
      </c>
    </row>
    <row r="173" spans="2:5" x14ac:dyDescent="0.2">
      <c r="B173" t="s">
        <v>5</v>
      </c>
      <c r="C173" t="s">
        <v>2</v>
      </c>
      <c r="D173">
        <v>21.27732103</v>
      </c>
      <c r="E173">
        <f t="shared" si="2"/>
        <v>3.0576417651010819</v>
      </c>
    </row>
    <row r="174" spans="2:5" x14ac:dyDescent="0.2">
      <c r="B174" t="s">
        <v>5</v>
      </c>
      <c r="C174" t="s">
        <v>2</v>
      </c>
      <c r="D174">
        <v>28.243812340000002</v>
      </c>
      <c r="E174">
        <f t="shared" si="2"/>
        <v>3.3408744013890024</v>
      </c>
    </row>
    <row r="175" spans="2:5" x14ac:dyDescent="0.2">
      <c r="B175" t="s">
        <v>5</v>
      </c>
      <c r="C175" t="s">
        <v>2</v>
      </c>
      <c r="D175">
        <v>18.54126037</v>
      </c>
      <c r="E175">
        <f t="shared" si="2"/>
        <v>2.9199985389489957</v>
      </c>
    </row>
    <row r="176" spans="2:5" x14ac:dyDescent="0.2">
      <c r="B176" t="s">
        <v>5</v>
      </c>
      <c r="C176" t="s">
        <v>2</v>
      </c>
      <c r="D176">
        <v>35.784729159999998</v>
      </c>
      <c r="E176">
        <f t="shared" si="2"/>
        <v>3.5775212426276171</v>
      </c>
    </row>
    <row r="177" spans="2:5" x14ac:dyDescent="0.2">
      <c r="B177" t="s">
        <v>5</v>
      </c>
      <c r="C177" t="s">
        <v>2</v>
      </c>
      <c r="D177">
        <v>24.821910419999998</v>
      </c>
      <c r="E177">
        <f t="shared" si="2"/>
        <v>3.2117267478054825</v>
      </c>
    </row>
    <row r="178" spans="2:5" x14ac:dyDescent="0.2">
      <c r="B178" t="s">
        <v>5</v>
      </c>
      <c r="C178" t="s">
        <v>2</v>
      </c>
      <c r="D178">
        <v>24.958817979999999</v>
      </c>
      <c r="E178">
        <f t="shared" si="2"/>
        <v>3.2172271858093562</v>
      </c>
    </row>
    <row r="179" spans="2:5" x14ac:dyDescent="0.2">
      <c r="B179" t="s">
        <v>5</v>
      </c>
      <c r="C179" t="s">
        <v>2</v>
      </c>
      <c r="D179">
        <v>18.155118309999999</v>
      </c>
      <c r="E179">
        <f t="shared" si="2"/>
        <v>2.8989525215071423</v>
      </c>
    </row>
    <row r="180" spans="2:5" x14ac:dyDescent="0.2">
      <c r="B180" t="s">
        <v>5</v>
      </c>
      <c r="C180" t="s">
        <v>2</v>
      </c>
      <c r="D180">
        <v>15.22807018</v>
      </c>
      <c r="E180">
        <f t="shared" si="2"/>
        <v>2.7231404471253393</v>
      </c>
    </row>
    <row r="181" spans="2:5" x14ac:dyDescent="0.2">
      <c r="B181" t="s">
        <v>5</v>
      </c>
      <c r="C181" t="s">
        <v>2</v>
      </c>
      <c r="D181">
        <v>22.55462837</v>
      </c>
      <c r="E181">
        <f t="shared" si="2"/>
        <v>3.1159402941118941</v>
      </c>
    </row>
    <row r="182" spans="2:5" x14ac:dyDescent="0.2">
      <c r="B182" t="s">
        <v>5</v>
      </c>
      <c r="C182" t="s">
        <v>2</v>
      </c>
      <c r="D182">
        <v>18.156803929999999</v>
      </c>
      <c r="E182">
        <f t="shared" si="2"/>
        <v>2.8990453626401491</v>
      </c>
    </row>
    <row r="183" spans="2:5" x14ac:dyDescent="0.2">
      <c r="B183" t="s">
        <v>5</v>
      </c>
      <c r="C183" t="s">
        <v>2</v>
      </c>
      <c r="D183">
        <v>19.784131890000001</v>
      </c>
      <c r="E183">
        <f t="shared" si="2"/>
        <v>2.9848801966950744</v>
      </c>
    </row>
    <row r="184" spans="2:5" x14ac:dyDescent="0.2">
      <c r="B184" t="s">
        <v>5</v>
      </c>
      <c r="C184" t="s">
        <v>2</v>
      </c>
      <c r="D184">
        <v>50.79739841</v>
      </c>
      <c r="E184">
        <f t="shared" si="2"/>
        <v>3.9278451408714616</v>
      </c>
    </row>
    <row r="185" spans="2:5" x14ac:dyDescent="0.2">
      <c r="B185" t="s">
        <v>5</v>
      </c>
      <c r="C185" t="s">
        <v>2</v>
      </c>
      <c r="D185">
        <v>19.9861076</v>
      </c>
      <c r="E185">
        <f t="shared" si="2"/>
        <v>2.9950374121937431</v>
      </c>
    </row>
    <row r="186" spans="2:5" x14ac:dyDescent="0.2">
      <c r="B186" t="s">
        <v>5</v>
      </c>
      <c r="C186" t="s">
        <v>2</v>
      </c>
      <c r="D186">
        <v>15.01226801</v>
      </c>
      <c r="E186">
        <f t="shared" si="2"/>
        <v>2.7088677341643033</v>
      </c>
    </row>
    <row r="187" spans="2:5" x14ac:dyDescent="0.2">
      <c r="B187" t="s">
        <v>5</v>
      </c>
      <c r="C187" t="s">
        <v>2</v>
      </c>
      <c r="D187">
        <v>17.49835552</v>
      </c>
      <c r="E187">
        <f t="shared" si="2"/>
        <v>2.86210690622827</v>
      </c>
    </row>
    <row r="188" spans="2:5" x14ac:dyDescent="0.2">
      <c r="B188" t="s">
        <v>5</v>
      </c>
      <c r="C188" t="s">
        <v>2</v>
      </c>
      <c r="D188">
        <v>15.810548600000001</v>
      </c>
      <c r="E188">
        <f t="shared" si="2"/>
        <v>2.7606773501766071</v>
      </c>
    </row>
    <row r="189" spans="2:5" x14ac:dyDescent="0.2">
      <c r="B189" t="s">
        <v>5</v>
      </c>
      <c r="C189" t="s">
        <v>2</v>
      </c>
      <c r="D189">
        <v>22.0937661</v>
      </c>
      <c r="E189">
        <f t="shared" si="2"/>
        <v>3.095295491809452</v>
      </c>
    </row>
    <row r="190" spans="2:5" x14ac:dyDescent="0.2">
      <c r="B190" t="s">
        <v>5</v>
      </c>
      <c r="C190" t="s">
        <v>2</v>
      </c>
      <c r="D190">
        <v>26.77689024</v>
      </c>
      <c r="E190">
        <f t="shared" si="2"/>
        <v>3.2875392110408272</v>
      </c>
    </row>
    <row r="191" spans="2:5" x14ac:dyDescent="0.2">
      <c r="B191" t="s">
        <v>5</v>
      </c>
      <c r="C191" t="s">
        <v>2</v>
      </c>
      <c r="D191">
        <v>24.13023192</v>
      </c>
      <c r="E191">
        <f t="shared" si="2"/>
        <v>3.1834654908630275</v>
      </c>
    </row>
    <row r="192" spans="2:5" x14ac:dyDescent="0.2">
      <c r="B192" t="s">
        <v>5</v>
      </c>
      <c r="C192" t="s">
        <v>2</v>
      </c>
      <c r="D192">
        <v>17.76527463</v>
      </c>
      <c r="E192">
        <f t="shared" si="2"/>
        <v>2.877245688402192</v>
      </c>
    </row>
    <row r="193" spans="2:5" x14ac:dyDescent="0.2">
      <c r="B193" t="s">
        <v>5</v>
      </c>
      <c r="C193" t="s">
        <v>2</v>
      </c>
      <c r="D193">
        <v>39.301275420000003</v>
      </c>
      <c r="E193">
        <f t="shared" si="2"/>
        <v>3.6712569717837287</v>
      </c>
    </row>
    <row r="194" spans="2:5" x14ac:dyDescent="0.2">
      <c r="B194" t="s">
        <v>5</v>
      </c>
      <c r="C194" t="s">
        <v>2</v>
      </c>
      <c r="D194">
        <v>14.809395609999999</v>
      </c>
      <c r="E194">
        <f t="shared" si="2"/>
        <v>2.6952618178588574</v>
      </c>
    </row>
    <row r="195" spans="2:5" x14ac:dyDescent="0.2">
      <c r="B195" t="s">
        <v>5</v>
      </c>
      <c r="C195" t="s">
        <v>2</v>
      </c>
      <c r="D195">
        <v>14.1534367</v>
      </c>
      <c r="E195">
        <f t="shared" ref="E195:E258" si="3">LN(D195)</f>
        <v>2.6499574709246549</v>
      </c>
    </row>
    <row r="196" spans="2:5" x14ac:dyDescent="0.2">
      <c r="B196" t="s">
        <v>5</v>
      </c>
      <c r="C196" t="s">
        <v>2</v>
      </c>
      <c r="D196">
        <v>18.953097410000002</v>
      </c>
      <c r="E196">
        <f t="shared" si="3"/>
        <v>2.941967369886699</v>
      </c>
    </row>
    <row r="197" spans="2:5" x14ac:dyDescent="0.2">
      <c r="B197" t="s">
        <v>5</v>
      </c>
      <c r="C197" t="s">
        <v>2</v>
      </c>
      <c r="D197">
        <v>23.741511769999999</v>
      </c>
      <c r="E197">
        <f t="shared" si="3"/>
        <v>3.1672250674404552</v>
      </c>
    </row>
    <row r="198" spans="2:5" x14ac:dyDescent="0.2">
      <c r="B198" t="s">
        <v>5</v>
      </c>
      <c r="C198" t="s">
        <v>2</v>
      </c>
      <c r="D198">
        <v>19.98634517</v>
      </c>
      <c r="E198">
        <f t="shared" si="3"/>
        <v>2.9950492988798754</v>
      </c>
    </row>
    <row r="199" spans="2:5" x14ac:dyDescent="0.2">
      <c r="B199" t="s">
        <v>5</v>
      </c>
      <c r="C199" t="s">
        <v>2</v>
      </c>
      <c r="D199">
        <v>15.065841069999999</v>
      </c>
      <c r="E199">
        <f t="shared" si="3"/>
        <v>2.712430000429769</v>
      </c>
    </row>
    <row r="200" spans="2:5" x14ac:dyDescent="0.2">
      <c r="B200" t="s">
        <v>5</v>
      </c>
      <c r="C200" t="s">
        <v>2</v>
      </c>
      <c r="D200">
        <v>18.497313779999999</v>
      </c>
      <c r="E200">
        <f t="shared" si="3"/>
        <v>2.9176255204605006</v>
      </c>
    </row>
    <row r="201" spans="2:5" x14ac:dyDescent="0.2">
      <c r="B201" t="s">
        <v>5</v>
      </c>
      <c r="C201" t="s">
        <v>2</v>
      </c>
      <c r="D201">
        <v>44.127805549999998</v>
      </c>
      <c r="E201">
        <f t="shared" si="3"/>
        <v>3.7870900951019077</v>
      </c>
    </row>
    <row r="202" spans="2:5" x14ac:dyDescent="0.2">
      <c r="B202" t="s">
        <v>5</v>
      </c>
      <c r="C202" t="s">
        <v>2</v>
      </c>
      <c r="D202">
        <v>18.281579279999999</v>
      </c>
      <c r="E202">
        <f t="shared" si="3"/>
        <v>2.9058939561673536</v>
      </c>
    </row>
    <row r="203" spans="2:5" x14ac:dyDescent="0.2">
      <c r="B203" t="s">
        <v>5</v>
      </c>
      <c r="C203" t="s">
        <v>2</v>
      </c>
      <c r="D203">
        <v>15.91505868</v>
      </c>
      <c r="E203">
        <f t="shared" si="3"/>
        <v>2.7672657478149119</v>
      </c>
    </row>
    <row r="204" spans="2:5" x14ac:dyDescent="0.2">
      <c r="B204" t="s">
        <v>5</v>
      </c>
      <c r="C204" t="s">
        <v>2</v>
      </c>
      <c r="D204">
        <v>20.215312170000001</v>
      </c>
      <c r="E204">
        <f t="shared" si="3"/>
        <v>3.0064403454666984</v>
      </c>
    </row>
    <row r="205" spans="2:5" x14ac:dyDescent="0.2">
      <c r="B205" t="s">
        <v>5</v>
      </c>
      <c r="C205" t="s">
        <v>2</v>
      </c>
      <c r="D205">
        <v>14.4832508</v>
      </c>
      <c r="E205">
        <f t="shared" si="3"/>
        <v>2.6729928645230272</v>
      </c>
    </row>
    <row r="206" spans="2:5" x14ac:dyDescent="0.2">
      <c r="B206" t="s">
        <v>5</v>
      </c>
      <c r="C206" t="s">
        <v>2</v>
      </c>
      <c r="D206">
        <v>55.253690970000001</v>
      </c>
      <c r="E206">
        <f t="shared" si="3"/>
        <v>4.0119351430533934</v>
      </c>
    </row>
    <row r="207" spans="2:5" x14ac:dyDescent="0.2">
      <c r="B207" t="s">
        <v>5</v>
      </c>
      <c r="C207" t="s">
        <v>2</v>
      </c>
      <c r="D207">
        <v>27.804040669999999</v>
      </c>
      <c r="E207">
        <f t="shared" si="3"/>
        <v>3.3251813579763438</v>
      </c>
    </row>
    <row r="208" spans="2:5" x14ac:dyDescent="0.2">
      <c r="B208" t="s">
        <v>5</v>
      </c>
      <c r="C208" t="s">
        <v>2</v>
      </c>
      <c r="D208">
        <v>47.712091090000001</v>
      </c>
      <c r="E208">
        <f t="shared" si="3"/>
        <v>3.8651848477438189</v>
      </c>
    </row>
    <row r="209" spans="2:5" x14ac:dyDescent="0.2">
      <c r="B209" t="s">
        <v>5</v>
      </c>
      <c r="C209" t="s">
        <v>2</v>
      </c>
      <c r="D209">
        <v>47.953085780000002</v>
      </c>
      <c r="E209">
        <f t="shared" si="3"/>
        <v>3.8702231533776836</v>
      </c>
    </row>
    <row r="210" spans="2:5" x14ac:dyDescent="0.2">
      <c r="B210" t="s">
        <v>5</v>
      </c>
      <c r="C210" t="s">
        <v>2</v>
      </c>
      <c r="D210">
        <v>22.825790569999999</v>
      </c>
      <c r="E210">
        <f t="shared" si="3"/>
        <v>3.1278910620257929</v>
      </c>
    </row>
    <row r="211" spans="2:5" x14ac:dyDescent="0.2">
      <c r="B211" t="s">
        <v>5</v>
      </c>
      <c r="C211" t="s">
        <v>2</v>
      </c>
      <c r="D211">
        <v>50.6673726</v>
      </c>
      <c r="E211">
        <f t="shared" si="3"/>
        <v>3.9252821649758416</v>
      </c>
    </row>
    <row r="212" spans="2:5" x14ac:dyDescent="0.2">
      <c r="B212" t="s">
        <v>5</v>
      </c>
      <c r="C212" t="s">
        <v>2</v>
      </c>
      <c r="D212">
        <v>15.87250641</v>
      </c>
      <c r="E212">
        <f t="shared" si="3"/>
        <v>2.7645884559055114</v>
      </c>
    </row>
    <row r="213" spans="2:5" x14ac:dyDescent="0.2">
      <c r="B213" t="s">
        <v>5</v>
      </c>
      <c r="C213" t="s">
        <v>2</v>
      </c>
      <c r="D213">
        <v>15.086453000000001</v>
      </c>
      <c r="E213">
        <f t="shared" si="3"/>
        <v>2.7137971888209944</v>
      </c>
    </row>
    <row r="214" spans="2:5" x14ac:dyDescent="0.2">
      <c r="B214" t="s">
        <v>5</v>
      </c>
      <c r="C214" t="s">
        <v>2</v>
      </c>
      <c r="D214">
        <v>15.531411309999999</v>
      </c>
      <c r="E214">
        <f t="shared" si="3"/>
        <v>2.742864509399908</v>
      </c>
    </row>
    <row r="215" spans="2:5" x14ac:dyDescent="0.2">
      <c r="B215" t="s">
        <v>5</v>
      </c>
      <c r="C215" t="s">
        <v>2</v>
      </c>
      <c r="D215">
        <v>26.09746775</v>
      </c>
      <c r="E215">
        <f t="shared" si="3"/>
        <v>3.261838288549002</v>
      </c>
    </row>
    <row r="216" spans="2:5" x14ac:dyDescent="0.2">
      <c r="B216" t="s">
        <v>5</v>
      </c>
      <c r="C216" t="s">
        <v>2</v>
      </c>
      <c r="D216">
        <v>18.965425060000001</v>
      </c>
      <c r="E216">
        <f t="shared" si="3"/>
        <v>2.9426175877555032</v>
      </c>
    </row>
    <row r="217" spans="2:5" x14ac:dyDescent="0.2">
      <c r="B217" t="s">
        <v>5</v>
      </c>
      <c r="C217" t="s">
        <v>2</v>
      </c>
      <c r="D217">
        <v>18.89351958</v>
      </c>
      <c r="E217">
        <f t="shared" si="3"/>
        <v>2.9388189839039471</v>
      </c>
    </row>
    <row r="218" spans="2:5" x14ac:dyDescent="0.2">
      <c r="B218" t="s">
        <v>5</v>
      </c>
      <c r="C218" t="s">
        <v>2</v>
      </c>
      <c r="D218">
        <v>14.415516419999999</v>
      </c>
      <c r="E218">
        <f t="shared" si="3"/>
        <v>2.6683051556307609</v>
      </c>
    </row>
    <row r="219" spans="2:5" x14ac:dyDescent="0.2">
      <c r="B219" t="s">
        <v>5</v>
      </c>
      <c r="C219" t="s">
        <v>2</v>
      </c>
      <c r="D219">
        <v>15.865478120000001</v>
      </c>
      <c r="E219">
        <f t="shared" si="3"/>
        <v>2.7641455613601287</v>
      </c>
    </row>
    <row r="220" spans="2:5" x14ac:dyDescent="0.2">
      <c r="B220" t="s">
        <v>5</v>
      </c>
      <c r="C220" t="s">
        <v>2</v>
      </c>
      <c r="D220">
        <v>15.96359934</v>
      </c>
      <c r="E220">
        <f t="shared" si="3"/>
        <v>2.7703110891516647</v>
      </c>
    </row>
    <row r="221" spans="2:5" x14ac:dyDescent="0.2">
      <c r="B221" t="s">
        <v>5</v>
      </c>
      <c r="C221" t="s">
        <v>2</v>
      </c>
      <c r="D221">
        <v>16.155229070000001</v>
      </c>
      <c r="E221">
        <f t="shared" si="3"/>
        <v>2.7822437786869205</v>
      </c>
    </row>
    <row r="222" spans="2:5" x14ac:dyDescent="0.2">
      <c r="B222" t="s">
        <v>5</v>
      </c>
      <c r="C222" t="s">
        <v>2</v>
      </c>
      <c r="D222">
        <v>17.081660899999999</v>
      </c>
      <c r="E222">
        <f t="shared" si="3"/>
        <v>2.8380054260214478</v>
      </c>
    </row>
    <row r="223" spans="2:5" x14ac:dyDescent="0.2">
      <c r="B223" t="s">
        <v>5</v>
      </c>
      <c r="C223" t="s">
        <v>2</v>
      </c>
      <c r="D223">
        <v>17.46316646</v>
      </c>
      <c r="E223">
        <f t="shared" si="3"/>
        <v>2.8600938890659737</v>
      </c>
    </row>
    <row r="224" spans="2:5" x14ac:dyDescent="0.2">
      <c r="B224" t="s">
        <v>5</v>
      </c>
      <c r="C224" t="s">
        <v>2</v>
      </c>
      <c r="D224">
        <v>20.708539680000001</v>
      </c>
      <c r="E224">
        <f t="shared" si="3"/>
        <v>3.0305461601255979</v>
      </c>
    </row>
    <row r="225" spans="2:5" x14ac:dyDescent="0.2">
      <c r="B225" t="s">
        <v>5</v>
      </c>
      <c r="C225" t="s">
        <v>2</v>
      </c>
      <c r="D225">
        <v>15.08641415</v>
      </c>
      <c r="E225">
        <f t="shared" si="3"/>
        <v>2.7137946136596875</v>
      </c>
    </row>
    <row r="226" spans="2:5" x14ac:dyDescent="0.2">
      <c r="B226" t="s">
        <v>5</v>
      </c>
      <c r="C226" t="s">
        <v>2</v>
      </c>
      <c r="D226">
        <v>15.218463590000001</v>
      </c>
      <c r="E226">
        <f t="shared" si="3"/>
        <v>2.7225094005575188</v>
      </c>
    </row>
    <row r="227" spans="2:5" x14ac:dyDescent="0.2">
      <c r="B227" t="s">
        <v>5</v>
      </c>
      <c r="C227" t="s">
        <v>2</v>
      </c>
      <c r="D227">
        <v>14.613416709999999</v>
      </c>
      <c r="E227">
        <f t="shared" si="3"/>
        <v>2.6819400594754468</v>
      </c>
    </row>
    <row r="228" spans="2:5" x14ac:dyDescent="0.2">
      <c r="B228" t="s">
        <v>5</v>
      </c>
      <c r="C228" t="s">
        <v>2</v>
      </c>
      <c r="D228">
        <v>41.958143870000001</v>
      </c>
      <c r="E228">
        <f t="shared" si="3"/>
        <v>3.7366725468490016</v>
      </c>
    </row>
    <row r="229" spans="2:5" x14ac:dyDescent="0.2">
      <c r="B229" t="s">
        <v>5</v>
      </c>
      <c r="C229" t="s">
        <v>2</v>
      </c>
      <c r="D229">
        <v>24.050326980000001</v>
      </c>
      <c r="E229">
        <f t="shared" si="3"/>
        <v>3.1801485923013435</v>
      </c>
    </row>
    <row r="230" spans="2:5" x14ac:dyDescent="0.2">
      <c r="B230" t="s">
        <v>5</v>
      </c>
      <c r="C230" t="s">
        <v>2</v>
      </c>
      <c r="D230">
        <v>15.109634140000001</v>
      </c>
      <c r="E230">
        <f t="shared" si="3"/>
        <v>2.7153325628876015</v>
      </c>
    </row>
    <row r="231" spans="2:5" x14ac:dyDescent="0.2">
      <c r="B231" t="s">
        <v>5</v>
      </c>
      <c r="C231" t="s">
        <v>2</v>
      </c>
      <c r="D231">
        <v>21.619973009999999</v>
      </c>
      <c r="E231">
        <f t="shared" si="3"/>
        <v>3.0736175638291545</v>
      </c>
    </row>
    <row r="232" spans="2:5" x14ac:dyDescent="0.2">
      <c r="B232" t="s">
        <v>5</v>
      </c>
      <c r="C232" t="s">
        <v>2</v>
      </c>
      <c r="D232">
        <v>15.35973956</v>
      </c>
      <c r="E232">
        <f t="shared" si="3"/>
        <v>2.7317497718466095</v>
      </c>
    </row>
    <row r="233" spans="2:5" x14ac:dyDescent="0.2">
      <c r="B233" t="s">
        <v>5</v>
      </c>
      <c r="C233" t="s">
        <v>2</v>
      </c>
      <c r="D233">
        <v>20.930186039999999</v>
      </c>
      <c r="E233">
        <f t="shared" si="3"/>
        <v>3.0411924250949451</v>
      </c>
    </row>
    <row r="234" spans="2:5" x14ac:dyDescent="0.2">
      <c r="B234" t="s">
        <v>5</v>
      </c>
      <c r="C234" t="s">
        <v>2</v>
      </c>
      <c r="D234">
        <v>14.87639285</v>
      </c>
      <c r="E234">
        <f t="shared" si="3"/>
        <v>2.6997755840228157</v>
      </c>
    </row>
    <row r="235" spans="2:5" x14ac:dyDescent="0.2">
      <c r="B235" t="s">
        <v>5</v>
      </c>
      <c r="C235" t="s">
        <v>2</v>
      </c>
      <c r="D235">
        <v>21.338925029999999</v>
      </c>
      <c r="E235">
        <f t="shared" si="3"/>
        <v>3.0605328711277826</v>
      </c>
    </row>
    <row r="236" spans="2:5" x14ac:dyDescent="0.2">
      <c r="B236" t="s">
        <v>5</v>
      </c>
      <c r="C236" t="s">
        <v>2</v>
      </c>
      <c r="D236">
        <v>19.649823619999999</v>
      </c>
      <c r="E236">
        <f t="shared" si="3"/>
        <v>2.97806836219356</v>
      </c>
    </row>
    <row r="237" spans="2:5" x14ac:dyDescent="0.2">
      <c r="B237" t="s">
        <v>5</v>
      </c>
      <c r="C237" t="s">
        <v>2</v>
      </c>
      <c r="D237">
        <v>19.313432840000001</v>
      </c>
      <c r="E237">
        <f t="shared" si="3"/>
        <v>2.9608008558862631</v>
      </c>
    </row>
    <row r="238" spans="2:5" x14ac:dyDescent="0.2">
      <c r="B238" t="s">
        <v>5</v>
      </c>
      <c r="C238" t="s">
        <v>2</v>
      </c>
      <c r="D238">
        <v>14.6425362</v>
      </c>
      <c r="E238">
        <f t="shared" si="3"/>
        <v>2.6839307312341654</v>
      </c>
    </row>
    <row r="239" spans="2:5" x14ac:dyDescent="0.2">
      <c r="B239" t="s">
        <v>5</v>
      </c>
      <c r="C239" t="s">
        <v>2</v>
      </c>
      <c r="D239">
        <v>16.371342840000001</v>
      </c>
      <c r="E239">
        <f t="shared" si="3"/>
        <v>2.7955324185624</v>
      </c>
    </row>
    <row r="240" spans="2:5" x14ac:dyDescent="0.2">
      <c r="B240" t="s">
        <v>5</v>
      </c>
      <c r="C240" t="s">
        <v>2</v>
      </c>
      <c r="D240">
        <v>19.682715850000001</v>
      </c>
      <c r="E240">
        <f t="shared" si="3"/>
        <v>2.9797408826110434</v>
      </c>
    </row>
    <row r="241" spans="2:5" x14ac:dyDescent="0.2">
      <c r="B241" t="s">
        <v>5</v>
      </c>
      <c r="C241" t="s">
        <v>2</v>
      </c>
      <c r="D241">
        <v>18.79295552</v>
      </c>
      <c r="E241">
        <f t="shared" si="3"/>
        <v>2.9334820932329464</v>
      </c>
    </row>
    <row r="242" spans="2:5" x14ac:dyDescent="0.2">
      <c r="B242" t="s">
        <v>5</v>
      </c>
      <c r="C242" t="s">
        <v>2</v>
      </c>
      <c r="D242">
        <v>19.013860009999998</v>
      </c>
      <c r="E242">
        <f t="shared" si="3"/>
        <v>2.9451681874399762</v>
      </c>
    </row>
    <row r="243" spans="2:5" x14ac:dyDescent="0.2">
      <c r="B243" t="s">
        <v>5</v>
      </c>
      <c r="C243" t="s">
        <v>2</v>
      </c>
      <c r="D243">
        <v>48.451324219999997</v>
      </c>
      <c r="E243">
        <f t="shared" si="3"/>
        <v>3.8805596696454181</v>
      </c>
    </row>
    <row r="244" spans="2:5" x14ac:dyDescent="0.2">
      <c r="B244" t="s">
        <v>5</v>
      </c>
      <c r="C244" t="s">
        <v>2</v>
      </c>
      <c r="D244">
        <v>14.398414689999999</v>
      </c>
      <c r="E244">
        <f t="shared" si="3"/>
        <v>2.6671181095492766</v>
      </c>
    </row>
    <row r="245" spans="2:5" x14ac:dyDescent="0.2">
      <c r="B245" t="s">
        <v>5</v>
      </c>
      <c r="C245" t="s">
        <v>2</v>
      </c>
      <c r="D245">
        <v>22.578011700000001</v>
      </c>
      <c r="E245">
        <f t="shared" si="3"/>
        <v>3.116976499042782</v>
      </c>
    </row>
    <row r="246" spans="2:5" x14ac:dyDescent="0.2">
      <c r="B246" t="s">
        <v>5</v>
      </c>
      <c r="C246" t="s">
        <v>2</v>
      </c>
      <c r="D246">
        <v>17.47439718</v>
      </c>
      <c r="E246">
        <f t="shared" si="3"/>
        <v>2.8607367913875295</v>
      </c>
    </row>
    <row r="247" spans="2:5" x14ac:dyDescent="0.2">
      <c r="B247" t="s">
        <v>5</v>
      </c>
      <c r="C247" t="s">
        <v>2</v>
      </c>
      <c r="D247">
        <v>28.171310630000001</v>
      </c>
      <c r="E247">
        <f t="shared" si="3"/>
        <v>3.338304106542592</v>
      </c>
    </row>
    <row r="248" spans="2:5" x14ac:dyDescent="0.2">
      <c r="B248" t="s">
        <v>5</v>
      </c>
      <c r="C248" t="s">
        <v>2</v>
      </c>
      <c r="D248">
        <v>18.27756874</v>
      </c>
      <c r="E248">
        <f t="shared" si="3"/>
        <v>2.9056745560864821</v>
      </c>
    </row>
    <row r="249" spans="2:5" x14ac:dyDescent="0.2">
      <c r="B249" t="s">
        <v>5</v>
      </c>
      <c r="C249" t="s">
        <v>2</v>
      </c>
      <c r="D249">
        <v>17.473092019999999</v>
      </c>
      <c r="E249">
        <f t="shared" si="3"/>
        <v>2.8606620987540681</v>
      </c>
    </row>
    <row r="250" spans="2:5" x14ac:dyDescent="0.2">
      <c r="B250" t="s">
        <v>5</v>
      </c>
      <c r="C250" t="s">
        <v>2</v>
      </c>
      <c r="D250">
        <v>20.246959090000001</v>
      </c>
      <c r="E250">
        <f t="shared" si="3"/>
        <v>3.0080046138810843</v>
      </c>
    </row>
    <row r="251" spans="2:5" x14ac:dyDescent="0.2">
      <c r="B251" t="s">
        <v>5</v>
      </c>
      <c r="C251" t="s">
        <v>2</v>
      </c>
      <c r="D251">
        <v>19.877354359999998</v>
      </c>
      <c r="E251">
        <f t="shared" si="3"/>
        <v>2.9895811118895375</v>
      </c>
    </row>
    <row r="252" spans="2:5" x14ac:dyDescent="0.2">
      <c r="B252" t="s">
        <v>5</v>
      </c>
      <c r="C252" t="s">
        <v>2</v>
      </c>
      <c r="D252">
        <v>16.67494233</v>
      </c>
      <c r="E252">
        <f t="shared" si="3"/>
        <v>2.8139071333249421</v>
      </c>
    </row>
    <row r="253" spans="2:5" x14ac:dyDescent="0.2">
      <c r="B253" t="s">
        <v>5</v>
      </c>
      <c r="C253" t="s">
        <v>2</v>
      </c>
      <c r="D253">
        <v>13.530646519999999</v>
      </c>
      <c r="E253">
        <f t="shared" si="3"/>
        <v>2.6049572252243651</v>
      </c>
    </row>
    <row r="254" spans="2:5" x14ac:dyDescent="0.2">
      <c r="B254" t="s">
        <v>5</v>
      </c>
      <c r="C254" t="s">
        <v>2</v>
      </c>
      <c r="D254">
        <v>21.521649750000002</v>
      </c>
      <c r="E254">
        <f t="shared" si="3"/>
        <v>3.0690593936006136</v>
      </c>
    </row>
    <row r="255" spans="2:5" x14ac:dyDescent="0.2">
      <c r="B255" t="s">
        <v>5</v>
      </c>
      <c r="C255" t="s">
        <v>2</v>
      </c>
      <c r="D255">
        <v>12.90066435</v>
      </c>
      <c r="E255">
        <f t="shared" si="3"/>
        <v>2.5572788100415469</v>
      </c>
    </row>
    <row r="256" spans="2:5" x14ac:dyDescent="0.2">
      <c r="B256" t="s">
        <v>5</v>
      </c>
      <c r="C256" t="s">
        <v>2</v>
      </c>
      <c r="D256">
        <v>16.67959097</v>
      </c>
      <c r="E256">
        <f t="shared" si="3"/>
        <v>2.8141858744476727</v>
      </c>
    </row>
    <row r="257" spans="2:5" x14ac:dyDescent="0.2">
      <c r="B257" t="s">
        <v>5</v>
      </c>
      <c r="C257" t="s">
        <v>2</v>
      </c>
      <c r="D257">
        <v>19.416988419999999</v>
      </c>
      <c r="E257">
        <f t="shared" si="3"/>
        <v>2.9661483746275272</v>
      </c>
    </row>
    <row r="258" spans="2:5" x14ac:dyDescent="0.2">
      <c r="B258" t="s">
        <v>5</v>
      </c>
      <c r="C258" t="s">
        <v>2</v>
      </c>
      <c r="D258">
        <v>18.622478000000001</v>
      </c>
      <c r="E258">
        <f t="shared" si="3"/>
        <v>2.9243693457009701</v>
      </c>
    </row>
    <row r="259" spans="2:5" x14ac:dyDescent="0.2">
      <c r="B259" t="s">
        <v>5</v>
      </c>
      <c r="C259" t="s">
        <v>2</v>
      </c>
      <c r="D259">
        <v>19.053701019999998</v>
      </c>
      <c r="E259">
        <f t="shared" ref="E259:E322" si="4">LN(D259)</f>
        <v>2.9472613619680295</v>
      </c>
    </row>
    <row r="260" spans="2:5" x14ac:dyDescent="0.2">
      <c r="B260" t="s">
        <v>5</v>
      </c>
      <c r="C260" t="s">
        <v>2</v>
      </c>
      <c r="D260">
        <v>19.911411910000002</v>
      </c>
      <c r="E260">
        <f t="shared" si="4"/>
        <v>2.9912930301775535</v>
      </c>
    </row>
    <row r="261" spans="2:5" x14ac:dyDescent="0.2">
      <c r="B261" t="s">
        <v>5</v>
      </c>
      <c r="C261" t="s">
        <v>2</v>
      </c>
      <c r="D261">
        <v>43.040068689999998</v>
      </c>
      <c r="E261">
        <f t="shared" si="4"/>
        <v>3.7621315118095047</v>
      </c>
    </row>
    <row r="262" spans="2:5" x14ac:dyDescent="0.2">
      <c r="B262" t="s">
        <v>5</v>
      </c>
      <c r="C262" t="s">
        <v>2</v>
      </c>
      <c r="D262">
        <v>21.05256803</v>
      </c>
      <c r="E262">
        <f t="shared" si="4"/>
        <v>3.0470225493619858</v>
      </c>
    </row>
    <row r="263" spans="2:5" x14ac:dyDescent="0.2">
      <c r="B263" t="s">
        <v>5</v>
      </c>
      <c r="C263" t="s">
        <v>2</v>
      </c>
      <c r="D263">
        <v>20.893538190000001</v>
      </c>
      <c r="E263">
        <f t="shared" si="4"/>
        <v>3.0394399336535831</v>
      </c>
    </row>
    <row r="264" spans="2:5" x14ac:dyDescent="0.2">
      <c r="B264" t="s">
        <v>5</v>
      </c>
      <c r="C264" t="s">
        <v>2</v>
      </c>
      <c r="D264">
        <v>25.96214573</v>
      </c>
      <c r="E264">
        <f t="shared" si="4"/>
        <v>3.2566395436589621</v>
      </c>
    </row>
    <row r="265" spans="2:5" x14ac:dyDescent="0.2">
      <c r="B265" t="s">
        <v>5</v>
      </c>
      <c r="C265" t="s">
        <v>2</v>
      </c>
      <c r="D265">
        <v>15.794654120000001</v>
      </c>
      <c r="E265">
        <f t="shared" si="4"/>
        <v>2.759671535945273</v>
      </c>
    </row>
    <row r="266" spans="2:5" x14ac:dyDescent="0.2">
      <c r="B266" t="s">
        <v>5</v>
      </c>
      <c r="C266" t="s">
        <v>2</v>
      </c>
      <c r="D266">
        <v>25.840936209999999</v>
      </c>
      <c r="E266">
        <f t="shared" si="4"/>
        <v>3.2519599092952247</v>
      </c>
    </row>
    <row r="267" spans="2:5" x14ac:dyDescent="0.2">
      <c r="B267" t="s">
        <v>5</v>
      </c>
      <c r="C267" t="s">
        <v>2</v>
      </c>
      <c r="D267">
        <v>27.096774190000001</v>
      </c>
      <c r="E267">
        <f t="shared" si="4"/>
        <v>3.2994146872212609</v>
      </c>
    </row>
    <row r="268" spans="2:5" x14ac:dyDescent="0.2">
      <c r="B268" t="s">
        <v>5</v>
      </c>
      <c r="C268" t="s">
        <v>2</v>
      </c>
      <c r="D268">
        <v>20.658524239999998</v>
      </c>
      <c r="E268">
        <f t="shared" si="4"/>
        <v>3.0281280303560685</v>
      </c>
    </row>
    <row r="269" spans="2:5" x14ac:dyDescent="0.2">
      <c r="B269" t="s">
        <v>5</v>
      </c>
      <c r="C269" t="s">
        <v>2</v>
      </c>
      <c r="D269">
        <v>18.091114879999999</v>
      </c>
      <c r="E269">
        <f t="shared" si="4"/>
        <v>2.8954209271378057</v>
      </c>
    </row>
    <row r="270" spans="2:5" x14ac:dyDescent="0.2">
      <c r="B270" t="s">
        <v>5</v>
      </c>
      <c r="C270" t="s">
        <v>2</v>
      </c>
      <c r="D270">
        <v>24.880027040000002</v>
      </c>
      <c r="E270">
        <f t="shared" si="4"/>
        <v>3.2140653546871083</v>
      </c>
    </row>
    <row r="271" spans="2:5" x14ac:dyDescent="0.2">
      <c r="B271" t="s">
        <v>5</v>
      </c>
      <c r="C271" t="s">
        <v>2</v>
      </c>
      <c r="D271">
        <v>22.899002280000001</v>
      </c>
      <c r="E271">
        <f t="shared" si="4"/>
        <v>3.1310933410521047</v>
      </c>
    </row>
    <row r="272" spans="2:5" x14ac:dyDescent="0.2">
      <c r="B272" t="s">
        <v>5</v>
      </c>
      <c r="C272" t="s">
        <v>2</v>
      </c>
      <c r="D272">
        <v>21.786550689999999</v>
      </c>
      <c r="E272">
        <f t="shared" si="4"/>
        <v>3.0812928385830554</v>
      </c>
    </row>
    <row r="273" spans="2:5" x14ac:dyDescent="0.2">
      <c r="B273" t="s">
        <v>5</v>
      </c>
      <c r="C273" t="s">
        <v>2</v>
      </c>
      <c r="D273">
        <v>21.422986340000001</v>
      </c>
      <c r="E273">
        <f t="shared" si="4"/>
        <v>3.0644644736024285</v>
      </c>
    </row>
    <row r="274" spans="2:5" x14ac:dyDescent="0.2">
      <c r="B274" t="s">
        <v>5</v>
      </c>
      <c r="C274" t="s">
        <v>2</v>
      </c>
      <c r="D274">
        <v>21.49962184</v>
      </c>
      <c r="E274">
        <f t="shared" si="4"/>
        <v>3.0680353461417225</v>
      </c>
    </row>
    <row r="275" spans="2:5" x14ac:dyDescent="0.2">
      <c r="B275" t="s">
        <v>5</v>
      </c>
      <c r="C275" t="s">
        <v>2</v>
      </c>
      <c r="D275">
        <v>18.887769970000001</v>
      </c>
      <c r="E275">
        <f t="shared" si="4"/>
        <v>2.938514621077116</v>
      </c>
    </row>
    <row r="276" spans="2:5" x14ac:dyDescent="0.2">
      <c r="B276" t="s">
        <v>5</v>
      </c>
      <c r="C276" t="s">
        <v>2</v>
      </c>
      <c r="D276">
        <v>29.352574610000001</v>
      </c>
      <c r="E276">
        <f t="shared" si="4"/>
        <v>3.3793802633808512</v>
      </c>
    </row>
    <row r="277" spans="2:5" x14ac:dyDescent="0.2">
      <c r="B277" t="s">
        <v>5</v>
      </c>
      <c r="C277" t="s">
        <v>2</v>
      </c>
      <c r="D277">
        <v>19.958932239999999</v>
      </c>
      <c r="E277">
        <f t="shared" si="4"/>
        <v>2.99367677446243</v>
      </c>
    </row>
    <row r="278" spans="2:5" x14ac:dyDescent="0.2">
      <c r="B278" t="s">
        <v>5</v>
      </c>
      <c r="C278" t="s">
        <v>2</v>
      </c>
      <c r="D278">
        <v>14.84713039</v>
      </c>
      <c r="E278">
        <f t="shared" si="4"/>
        <v>2.6978066068448667</v>
      </c>
    </row>
    <row r="279" spans="2:5" x14ac:dyDescent="0.2">
      <c r="B279" t="s">
        <v>5</v>
      </c>
      <c r="C279" t="s">
        <v>2</v>
      </c>
      <c r="D279">
        <v>27.843683240000001</v>
      </c>
      <c r="E279">
        <f t="shared" si="4"/>
        <v>3.3266061270026639</v>
      </c>
    </row>
    <row r="280" spans="2:5" x14ac:dyDescent="0.2">
      <c r="B280" t="s">
        <v>5</v>
      </c>
      <c r="C280" t="s">
        <v>2</v>
      </c>
      <c r="D280">
        <v>18.29814227</v>
      </c>
      <c r="E280">
        <f t="shared" si="4"/>
        <v>2.906799539393802</v>
      </c>
    </row>
    <row r="281" spans="2:5" x14ac:dyDescent="0.2">
      <c r="B281" t="s">
        <v>5</v>
      </c>
      <c r="C281" t="s">
        <v>2</v>
      </c>
      <c r="D281">
        <v>21.26065539</v>
      </c>
      <c r="E281">
        <f t="shared" si="4"/>
        <v>3.056858199814001</v>
      </c>
    </row>
    <row r="282" spans="2:5" x14ac:dyDescent="0.2">
      <c r="B282" t="s">
        <v>5</v>
      </c>
      <c r="C282" t="s">
        <v>2</v>
      </c>
      <c r="D282">
        <v>18.050015439999999</v>
      </c>
      <c r="E282">
        <f t="shared" si="4"/>
        <v>2.8931465401801861</v>
      </c>
    </row>
    <row r="283" spans="2:5" x14ac:dyDescent="0.2">
      <c r="B283" t="s">
        <v>5</v>
      </c>
      <c r="C283" t="s">
        <v>2</v>
      </c>
      <c r="D283">
        <v>34.705894350000001</v>
      </c>
      <c r="E283">
        <f t="shared" si="4"/>
        <v>3.5469095385214553</v>
      </c>
    </row>
    <row r="284" spans="2:5" x14ac:dyDescent="0.2">
      <c r="B284" t="s">
        <v>5</v>
      </c>
      <c r="C284" t="s">
        <v>2</v>
      </c>
      <c r="D284">
        <v>20.247412180000001</v>
      </c>
      <c r="E284">
        <f t="shared" si="4"/>
        <v>3.0080269918060059</v>
      </c>
    </row>
    <row r="285" spans="2:5" x14ac:dyDescent="0.2">
      <c r="B285" t="s">
        <v>5</v>
      </c>
      <c r="C285" t="s">
        <v>2</v>
      </c>
      <c r="D285">
        <v>18.555166369999998</v>
      </c>
      <c r="E285">
        <f t="shared" si="4"/>
        <v>2.9207482607887205</v>
      </c>
    </row>
    <row r="286" spans="2:5" x14ac:dyDescent="0.2">
      <c r="B286" t="s">
        <v>5</v>
      </c>
      <c r="C286" t="s">
        <v>2</v>
      </c>
      <c r="D286">
        <v>19.507989649999999</v>
      </c>
      <c r="E286">
        <f t="shared" si="4"/>
        <v>2.9708241072960968</v>
      </c>
    </row>
    <row r="287" spans="2:5" x14ac:dyDescent="0.2">
      <c r="B287" t="s">
        <v>5</v>
      </c>
      <c r="C287" t="s">
        <v>2</v>
      </c>
      <c r="D287">
        <v>14.310816409999999</v>
      </c>
      <c r="E287">
        <f t="shared" si="4"/>
        <v>2.6610156436530619</v>
      </c>
    </row>
    <row r="288" spans="2:5" x14ac:dyDescent="0.2">
      <c r="B288" t="s">
        <v>5</v>
      </c>
      <c r="C288" t="s">
        <v>2</v>
      </c>
      <c r="D288">
        <v>13.60739807</v>
      </c>
      <c r="E288">
        <f t="shared" si="4"/>
        <v>2.6106136205761343</v>
      </c>
    </row>
    <row r="289" spans="2:5" x14ac:dyDescent="0.2">
      <c r="B289" t="s">
        <v>5</v>
      </c>
      <c r="C289" t="s">
        <v>2</v>
      </c>
      <c r="D289">
        <v>13.41660508</v>
      </c>
      <c r="E289">
        <f t="shared" si="4"/>
        <v>2.596493124875368</v>
      </c>
    </row>
    <row r="290" spans="2:5" x14ac:dyDescent="0.2">
      <c r="B290" t="s">
        <v>5</v>
      </c>
      <c r="C290" t="s">
        <v>2</v>
      </c>
      <c r="D290">
        <v>17.572691249999998</v>
      </c>
      <c r="E290">
        <f t="shared" si="4"/>
        <v>2.8663460634914131</v>
      </c>
    </row>
    <row r="291" spans="2:5" x14ac:dyDescent="0.2">
      <c r="B291" t="s">
        <v>5</v>
      </c>
      <c r="C291" t="s">
        <v>2</v>
      </c>
      <c r="D291">
        <v>20.546285900000001</v>
      </c>
      <c r="E291">
        <f t="shared" si="4"/>
        <v>3.0226801898145554</v>
      </c>
    </row>
    <row r="292" spans="2:5" x14ac:dyDescent="0.2">
      <c r="B292" t="s">
        <v>5</v>
      </c>
      <c r="C292" t="s">
        <v>2</v>
      </c>
      <c r="D292">
        <v>19.442473</v>
      </c>
      <c r="E292">
        <f t="shared" si="4"/>
        <v>2.9674600028756974</v>
      </c>
    </row>
    <row r="293" spans="2:5" x14ac:dyDescent="0.2">
      <c r="B293" t="s">
        <v>5</v>
      </c>
      <c r="C293" t="s">
        <v>2</v>
      </c>
      <c r="D293">
        <v>35.411120199999999</v>
      </c>
      <c r="E293">
        <f t="shared" si="4"/>
        <v>3.5670259007547509</v>
      </c>
    </row>
    <row r="294" spans="2:5" x14ac:dyDescent="0.2">
      <c r="B294" t="s">
        <v>5</v>
      </c>
      <c r="C294" t="s">
        <v>2</v>
      </c>
      <c r="D294">
        <v>27.212993239999999</v>
      </c>
      <c r="E294">
        <f t="shared" si="4"/>
        <v>3.3036945518901999</v>
      </c>
    </row>
    <row r="295" spans="2:5" x14ac:dyDescent="0.2">
      <c r="B295" t="s">
        <v>5</v>
      </c>
      <c r="C295" t="s">
        <v>2</v>
      </c>
      <c r="D295">
        <v>37.88483738</v>
      </c>
      <c r="E295">
        <f t="shared" si="4"/>
        <v>3.6345509629100881</v>
      </c>
    </row>
    <row r="296" spans="2:5" x14ac:dyDescent="0.2">
      <c r="B296" t="s">
        <v>5</v>
      </c>
      <c r="C296" t="s">
        <v>2</v>
      </c>
      <c r="D296">
        <v>25.91103069</v>
      </c>
      <c r="E296">
        <f t="shared" si="4"/>
        <v>3.2546687734045983</v>
      </c>
    </row>
    <row r="297" spans="2:5" x14ac:dyDescent="0.2">
      <c r="B297" t="s">
        <v>5</v>
      </c>
      <c r="C297" t="s">
        <v>2</v>
      </c>
      <c r="D297">
        <v>20.51908538</v>
      </c>
      <c r="E297">
        <f t="shared" si="4"/>
        <v>3.0213554471844457</v>
      </c>
    </row>
    <row r="298" spans="2:5" x14ac:dyDescent="0.2">
      <c r="B298" t="s">
        <v>5</v>
      </c>
      <c r="C298" t="s">
        <v>2</v>
      </c>
      <c r="D298">
        <v>19.312100279999999</v>
      </c>
      <c r="E298">
        <f t="shared" si="4"/>
        <v>2.9607318569680405</v>
      </c>
    </row>
    <row r="299" spans="2:5" x14ac:dyDescent="0.2">
      <c r="B299" t="s">
        <v>5</v>
      </c>
      <c r="C299" t="s">
        <v>2</v>
      </c>
      <c r="D299">
        <v>31.119674419999999</v>
      </c>
      <c r="E299">
        <f t="shared" si="4"/>
        <v>3.4378402371732006</v>
      </c>
    </row>
    <row r="300" spans="2:5" x14ac:dyDescent="0.2">
      <c r="B300" t="s">
        <v>5</v>
      </c>
      <c r="C300" t="s">
        <v>2</v>
      </c>
      <c r="D300">
        <v>31.586375690000001</v>
      </c>
      <c r="E300">
        <f t="shared" si="4"/>
        <v>3.4527258785707575</v>
      </c>
    </row>
    <row r="301" spans="2:5" x14ac:dyDescent="0.2">
      <c r="B301" t="s">
        <v>5</v>
      </c>
      <c r="C301" t="s">
        <v>2</v>
      </c>
      <c r="D301">
        <v>13.977703829999999</v>
      </c>
      <c r="E301">
        <f t="shared" si="4"/>
        <v>2.6374634765345686</v>
      </c>
    </row>
    <row r="302" spans="2:5" x14ac:dyDescent="0.2">
      <c r="B302" t="s">
        <v>5</v>
      </c>
      <c r="C302" t="s">
        <v>2</v>
      </c>
      <c r="D302">
        <v>23.020417630000001</v>
      </c>
      <c r="E302">
        <f t="shared" si="4"/>
        <v>3.1363815451795625</v>
      </c>
    </row>
    <row r="303" spans="2:5" x14ac:dyDescent="0.2">
      <c r="B303" t="s">
        <v>5</v>
      </c>
      <c r="C303" t="s">
        <v>2</v>
      </c>
      <c r="D303">
        <v>23.485456930000002</v>
      </c>
      <c r="E303">
        <f t="shared" si="4"/>
        <v>3.1563813755383574</v>
      </c>
    </row>
    <row r="304" spans="2:5" x14ac:dyDescent="0.2">
      <c r="B304" t="s">
        <v>5</v>
      </c>
      <c r="C304" t="s">
        <v>2</v>
      </c>
      <c r="D304">
        <v>19.689021790000002</v>
      </c>
      <c r="E304">
        <f t="shared" si="4"/>
        <v>2.980061210868413</v>
      </c>
    </row>
    <row r="305" spans="2:5" x14ac:dyDescent="0.2">
      <c r="B305" t="s">
        <v>5</v>
      </c>
      <c r="C305" t="s">
        <v>2</v>
      </c>
      <c r="D305">
        <v>30.37502928</v>
      </c>
      <c r="E305">
        <f t="shared" si="4"/>
        <v>3.4136208656108651</v>
      </c>
    </row>
    <row r="306" spans="2:5" x14ac:dyDescent="0.2">
      <c r="B306" t="s">
        <v>5</v>
      </c>
      <c r="C306" t="s">
        <v>2</v>
      </c>
      <c r="D306">
        <v>12.829787230000001</v>
      </c>
      <c r="E306">
        <f t="shared" si="4"/>
        <v>2.5517695947020358</v>
      </c>
    </row>
    <row r="307" spans="2:5" x14ac:dyDescent="0.2">
      <c r="B307" t="s">
        <v>5</v>
      </c>
      <c r="C307" t="s">
        <v>2</v>
      </c>
      <c r="D307">
        <v>16.578744069999999</v>
      </c>
      <c r="E307">
        <f t="shared" si="4"/>
        <v>2.8081213971395638</v>
      </c>
    </row>
    <row r="308" spans="2:5" x14ac:dyDescent="0.2">
      <c r="B308" t="s">
        <v>5</v>
      </c>
      <c r="C308" t="s">
        <v>2</v>
      </c>
      <c r="D308">
        <v>13.437039410000001</v>
      </c>
      <c r="E308">
        <f t="shared" si="4"/>
        <v>2.5980150288353139</v>
      </c>
    </row>
    <row r="309" spans="2:5" x14ac:dyDescent="0.2">
      <c r="B309" t="s">
        <v>5</v>
      </c>
      <c r="C309" t="s">
        <v>2</v>
      </c>
      <c r="D309">
        <v>16.598056230000001</v>
      </c>
      <c r="E309">
        <f t="shared" si="4"/>
        <v>2.8092855939280792</v>
      </c>
    </row>
    <row r="310" spans="2:5" x14ac:dyDescent="0.2">
      <c r="B310" t="s">
        <v>5</v>
      </c>
      <c r="C310" t="s">
        <v>2</v>
      </c>
      <c r="D310">
        <v>40.771258869999997</v>
      </c>
      <c r="E310">
        <f t="shared" si="4"/>
        <v>3.7079773937152707</v>
      </c>
    </row>
    <row r="311" spans="2:5" x14ac:dyDescent="0.2">
      <c r="B311" t="s">
        <v>5</v>
      </c>
      <c r="C311" t="s">
        <v>2</v>
      </c>
      <c r="D311">
        <v>13.614397070000001</v>
      </c>
      <c r="E311">
        <f t="shared" si="4"/>
        <v>2.6111278408998291</v>
      </c>
    </row>
    <row r="312" spans="2:5" x14ac:dyDescent="0.2">
      <c r="B312" t="s">
        <v>5</v>
      </c>
      <c r="C312" t="s">
        <v>2</v>
      </c>
      <c r="D312">
        <v>17.373605359999999</v>
      </c>
      <c r="E312">
        <f t="shared" si="4"/>
        <v>2.8549521211789242</v>
      </c>
    </row>
    <row r="313" spans="2:5" x14ac:dyDescent="0.2">
      <c r="B313" t="s">
        <v>5</v>
      </c>
      <c r="C313" t="s">
        <v>2</v>
      </c>
      <c r="D313">
        <v>17.884922499999998</v>
      </c>
      <c r="E313">
        <f t="shared" si="4"/>
        <v>2.8839580394614472</v>
      </c>
    </row>
    <row r="314" spans="2:5" x14ac:dyDescent="0.2">
      <c r="B314" t="s">
        <v>5</v>
      </c>
      <c r="C314" t="s">
        <v>2</v>
      </c>
      <c r="D314">
        <v>13.828402369999999</v>
      </c>
      <c r="E314">
        <f t="shared" si="4"/>
        <v>2.6267246198425709</v>
      </c>
    </row>
    <row r="315" spans="2:5" x14ac:dyDescent="0.2">
      <c r="B315" t="s">
        <v>5</v>
      </c>
      <c r="C315" t="s">
        <v>2</v>
      </c>
      <c r="D315">
        <v>15.10067907</v>
      </c>
      <c r="E315">
        <f t="shared" si="4"/>
        <v>2.7147397143328686</v>
      </c>
    </row>
    <row r="316" spans="2:5" x14ac:dyDescent="0.2">
      <c r="B316" t="s">
        <v>5</v>
      </c>
      <c r="C316" t="s">
        <v>2</v>
      </c>
      <c r="D316">
        <v>39.326084590000001</v>
      </c>
      <c r="E316">
        <f t="shared" si="4"/>
        <v>3.6718880287293052</v>
      </c>
    </row>
    <row r="317" spans="2:5" x14ac:dyDescent="0.2">
      <c r="B317" t="s">
        <v>5</v>
      </c>
      <c r="C317" t="s">
        <v>2</v>
      </c>
      <c r="D317">
        <v>37.009254220000003</v>
      </c>
      <c r="E317">
        <f t="shared" si="4"/>
        <v>3.6111679954249731</v>
      </c>
    </row>
    <row r="318" spans="2:5" x14ac:dyDescent="0.2">
      <c r="B318" t="s">
        <v>5</v>
      </c>
      <c r="C318" t="s">
        <v>2</v>
      </c>
      <c r="D318">
        <v>58.666350350000002</v>
      </c>
      <c r="E318">
        <f t="shared" si="4"/>
        <v>4.0718663145941427</v>
      </c>
    </row>
    <row r="319" spans="2:5" x14ac:dyDescent="0.2">
      <c r="B319" t="s">
        <v>5</v>
      </c>
      <c r="C319" t="s">
        <v>2</v>
      </c>
      <c r="D319">
        <v>17.354901009999999</v>
      </c>
      <c r="E319">
        <f t="shared" si="4"/>
        <v>2.8538749454657339</v>
      </c>
    </row>
    <row r="320" spans="2:5" x14ac:dyDescent="0.2">
      <c r="B320" t="s">
        <v>5</v>
      </c>
      <c r="C320" t="s">
        <v>2</v>
      </c>
      <c r="D320">
        <v>19.2905573</v>
      </c>
      <c r="E320">
        <f t="shared" si="4"/>
        <v>2.9596157171172117</v>
      </c>
    </row>
    <row r="321" spans="2:5" x14ac:dyDescent="0.2">
      <c r="B321" t="s">
        <v>5</v>
      </c>
      <c r="C321" t="s">
        <v>2</v>
      </c>
      <c r="D321">
        <v>39.413116219999999</v>
      </c>
      <c r="E321">
        <f t="shared" si="4"/>
        <v>3.6740986598900869</v>
      </c>
    </row>
    <row r="322" spans="2:5" x14ac:dyDescent="0.2">
      <c r="B322" t="s">
        <v>5</v>
      </c>
      <c r="C322" t="s">
        <v>2</v>
      </c>
      <c r="D322">
        <v>18.45100995</v>
      </c>
      <c r="E322">
        <f t="shared" si="4"/>
        <v>2.9151191088257642</v>
      </c>
    </row>
    <row r="323" spans="2:5" x14ac:dyDescent="0.2">
      <c r="B323" t="s">
        <v>5</v>
      </c>
      <c r="C323" t="s">
        <v>2</v>
      </c>
      <c r="D323">
        <v>12.656265980000001</v>
      </c>
      <c r="E323">
        <f t="shared" ref="E323:E386" si="5">LN(D323)</f>
        <v>2.5381524269232996</v>
      </c>
    </row>
    <row r="324" spans="2:5" x14ac:dyDescent="0.2">
      <c r="B324" t="s">
        <v>5</v>
      </c>
      <c r="C324" t="s">
        <v>2</v>
      </c>
      <c r="D324">
        <v>16.822413009999998</v>
      </c>
      <c r="E324">
        <f t="shared" si="5"/>
        <v>2.82271210501629</v>
      </c>
    </row>
    <row r="325" spans="2:5" x14ac:dyDescent="0.2">
      <c r="B325" t="s">
        <v>5</v>
      </c>
      <c r="C325" t="s">
        <v>2</v>
      </c>
      <c r="D325">
        <v>17.770918559999998</v>
      </c>
      <c r="E325">
        <f t="shared" si="5"/>
        <v>2.8775633324456762</v>
      </c>
    </row>
    <row r="326" spans="2:5" x14ac:dyDescent="0.2">
      <c r="B326" t="s">
        <v>5</v>
      </c>
      <c r="C326" t="s">
        <v>2</v>
      </c>
      <c r="D326">
        <v>15.79988646</v>
      </c>
      <c r="E326">
        <f t="shared" si="5"/>
        <v>2.7600027539311518</v>
      </c>
    </row>
    <row r="327" spans="2:5" x14ac:dyDescent="0.2">
      <c r="B327" t="s">
        <v>5</v>
      </c>
      <c r="C327" t="s">
        <v>2</v>
      </c>
      <c r="D327">
        <v>13.518294620000001</v>
      </c>
      <c r="E327">
        <f t="shared" si="5"/>
        <v>2.6040439250848406</v>
      </c>
    </row>
    <row r="328" spans="2:5" x14ac:dyDescent="0.2">
      <c r="B328" t="s">
        <v>5</v>
      </c>
      <c r="C328" t="s">
        <v>2</v>
      </c>
      <c r="D328">
        <v>13.64614441</v>
      </c>
      <c r="E328">
        <f t="shared" si="5"/>
        <v>2.6134570209255408</v>
      </c>
    </row>
    <row r="329" spans="2:5" x14ac:dyDescent="0.2">
      <c r="B329" t="s">
        <v>5</v>
      </c>
      <c r="C329" t="s">
        <v>2</v>
      </c>
      <c r="D329">
        <v>14.29708874</v>
      </c>
      <c r="E329">
        <f t="shared" si="5"/>
        <v>2.6600559319243162</v>
      </c>
    </row>
    <row r="330" spans="2:5" x14ac:dyDescent="0.2">
      <c r="B330" t="s">
        <v>5</v>
      </c>
      <c r="C330" t="s">
        <v>2</v>
      </c>
      <c r="D330">
        <v>20.13726728</v>
      </c>
      <c r="E330">
        <f t="shared" si="5"/>
        <v>3.0025721918875878</v>
      </c>
    </row>
    <row r="331" spans="2:5" x14ac:dyDescent="0.2">
      <c r="B331" t="s">
        <v>5</v>
      </c>
      <c r="C331" t="s">
        <v>2</v>
      </c>
      <c r="D331">
        <v>13.53402062</v>
      </c>
      <c r="E331">
        <f t="shared" si="5"/>
        <v>2.6052065613791404</v>
      </c>
    </row>
    <row r="332" spans="2:5" x14ac:dyDescent="0.2">
      <c r="B332" t="s">
        <v>5</v>
      </c>
      <c r="C332" t="s">
        <v>2</v>
      </c>
      <c r="D332">
        <v>13.9421202</v>
      </c>
      <c r="E332">
        <f t="shared" si="5"/>
        <v>2.6349144884586879</v>
      </c>
    </row>
    <row r="333" spans="2:5" x14ac:dyDescent="0.2">
      <c r="B333" t="s">
        <v>5</v>
      </c>
      <c r="C333" t="s">
        <v>2</v>
      </c>
      <c r="D333">
        <v>32.994494600000003</v>
      </c>
      <c r="E333">
        <f t="shared" si="5"/>
        <v>3.4963407172457273</v>
      </c>
    </row>
    <row r="334" spans="2:5" x14ac:dyDescent="0.2">
      <c r="B334" t="s">
        <v>5</v>
      </c>
      <c r="C334" t="s">
        <v>2</v>
      </c>
      <c r="D334">
        <v>14.22284123</v>
      </c>
      <c r="E334">
        <f t="shared" si="5"/>
        <v>2.6548492096206315</v>
      </c>
    </row>
    <row r="335" spans="2:5" x14ac:dyDescent="0.2">
      <c r="B335" t="s">
        <v>5</v>
      </c>
      <c r="C335" t="s">
        <v>2</v>
      </c>
      <c r="D335">
        <v>21.927458489999999</v>
      </c>
      <c r="E335">
        <f t="shared" si="5"/>
        <v>3.0877396637849439</v>
      </c>
    </row>
    <row r="336" spans="2:5" x14ac:dyDescent="0.2">
      <c r="B336" t="s">
        <v>5</v>
      </c>
      <c r="C336" t="s">
        <v>2</v>
      </c>
      <c r="D336">
        <v>22.535778499999999</v>
      </c>
      <c r="E336">
        <f t="shared" si="5"/>
        <v>3.1151042018072745</v>
      </c>
    </row>
    <row r="337" spans="2:5" x14ac:dyDescent="0.2">
      <c r="B337" t="s">
        <v>5</v>
      </c>
      <c r="C337" t="s">
        <v>2</v>
      </c>
      <c r="D337">
        <v>39.92318762</v>
      </c>
      <c r="E337">
        <f t="shared" si="5"/>
        <v>3.6869572984558063</v>
      </c>
    </row>
    <row r="338" spans="2:5" x14ac:dyDescent="0.2">
      <c r="B338" t="s">
        <v>5</v>
      </c>
      <c r="C338" t="s">
        <v>2</v>
      </c>
      <c r="D338">
        <v>29.44787505</v>
      </c>
      <c r="E338">
        <f t="shared" si="5"/>
        <v>3.3826217529951834</v>
      </c>
    </row>
    <row r="339" spans="2:5" x14ac:dyDescent="0.2">
      <c r="B339" t="s">
        <v>5</v>
      </c>
      <c r="C339" t="s">
        <v>2</v>
      </c>
      <c r="D339">
        <v>14.60128231</v>
      </c>
      <c r="E339">
        <f t="shared" si="5"/>
        <v>2.681109354309565</v>
      </c>
    </row>
    <row r="340" spans="2:5" x14ac:dyDescent="0.2">
      <c r="B340" t="s">
        <v>5</v>
      </c>
      <c r="C340" t="s">
        <v>2</v>
      </c>
      <c r="D340">
        <v>14.876113119999999</v>
      </c>
      <c r="E340">
        <f t="shared" si="5"/>
        <v>2.6997567802285878</v>
      </c>
    </row>
    <row r="341" spans="2:5" x14ac:dyDescent="0.2">
      <c r="B341" t="s">
        <v>5</v>
      </c>
      <c r="C341" t="s">
        <v>2</v>
      </c>
      <c r="D341">
        <v>21.06420134</v>
      </c>
      <c r="E341">
        <f t="shared" si="5"/>
        <v>3.0475749806367425</v>
      </c>
    </row>
    <row r="342" spans="2:5" x14ac:dyDescent="0.2">
      <c r="B342" t="s">
        <v>5</v>
      </c>
      <c r="C342" t="s">
        <v>2</v>
      </c>
      <c r="D342">
        <v>16.773502579999999</v>
      </c>
      <c r="E342">
        <f t="shared" si="5"/>
        <v>2.8198004138957451</v>
      </c>
    </row>
    <row r="343" spans="2:5" x14ac:dyDescent="0.2">
      <c r="B343" t="s">
        <v>5</v>
      </c>
      <c r="C343" t="s">
        <v>2</v>
      </c>
      <c r="D343">
        <v>26.578330300000001</v>
      </c>
      <c r="E343">
        <f t="shared" si="5"/>
        <v>3.2800962334037704</v>
      </c>
    </row>
    <row r="344" spans="2:5" x14ac:dyDescent="0.2">
      <c r="B344" t="s">
        <v>5</v>
      </c>
      <c r="C344" t="s">
        <v>2</v>
      </c>
      <c r="D344">
        <v>19.00552656</v>
      </c>
      <c r="E344">
        <f t="shared" si="5"/>
        <v>2.9447298084504516</v>
      </c>
    </row>
    <row r="345" spans="2:5" x14ac:dyDescent="0.2">
      <c r="B345" t="s">
        <v>5</v>
      </c>
      <c r="C345" t="s">
        <v>2</v>
      </c>
      <c r="D345">
        <v>23.694035629999998</v>
      </c>
      <c r="E345">
        <f t="shared" si="5"/>
        <v>3.1652233552876621</v>
      </c>
    </row>
    <row r="346" spans="2:5" x14ac:dyDescent="0.2">
      <c r="B346" t="s">
        <v>5</v>
      </c>
      <c r="C346" t="s">
        <v>2</v>
      </c>
      <c r="D346">
        <v>14.37013284</v>
      </c>
      <c r="E346">
        <f t="shared" si="5"/>
        <v>2.6651519443070781</v>
      </c>
    </row>
    <row r="347" spans="2:5" x14ac:dyDescent="0.2">
      <c r="B347" t="s">
        <v>5</v>
      </c>
      <c r="C347" t="s">
        <v>2</v>
      </c>
      <c r="D347">
        <v>18.699704629999999</v>
      </c>
      <c r="E347">
        <f t="shared" si="5"/>
        <v>2.9285077285486301</v>
      </c>
    </row>
    <row r="348" spans="2:5" x14ac:dyDescent="0.2">
      <c r="B348" t="s">
        <v>5</v>
      </c>
      <c r="C348" t="s">
        <v>2</v>
      </c>
      <c r="D348">
        <v>16.158620689999999</v>
      </c>
      <c r="E348">
        <f t="shared" si="5"/>
        <v>2.7824536961085613</v>
      </c>
    </row>
    <row r="349" spans="2:5" x14ac:dyDescent="0.2">
      <c r="B349" t="s">
        <v>5</v>
      </c>
      <c r="C349" t="s">
        <v>2</v>
      </c>
      <c r="D349">
        <v>29.567119659999999</v>
      </c>
      <c r="E349">
        <f t="shared" si="5"/>
        <v>3.3866629216123574</v>
      </c>
    </row>
    <row r="350" spans="2:5" x14ac:dyDescent="0.2">
      <c r="B350" t="s">
        <v>5</v>
      </c>
      <c r="C350" t="s">
        <v>2</v>
      </c>
      <c r="D350">
        <v>38.930824999999999</v>
      </c>
      <c r="E350">
        <f t="shared" si="5"/>
        <v>3.6617863532806862</v>
      </c>
    </row>
    <row r="351" spans="2:5" x14ac:dyDescent="0.2">
      <c r="B351" t="s">
        <v>5</v>
      </c>
      <c r="C351" t="s">
        <v>2</v>
      </c>
      <c r="D351">
        <v>14.4087715</v>
      </c>
      <c r="E351">
        <f t="shared" si="5"/>
        <v>2.66783715308084</v>
      </c>
    </row>
    <row r="352" spans="2:5" x14ac:dyDescent="0.2">
      <c r="B352" t="s">
        <v>5</v>
      </c>
      <c r="C352" t="s">
        <v>2</v>
      </c>
      <c r="D352">
        <v>20.523174319999999</v>
      </c>
      <c r="E352">
        <f t="shared" si="5"/>
        <v>3.0215547022958074</v>
      </c>
    </row>
    <row r="353" spans="2:5" x14ac:dyDescent="0.2">
      <c r="B353" t="s">
        <v>5</v>
      </c>
      <c r="C353" t="s">
        <v>2</v>
      </c>
      <c r="D353">
        <v>17.125645030000001</v>
      </c>
      <c r="E353">
        <f t="shared" si="5"/>
        <v>2.8405770494243452</v>
      </c>
    </row>
    <row r="354" spans="2:5" x14ac:dyDescent="0.2">
      <c r="B354" t="s">
        <v>5</v>
      </c>
      <c r="C354" t="s">
        <v>2</v>
      </c>
      <c r="D354">
        <v>17.007282889999999</v>
      </c>
      <c r="E354">
        <f t="shared" si="5"/>
        <v>2.8336416576109857</v>
      </c>
    </row>
    <row r="355" spans="2:5" x14ac:dyDescent="0.2">
      <c r="B355" t="s">
        <v>5</v>
      </c>
      <c r="C355" t="s">
        <v>2</v>
      </c>
      <c r="D355">
        <v>20.760891480000002</v>
      </c>
      <c r="E355">
        <f t="shared" si="5"/>
        <v>3.0330709995722298</v>
      </c>
    </row>
    <row r="356" spans="2:5" x14ac:dyDescent="0.2">
      <c r="B356" t="s">
        <v>5</v>
      </c>
      <c r="C356" t="s">
        <v>2</v>
      </c>
      <c r="D356">
        <v>20.658316769999999</v>
      </c>
      <c r="E356">
        <f t="shared" si="5"/>
        <v>3.0281179874779136</v>
      </c>
    </row>
    <row r="357" spans="2:5" x14ac:dyDescent="0.2">
      <c r="B357" t="s">
        <v>5</v>
      </c>
      <c r="C357" t="s">
        <v>2</v>
      </c>
      <c r="D357">
        <v>26.32047927</v>
      </c>
      <c r="E357">
        <f t="shared" si="5"/>
        <v>3.2703473156378329</v>
      </c>
    </row>
    <row r="358" spans="2:5" x14ac:dyDescent="0.2">
      <c r="B358" t="s">
        <v>5</v>
      </c>
      <c r="C358" t="s">
        <v>2</v>
      </c>
      <c r="D358">
        <v>14.873232059999999</v>
      </c>
      <c r="E358">
        <f t="shared" si="5"/>
        <v>2.6995630912588591</v>
      </c>
    </row>
    <row r="359" spans="2:5" x14ac:dyDescent="0.2">
      <c r="B359" t="s">
        <v>5</v>
      </c>
      <c r="C359" t="s">
        <v>2</v>
      </c>
      <c r="D359">
        <v>22.726355609999999</v>
      </c>
      <c r="E359">
        <f t="shared" si="5"/>
        <v>3.1235252910896651</v>
      </c>
    </row>
    <row r="360" spans="2:5" x14ac:dyDescent="0.2">
      <c r="B360" t="s">
        <v>5</v>
      </c>
      <c r="C360" t="s">
        <v>2</v>
      </c>
      <c r="D360">
        <v>40.416010849999999</v>
      </c>
      <c r="E360">
        <f t="shared" si="5"/>
        <v>3.6992260146260811</v>
      </c>
    </row>
    <row r="361" spans="2:5" x14ac:dyDescent="0.2">
      <c r="B361" t="s">
        <v>5</v>
      </c>
      <c r="C361" t="s">
        <v>2</v>
      </c>
      <c r="D361">
        <v>46.56989823</v>
      </c>
      <c r="E361">
        <f t="shared" si="5"/>
        <v>3.840954371679465</v>
      </c>
    </row>
    <row r="362" spans="2:5" x14ac:dyDescent="0.2">
      <c r="B362" t="s">
        <v>5</v>
      </c>
      <c r="C362" t="s">
        <v>2</v>
      </c>
      <c r="D362">
        <v>15.74278748</v>
      </c>
      <c r="E362">
        <f t="shared" si="5"/>
        <v>2.7563823226083382</v>
      </c>
    </row>
    <row r="363" spans="2:5" x14ac:dyDescent="0.2">
      <c r="B363" t="s">
        <v>5</v>
      </c>
      <c r="C363" t="s">
        <v>2</v>
      </c>
      <c r="D363">
        <v>41.773391019999998</v>
      </c>
      <c r="E363">
        <f t="shared" si="5"/>
        <v>3.7322595583597091</v>
      </c>
    </row>
    <row r="364" spans="2:5" x14ac:dyDescent="0.2">
      <c r="B364" t="s">
        <v>5</v>
      </c>
      <c r="C364" t="s">
        <v>2</v>
      </c>
      <c r="D364">
        <v>14.903649639999999</v>
      </c>
      <c r="E364">
        <f t="shared" si="5"/>
        <v>2.7016061252398296</v>
      </c>
    </row>
    <row r="365" spans="2:5" x14ac:dyDescent="0.2">
      <c r="B365" t="s">
        <v>5</v>
      </c>
      <c r="C365" t="s">
        <v>2</v>
      </c>
      <c r="D365">
        <v>14.787554269999999</v>
      </c>
      <c r="E365">
        <f t="shared" si="5"/>
        <v>2.6937858992893178</v>
      </c>
    </row>
    <row r="366" spans="2:5" x14ac:dyDescent="0.2">
      <c r="B366" t="s">
        <v>5</v>
      </c>
      <c r="C366" t="s">
        <v>2</v>
      </c>
      <c r="D366">
        <v>15.016132799999999</v>
      </c>
      <c r="E366">
        <f t="shared" si="5"/>
        <v>2.7091251431449406</v>
      </c>
    </row>
    <row r="367" spans="2:5" x14ac:dyDescent="0.2">
      <c r="B367" t="s">
        <v>5</v>
      </c>
      <c r="C367" t="s">
        <v>2</v>
      </c>
      <c r="D367">
        <v>14.768659359999999</v>
      </c>
      <c r="E367">
        <f t="shared" si="5"/>
        <v>2.6925073246511331</v>
      </c>
    </row>
    <row r="368" spans="2:5" x14ac:dyDescent="0.2">
      <c r="B368" t="s">
        <v>5</v>
      </c>
      <c r="C368" t="s">
        <v>2</v>
      </c>
      <c r="D368">
        <v>15.776718020000001</v>
      </c>
      <c r="E368">
        <f t="shared" si="5"/>
        <v>2.7585353102627086</v>
      </c>
    </row>
    <row r="369" spans="2:5" x14ac:dyDescent="0.2">
      <c r="B369" t="s">
        <v>5</v>
      </c>
      <c r="C369" t="s">
        <v>2</v>
      </c>
      <c r="D369">
        <v>18.791603290000001</v>
      </c>
      <c r="E369">
        <f t="shared" si="5"/>
        <v>2.9334101365548104</v>
      </c>
    </row>
    <row r="370" spans="2:5" x14ac:dyDescent="0.2">
      <c r="B370" t="s">
        <v>5</v>
      </c>
      <c r="C370" t="s">
        <v>2</v>
      </c>
      <c r="D370">
        <v>14.39884058</v>
      </c>
      <c r="E370">
        <f t="shared" si="5"/>
        <v>2.6671476880626481</v>
      </c>
    </row>
    <row r="371" spans="2:5" x14ac:dyDescent="0.2">
      <c r="B371" t="s">
        <v>5</v>
      </c>
      <c r="C371" t="s">
        <v>2</v>
      </c>
      <c r="D371">
        <v>36.743198409999998</v>
      </c>
      <c r="E371">
        <f t="shared" si="5"/>
        <v>3.6039531312510209</v>
      </c>
    </row>
    <row r="372" spans="2:5" x14ac:dyDescent="0.2">
      <c r="B372" t="s">
        <v>5</v>
      </c>
      <c r="C372" t="s">
        <v>2</v>
      </c>
      <c r="D372">
        <v>19.88580984</v>
      </c>
      <c r="E372">
        <f t="shared" si="5"/>
        <v>2.9900064040058751</v>
      </c>
    </row>
    <row r="373" spans="2:5" x14ac:dyDescent="0.2">
      <c r="B373" t="s">
        <v>5</v>
      </c>
      <c r="C373" t="s">
        <v>2</v>
      </c>
      <c r="D373">
        <v>29.950467799999998</v>
      </c>
      <c r="E373">
        <f t="shared" si="5"/>
        <v>3.3995449438050866</v>
      </c>
    </row>
    <row r="374" spans="2:5" x14ac:dyDescent="0.2">
      <c r="B374" t="s">
        <v>5</v>
      </c>
      <c r="C374" t="s">
        <v>2</v>
      </c>
      <c r="D374">
        <v>14.821912190000001</v>
      </c>
      <c r="E374">
        <f t="shared" si="5"/>
        <v>2.6961066392099049</v>
      </c>
    </row>
    <row r="375" spans="2:5" x14ac:dyDescent="0.2">
      <c r="B375" t="s">
        <v>5</v>
      </c>
      <c r="C375" t="s">
        <v>2</v>
      </c>
      <c r="D375">
        <v>14.852823730000001</v>
      </c>
      <c r="E375">
        <f t="shared" si="5"/>
        <v>2.698189997340807</v>
      </c>
    </row>
    <row r="376" spans="2:5" x14ac:dyDescent="0.2">
      <c r="B376" t="s">
        <v>5</v>
      </c>
      <c r="C376" t="s">
        <v>2</v>
      </c>
      <c r="D376">
        <v>14.235831810000001</v>
      </c>
      <c r="E376">
        <f t="shared" si="5"/>
        <v>2.6557621531639941</v>
      </c>
    </row>
    <row r="377" spans="2:5" x14ac:dyDescent="0.2">
      <c r="B377" t="s">
        <v>5</v>
      </c>
      <c r="C377" t="s">
        <v>2</v>
      </c>
      <c r="D377">
        <v>15.35092276</v>
      </c>
      <c r="E377">
        <f t="shared" si="5"/>
        <v>2.731175586884373</v>
      </c>
    </row>
    <row r="378" spans="2:5" x14ac:dyDescent="0.2">
      <c r="B378" t="s">
        <v>5</v>
      </c>
      <c r="C378" t="s">
        <v>2</v>
      </c>
      <c r="D378">
        <v>15.0292599</v>
      </c>
      <c r="E378">
        <f t="shared" si="5"/>
        <v>2.7099989610355135</v>
      </c>
    </row>
    <row r="379" spans="2:5" x14ac:dyDescent="0.2">
      <c r="B379" t="s">
        <v>5</v>
      </c>
      <c r="C379" t="s">
        <v>2</v>
      </c>
      <c r="D379">
        <v>21.994534519999998</v>
      </c>
      <c r="E379">
        <f t="shared" si="5"/>
        <v>3.0907939915851546</v>
      </c>
    </row>
    <row r="380" spans="2:5" x14ac:dyDescent="0.2">
      <c r="B380" t="s">
        <v>5</v>
      </c>
      <c r="C380" t="s">
        <v>2</v>
      </c>
      <c r="D380">
        <v>23.627921149999999</v>
      </c>
      <c r="E380">
        <f t="shared" si="5"/>
        <v>3.1624291122970472</v>
      </c>
    </row>
    <row r="381" spans="2:5" x14ac:dyDescent="0.2">
      <c r="B381" t="s">
        <v>5</v>
      </c>
      <c r="C381" t="s">
        <v>2</v>
      </c>
      <c r="D381">
        <v>44.559950710000003</v>
      </c>
      <c r="E381">
        <f t="shared" si="5"/>
        <v>3.7968354894694043</v>
      </c>
    </row>
    <row r="382" spans="2:5" x14ac:dyDescent="0.2">
      <c r="B382" t="s">
        <v>5</v>
      </c>
      <c r="C382" t="s">
        <v>2</v>
      </c>
      <c r="D382">
        <v>17.381868900000001</v>
      </c>
      <c r="E382">
        <f t="shared" si="5"/>
        <v>2.8554276457017025</v>
      </c>
    </row>
    <row r="383" spans="2:5" x14ac:dyDescent="0.2">
      <c r="B383" t="s">
        <v>5</v>
      </c>
      <c r="C383" t="s">
        <v>2</v>
      </c>
      <c r="D383">
        <v>18.74681657</v>
      </c>
      <c r="E383">
        <f t="shared" si="5"/>
        <v>2.9310239550683326</v>
      </c>
    </row>
    <row r="384" spans="2:5" x14ac:dyDescent="0.2">
      <c r="B384" t="s">
        <v>5</v>
      </c>
      <c r="C384" t="s">
        <v>2</v>
      </c>
      <c r="D384">
        <v>14.894188379999999</v>
      </c>
      <c r="E384">
        <f t="shared" si="5"/>
        <v>2.7009710952546611</v>
      </c>
    </row>
    <row r="385" spans="2:5" x14ac:dyDescent="0.2">
      <c r="B385" t="s">
        <v>5</v>
      </c>
      <c r="C385" t="s">
        <v>2</v>
      </c>
      <c r="D385">
        <v>14.94910305</v>
      </c>
      <c r="E385">
        <f t="shared" si="5"/>
        <v>2.7046513013813058</v>
      </c>
    </row>
    <row r="386" spans="2:5" x14ac:dyDescent="0.2">
      <c r="B386" t="s">
        <v>5</v>
      </c>
      <c r="C386" t="s">
        <v>2</v>
      </c>
      <c r="D386">
        <v>15.18198874</v>
      </c>
      <c r="E386">
        <f t="shared" si="5"/>
        <v>2.720109773926537</v>
      </c>
    </row>
    <row r="387" spans="2:5" x14ac:dyDescent="0.2">
      <c r="B387" t="s">
        <v>5</v>
      </c>
      <c r="C387" t="s">
        <v>2</v>
      </c>
      <c r="D387">
        <v>14.49723051</v>
      </c>
      <c r="E387">
        <f t="shared" ref="E387:E450" si="6">LN(D387)</f>
        <v>2.6739576318734928</v>
      </c>
    </row>
    <row r="388" spans="2:5" x14ac:dyDescent="0.2">
      <c r="B388" t="s">
        <v>5</v>
      </c>
      <c r="C388" t="s">
        <v>2</v>
      </c>
      <c r="D388">
        <v>20.231171969999998</v>
      </c>
      <c r="E388">
        <f t="shared" si="6"/>
        <v>3.0072245817804384</v>
      </c>
    </row>
    <row r="389" spans="2:5" x14ac:dyDescent="0.2">
      <c r="B389" t="s">
        <v>5</v>
      </c>
      <c r="C389" t="s">
        <v>2</v>
      </c>
      <c r="D389">
        <v>21.678583140000001</v>
      </c>
      <c r="E389">
        <f t="shared" si="6"/>
        <v>3.0763248211147909</v>
      </c>
    </row>
    <row r="390" spans="2:5" x14ac:dyDescent="0.2">
      <c r="B390" t="s">
        <v>5</v>
      </c>
      <c r="C390" t="s">
        <v>2</v>
      </c>
      <c r="D390">
        <v>23.79413478</v>
      </c>
      <c r="E390">
        <f t="shared" si="6"/>
        <v>3.1694391124915149</v>
      </c>
    </row>
    <row r="391" spans="2:5" x14ac:dyDescent="0.2">
      <c r="B391" t="s">
        <v>5</v>
      </c>
      <c r="C391" t="s">
        <v>2</v>
      </c>
      <c r="D391">
        <v>19.690651559999999</v>
      </c>
      <c r="E391">
        <f t="shared" si="6"/>
        <v>2.9801439830126331</v>
      </c>
    </row>
    <row r="392" spans="2:5" x14ac:dyDescent="0.2">
      <c r="B392" t="s">
        <v>5</v>
      </c>
      <c r="C392" t="s">
        <v>2</v>
      </c>
      <c r="D392">
        <v>14.723455789999999</v>
      </c>
      <c r="E392">
        <f t="shared" si="6"/>
        <v>2.6894418540893463</v>
      </c>
    </row>
    <row r="393" spans="2:5" x14ac:dyDescent="0.2">
      <c r="B393" t="s">
        <v>5</v>
      </c>
      <c r="C393" t="s">
        <v>2</v>
      </c>
      <c r="D393">
        <v>18.05893464</v>
      </c>
      <c r="E393">
        <f t="shared" si="6"/>
        <v>2.8936405562156362</v>
      </c>
    </row>
    <row r="394" spans="2:5" x14ac:dyDescent="0.2">
      <c r="B394" t="s">
        <v>5</v>
      </c>
      <c r="C394" t="s">
        <v>2</v>
      </c>
      <c r="D394">
        <v>30.453926370000001</v>
      </c>
      <c r="E394">
        <f t="shared" si="6"/>
        <v>3.4162149306708227</v>
      </c>
    </row>
    <row r="395" spans="2:5" x14ac:dyDescent="0.2">
      <c r="B395" t="s">
        <v>5</v>
      </c>
      <c r="C395" t="s">
        <v>2</v>
      </c>
      <c r="D395">
        <v>13.79245283</v>
      </c>
      <c r="E395">
        <f t="shared" si="6"/>
        <v>2.6241215461839769</v>
      </c>
    </row>
    <row r="396" spans="2:5" x14ac:dyDescent="0.2">
      <c r="B396" t="s">
        <v>5</v>
      </c>
      <c r="C396" t="s">
        <v>2</v>
      </c>
      <c r="D396">
        <v>21.187183310000002</v>
      </c>
      <c r="E396">
        <f t="shared" si="6"/>
        <v>3.0533964380083125</v>
      </c>
    </row>
    <row r="397" spans="2:5" x14ac:dyDescent="0.2">
      <c r="B397" t="s">
        <v>5</v>
      </c>
      <c r="C397" t="s">
        <v>2</v>
      </c>
      <c r="D397">
        <v>45.942857140000001</v>
      </c>
      <c r="E397">
        <f t="shared" si="6"/>
        <v>3.827398388187309</v>
      </c>
    </row>
    <row r="398" spans="2:5" x14ac:dyDescent="0.2">
      <c r="B398" t="s">
        <v>5</v>
      </c>
      <c r="C398" t="s">
        <v>2</v>
      </c>
      <c r="D398">
        <v>14.952264380000001</v>
      </c>
      <c r="E398">
        <f t="shared" si="6"/>
        <v>2.7048627519124016</v>
      </c>
    </row>
    <row r="399" spans="2:5" x14ac:dyDescent="0.2">
      <c r="B399" t="s">
        <v>5</v>
      </c>
      <c r="C399" t="s">
        <v>2</v>
      </c>
      <c r="D399">
        <v>13.411199999999999</v>
      </c>
      <c r="E399">
        <f t="shared" si="6"/>
        <v>2.5960901787486153</v>
      </c>
    </row>
    <row r="400" spans="2:5" x14ac:dyDescent="0.2">
      <c r="B400" t="s">
        <v>5</v>
      </c>
      <c r="C400" t="s">
        <v>2</v>
      </c>
      <c r="D400">
        <v>14.27041627</v>
      </c>
      <c r="E400">
        <f t="shared" si="6"/>
        <v>2.658188602051367</v>
      </c>
    </row>
    <row r="401" spans="2:5" x14ac:dyDescent="0.2">
      <c r="B401" t="s">
        <v>5</v>
      </c>
      <c r="C401" t="s">
        <v>2</v>
      </c>
      <c r="D401">
        <v>13.19299124</v>
      </c>
      <c r="E401">
        <f t="shared" si="6"/>
        <v>2.5796857219129405</v>
      </c>
    </row>
    <row r="402" spans="2:5" x14ac:dyDescent="0.2">
      <c r="B402" t="s">
        <v>5</v>
      </c>
      <c r="C402" t="s">
        <v>2</v>
      </c>
      <c r="D402">
        <v>14.266424560000001</v>
      </c>
      <c r="E402">
        <f t="shared" si="6"/>
        <v>2.6579088436821898</v>
      </c>
    </row>
    <row r="403" spans="2:5" x14ac:dyDescent="0.2">
      <c r="B403" t="s">
        <v>5</v>
      </c>
      <c r="C403" t="s">
        <v>2</v>
      </c>
      <c r="D403">
        <v>23.6271302</v>
      </c>
      <c r="E403">
        <f t="shared" si="6"/>
        <v>3.1623956365107562</v>
      </c>
    </row>
    <row r="404" spans="2:5" x14ac:dyDescent="0.2">
      <c r="B404" t="s">
        <v>5</v>
      </c>
      <c r="C404" t="s">
        <v>2</v>
      </c>
      <c r="D404">
        <v>16.59928034</v>
      </c>
      <c r="E404">
        <f t="shared" si="6"/>
        <v>2.8093593414106803</v>
      </c>
    </row>
    <row r="405" spans="2:5" x14ac:dyDescent="0.2">
      <c r="B405" t="s">
        <v>5</v>
      </c>
      <c r="C405" t="s">
        <v>2</v>
      </c>
      <c r="D405">
        <v>14.74460062</v>
      </c>
      <c r="E405">
        <f t="shared" si="6"/>
        <v>2.6908769561086192</v>
      </c>
    </row>
    <row r="406" spans="2:5" x14ac:dyDescent="0.2">
      <c r="B406" t="s">
        <v>5</v>
      </c>
      <c r="C406" t="s">
        <v>2</v>
      </c>
      <c r="D406">
        <v>14.957781049999999</v>
      </c>
      <c r="E406">
        <f t="shared" si="6"/>
        <v>2.705231636010252</v>
      </c>
    </row>
    <row r="407" spans="2:5" x14ac:dyDescent="0.2">
      <c r="B407" t="s">
        <v>5</v>
      </c>
      <c r="C407" t="s">
        <v>2</v>
      </c>
      <c r="D407">
        <v>19.533426510000002</v>
      </c>
      <c r="E407">
        <f t="shared" si="6"/>
        <v>2.9721271780399992</v>
      </c>
    </row>
    <row r="408" spans="2:5" x14ac:dyDescent="0.2">
      <c r="B408" t="s">
        <v>5</v>
      </c>
      <c r="C408" t="s">
        <v>2</v>
      </c>
      <c r="D408">
        <v>14.14349419</v>
      </c>
      <c r="E408">
        <f t="shared" si="6"/>
        <v>2.6492547438022118</v>
      </c>
    </row>
    <row r="409" spans="2:5" x14ac:dyDescent="0.2">
      <c r="B409" t="s">
        <v>5</v>
      </c>
      <c r="C409" t="s">
        <v>2</v>
      </c>
      <c r="D409">
        <v>22.64058133</v>
      </c>
      <c r="E409">
        <f t="shared" si="6"/>
        <v>3.1197439301254719</v>
      </c>
    </row>
    <row r="410" spans="2:5" x14ac:dyDescent="0.2">
      <c r="B410" t="s">
        <v>5</v>
      </c>
      <c r="C410" t="s">
        <v>2</v>
      </c>
      <c r="D410">
        <v>14.401787990000001</v>
      </c>
      <c r="E410">
        <f t="shared" si="6"/>
        <v>2.667352364846221</v>
      </c>
    </row>
    <row r="411" spans="2:5" x14ac:dyDescent="0.2">
      <c r="B411" t="s">
        <v>5</v>
      </c>
      <c r="C411" t="s">
        <v>2</v>
      </c>
      <c r="D411">
        <v>15.17417305</v>
      </c>
      <c r="E411">
        <f t="shared" si="6"/>
        <v>2.7195948412267597</v>
      </c>
    </row>
    <row r="412" spans="2:5" x14ac:dyDescent="0.2">
      <c r="B412" t="s">
        <v>5</v>
      </c>
      <c r="C412" t="s">
        <v>2</v>
      </c>
      <c r="D412">
        <v>20.42973349</v>
      </c>
      <c r="E412">
        <f t="shared" si="6"/>
        <v>3.0169913637126275</v>
      </c>
    </row>
    <row r="413" spans="2:5" x14ac:dyDescent="0.2">
      <c r="B413" t="s">
        <v>5</v>
      </c>
      <c r="C413" t="s">
        <v>2</v>
      </c>
      <c r="D413">
        <v>16.767401270000001</v>
      </c>
      <c r="E413">
        <f t="shared" si="6"/>
        <v>2.8194366007978879</v>
      </c>
    </row>
    <row r="414" spans="2:5" x14ac:dyDescent="0.2">
      <c r="B414" t="s">
        <v>5</v>
      </c>
      <c r="C414" t="s">
        <v>2</v>
      </c>
      <c r="D414">
        <v>19.266631189999998</v>
      </c>
      <c r="E414">
        <f t="shared" si="6"/>
        <v>2.9583746456590458</v>
      </c>
    </row>
    <row r="415" spans="2:5" x14ac:dyDescent="0.2">
      <c r="B415" t="s">
        <v>5</v>
      </c>
      <c r="C415" t="s">
        <v>2</v>
      </c>
      <c r="D415">
        <v>19.317285290000001</v>
      </c>
      <c r="E415">
        <f t="shared" si="6"/>
        <v>2.9610003059715453</v>
      </c>
    </row>
    <row r="416" spans="2:5" x14ac:dyDescent="0.2">
      <c r="B416" t="s">
        <v>5</v>
      </c>
      <c r="C416" t="s">
        <v>2</v>
      </c>
      <c r="D416">
        <v>18.980523089999998</v>
      </c>
      <c r="E416">
        <f t="shared" si="6"/>
        <v>2.9434133528652344</v>
      </c>
    </row>
    <row r="417" spans="2:5" x14ac:dyDescent="0.2">
      <c r="B417" t="s">
        <v>5</v>
      </c>
      <c r="C417" t="s">
        <v>2</v>
      </c>
      <c r="D417">
        <v>14.44520809</v>
      </c>
      <c r="E417">
        <f t="shared" si="6"/>
        <v>2.6703627394911424</v>
      </c>
    </row>
    <row r="418" spans="2:5" x14ac:dyDescent="0.2">
      <c r="B418" t="s">
        <v>5</v>
      </c>
      <c r="C418" t="s">
        <v>2</v>
      </c>
      <c r="D418">
        <v>14.15509952</v>
      </c>
      <c r="E418">
        <f t="shared" si="6"/>
        <v>2.6500749492703379</v>
      </c>
    </row>
    <row r="419" spans="2:5" x14ac:dyDescent="0.2">
      <c r="B419" t="s">
        <v>5</v>
      </c>
      <c r="C419" t="s">
        <v>2</v>
      </c>
      <c r="D419">
        <v>18.995149210000001</v>
      </c>
      <c r="E419">
        <f t="shared" si="6"/>
        <v>2.9441836418337961</v>
      </c>
    </row>
    <row r="420" spans="2:5" x14ac:dyDescent="0.2">
      <c r="B420" t="s">
        <v>5</v>
      </c>
      <c r="C420" t="s">
        <v>2</v>
      </c>
      <c r="D420">
        <v>15.494521199999999</v>
      </c>
      <c r="E420">
        <f t="shared" si="6"/>
        <v>2.7404864904718713</v>
      </c>
    </row>
    <row r="421" spans="2:5" x14ac:dyDescent="0.2">
      <c r="B421" t="s">
        <v>5</v>
      </c>
      <c r="C421" t="s">
        <v>2</v>
      </c>
      <c r="D421">
        <v>17.822894649999999</v>
      </c>
      <c r="E421">
        <f t="shared" si="6"/>
        <v>2.8804838471226004</v>
      </c>
    </row>
    <row r="422" spans="2:5" x14ac:dyDescent="0.2">
      <c r="B422" t="s">
        <v>5</v>
      </c>
      <c r="C422" t="s">
        <v>2</v>
      </c>
      <c r="D422">
        <v>21.004810970000001</v>
      </c>
      <c r="E422">
        <f t="shared" si="6"/>
        <v>3.0447515052949674</v>
      </c>
    </row>
    <row r="423" spans="2:5" x14ac:dyDescent="0.2">
      <c r="B423" t="s">
        <v>5</v>
      </c>
      <c r="C423" t="s">
        <v>2</v>
      </c>
      <c r="D423">
        <v>16.411186900000001</v>
      </c>
      <c r="E423">
        <f t="shared" si="6"/>
        <v>2.7979632303353394</v>
      </c>
    </row>
    <row r="424" spans="2:5" x14ac:dyDescent="0.2">
      <c r="B424" t="s">
        <v>5</v>
      </c>
      <c r="C424" t="s">
        <v>2</v>
      </c>
      <c r="D424">
        <v>19.26446146</v>
      </c>
      <c r="E424">
        <f t="shared" si="6"/>
        <v>2.9582620233660837</v>
      </c>
    </row>
    <row r="425" spans="2:5" x14ac:dyDescent="0.2">
      <c r="B425" t="s">
        <v>5</v>
      </c>
      <c r="C425" t="s">
        <v>2</v>
      </c>
      <c r="D425">
        <v>26.413205690000002</v>
      </c>
      <c r="E425">
        <f t="shared" si="6"/>
        <v>3.2738641006164899</v>
      </c>
    </row>
    <row r="426" spans="2:5" x14ac:dyDescent="0.2">
      <c r="B426" t="s">
        <v>5</v>
      </c>
      <c r="C426" t="s">
        <v>2</v>
      </c>
      <c r="D426">
        <v>24.772692849999999</v>
      </c>
      <c r="E426">
        <f t="shared" si="6"/>
        <v>3.2097419517626782</v>
      </c>
    </row>
    <row r="427" spans="2:5" x14ac:dyDescent="0.2">
      <c r="B427" t="s">
        <v>5</v>
      </c>
      <c r="C427" t="s">
        <v>2</v>
      </c>
      <c r="D427">
        <v>21.613580899999999</v>
      </c>
      <c r="E427">
        <f t="shared" si="6"/>
        <v>3.0733218624829322</v>
      </c>
    </row>
    <row r="428" spans="2:5" x14ac:dyDescent="0.2">
      <c r="B428" t="s">
        <v>5</v>
      </c>
      <c r="C428" t="s">
        <v>2</v>
      </c>
      <c r="D428">
        <v>17.183024889999999</v>
      </c>
      <c r="E428">
        <f t="shared" si="6"/>
        <v>2.8439219714882635</v>
      </c>
    </row>
    <row r="429" spans="2:5" x14ac:dyDescent="0.2">
      <c r="B429" t="s">
        <v>5</v>
      </c>
      <c r="C429" t="s">
        <v>2</v>
      </c>
      <c r="D429">
        <v>16.657752080000002</v>
      </c>
      <c r="E429">
        <f t="shared" si="6"/>
        <v>2.8128756984632686</v>
      </c>
    </row>
    <row r="430" spans="2:5" x14ac:dyDescent="0.2">
      <c r="B430" t="s">
        <v>5</v>
      </c>
      <c r="C430" t="s">
        <v>2</v>
      </c>
      <c r="D430">
        <v>20.897015039999999</v>
      </c>
      <c r="E430">
        <f t="shared" si="6"/>
        <v>3.0396063277182361</v>
      </c>
    </row>
    <row r="431" spans="2:5" x14ac:dyDescent="0.2">
      <c r="B431" t="s">
        <v>5</v>
      </c>
      <c r="C431" t="s">
        <v>2</v>
      </c>
      <c r="D431">
        <v>23.645645649999999</v>
      </c>
      <c r="E431">
        <f t="shared" si="6"/>
        <v>3.1631789817073894</v>
      </c>
    </row>
    <row r="432" spans="2:5" x14ac:dyDescent="0.2">
      <c r="B432" t="s">
        <v>5</v>
      </c>
      <c r="C432" t="s">
        <v>2</v>
      </c>
      <c r="D432">
        <v>18.719946270000001</v>
      </c>
      <c r="E432">
        <f t="shared" si="6"/>
        <v>2.9295896008530193</v>
      </c>
    </row>
    <row r="433" spans="2:5" x14ac:dyDescent="0.2">
      <c r="B433" t="s">
        <v>5</v>
      </c>
      <c r="C433" t="s">
        <v>2</v>
      </c>
      <c r="D433">
        <v>35.028645480000002</v>
      </c>
      <c r="E433">
        <f t="shared" si="6"/>
        <v>3.5561661690338724</v>
      </c>
    </row>
    <row r="434" spans="2:5" x14ac:dyDescent="0.2">
      <c r="B434" t="s">
        <v>5</v>
      </c>
      <c r="C434" t="s">
        <v>2</v>
      </c>
      <c r="D434">
        <v>25.415031630000001</v>
      </c>
      <c r="E434">
        <f t="shared" si="6"/>
        <v>3.235340795438717</v>
      </c>
    </row>
    <row r="435" spans="2:5" x14ac:dyDescent="0.2">
      <c r="B435" t="s">
        <v>5</v>
      </c>
      <c r="C435" t="s">
        <v>2</v>
      </c>
      <c r="D435">
        <v>20.125584580000002</v>
      </c>
      <c r="E435">
        <f t="shared" si="6"/>
        <v>3.0019918703361741</v>
      </c>
    </row>
    <row r="436" spans="2:5" x14ac:dyDescent="0.2">
      <c r="B436" t="s">
        <v>5</v>
      </c>
      <c r="C436" t="s">
        <v>2</v>
      </c>
      <c r="D436">
        <v>29.993600409999999</v>
      </c>
      <c r="E436">
        <f t="shared" si="6"/>
        <v>3.4009840392396122</v>
      </c>
    </row>
    <row r="437" spans="2:5" x14ac:dyDescent="0.2">
      <c r="B437" t="s">
        <v>5</v>
      </c>
      <c r="C437" t="s">
        <v>2</v>
      </c>
      <c r="D437">
        <v>20.70949559</v>
      </c>
      <c r="E437">
        <f t="shared" si="6"/>
        <v>3.0305923192441528</v>
      </c>
    </row>
    <row r="438" spans="2:5" x14ac:dyDescent="0.2">
      <c r="B438" t="s">
        <v>5</v>
      </c>
      <c r="C438" t="s">
        <v>2</v>
      </c>
      <c r="D438">
        <v>28.105536099999998</v>
      </c>
      <c r="E438">
        <f t="shared" si="6"/>
        <v>3.3359665711698199</v>
      </c>
    </row>
    <row r="439" spans="2:5" x14ac:dyDescent="0.2">
      <c r="B439" t="s">
        <v>5</v>
      </c>
      <c r="C439" t="s">
        <v>2</v>
      </c>
      <c r="D439">
        <v>41.83512391</v>
      </c>
      <c r="E439">
        <f t="shared" si="6"/>
        <v>3.7337362716172047</v>
      </c>
    </row>
    <row r="440" spans="2:5" x14ac:dyDescent="0.2">
      <c r="B440" t="s">
        <v>5</v>
      </c>
      <c r="C440" t="s">
        <v>2</v>
      </c>
      <c r="D440">
        <v>29.865362999999999</v>
      </c>
      <c r="E440">
        <f t="shared" si="6"/>
        <v>3.3966993808065342</v>
      </c>
    </row>
    <row r="441" spans="2:5" x14ac:dyDescent="0.2">
      <c r="B441" t="s">
        <v>5</v>
      </c>
      <c r="C441" t="s">
        <v>2</v>
      </c>
      <c r="D441">
        <v>36.404812059999998</v>
      </c>
      <c r="E441">
        <f t="shared" si="6"/>
        <v>3.594700965355667</v>
      </c>
    </row>
    <row r="442" spans="2:5" x14ac:dyDescent="0.2">
      <c r="B442" t="s">
        <v>5</v>
      </c>
      <c r="C442" t="s">
        <v>2</v>
      </c>
      <c r="D442">
        <v>16.442341460000002</v>
      </c>
      <c r="E442">
        <f t="shared" si="6"/>
        <v>2.7998598040608265</v>
      </c>
    </row>
    <row r="443" spans="2:5" x14ac:dyDescent="0.2">
      <c r="B443" t="s">
        <v>5</v>
      </c>
      <c r="C443" t="s">
        <v>2</v>
      </c>
      <c r="D443">
        <v>29.932367150000001</v>
      </c>
      <c r="E443">
        <f t="shared" si="6"/>
        <v>3.3989404082794601</v>
      </c>
    </row>
    <row r="444" spans="2:5" x14ac:dyDescent="0.2">
      <c r="B444" t="s">
        <v>5</v>
      </c>
      <c r="C444" t="s">
        <v>2</v>
      </c>
      <c r="D444">
        <v>21.59982201</v>
      </c>
      <c r="E444">
        <f t="shared" si="6"/>
        <v>3.0726850743783904</v>
      </c>
    </row>
    <row r="445" spans="2:5" x14ac:dyDescent="0.2">
      <c r="B445" t="s">
        <v>5</v>
      </c>
      <c r="C445" t="s">
        <v>2</v>
      </c>
      <c r="D445">
        <v>30.190355050000001</v>
      </c>
      <c r="E445">
        <f t="shared" si="6"/>
        <v>3.4075225041663204</v>
      </c>
    </row>
    <row r="446" spans="2:5" x14ac:dyDescent="0.2">
      <c r="B446" t="s">
        <v>5</v>
      </c>
      <c r="C446" t="s">
        <v>2</v>
      </c>
      <c r="D446">
        <v>25.089887640000001</v>
      </c>
      <c r="E446">
        <f t="shared" si="6"/>
        <v>3.222464882090105</v>
      </c>
    </row>
    <row r="447" spans="2:5" x14ac:dyDescent="0.2">
      <c r="B447" t="s">
        <v>5</v>
      </c>
      <c r="C447" t="s">
        <v>2</v>
      </c>
      <c r="D447">
        <v>34.145961</v>
      </c>
      <c r="E447">
        <f t="shared" si="6"/>
        <v>3.5306443066941111</v>
      </c>
    </row>
    <row r="448" spans="2:5" x14ac:dyDescent="0.2">
      <c r="B448" t="s">
        <v>5</v>
      </c>
      <c r="C448" t="s">
        <v>2</v>
      </c>
      <c r="D448">
        <v>16.092285579999999</v>
      </c>
      <c r="E448">
        <f t="shared" si="6"/>
        <v>2.7783400006365087</v>
      </c>
    </row>
    <row r="449" spans="2:5" x14ac:dyDescent="0.2">
      <c r="B449" t="s">
        <v>5</v>
      </c>
      <c r="C449" t="s">
        <v>2</v>
      </c>
      <c r="D449">
        <v>45.32087027</v>
      </c>
      <c r="E449">
        <f t="shared" si="6"/>
        <v>3.8137676387556638</v>
      </c>
    </row>
    <row r="450" spans="2:5" x14ac:dyDescent="0.2">
      <c r="B450" t="s">
        <v>5</v>
      </c>
      <c r="C450" t="s">
        <v>2</v>
      </c>
      <c r="D450">
        <v>18.69740041</v>
      </c>
      <c r="E450">
        <f t="shared" si="6"/>
        <v>2.9283844986889682</v>
      </c>
    </row>
    <row r="451" spans="2:5" x14ac:dyDescent="0.2">
      <c r="B451" t="s">
        <v>5</v>
      </c>
      <c r="C451" t="s">
        <v>2</v>
      </c>
      <c r="D451">
        <v>18.766930349999999</v>
      </c>
      <c r="E451">
        <f t="shared" ref="E451:E514" si="7">LN(D451)</f>
        <v>2.9320962970004953</v>
      </c>
    </row>
    <row r="452" spans="2:5" x14ac:dyDescent="0.2">
      <c r="B452" t="s">
        <v>5</v>
      </c>
      <c r="C452" t="s">
        <v>2</v>
      </c>
      <c r="D452">
        <v>20.799540489999998</v>
      </c>
      <c r="E452">
        <f t="shared" si="7"/>
        <v>3.0349308946363212</v>
      </c>
    </row>
    <row r="453" spans="2:5" x14ac:dyDescent="0.2">
      <c r="B453" t="s">
        <v>5</v>
      </c>
      <c r="C453" t="s">
        <v>2</v>
      </c>
      <c r="D453">
        <v>15.373149059999999</v>
      </c>
      <c r="E453">
        <f t="shared" si="7"/>
        <v>2.7326224201041009</v>
      </c>
    </row>
    <row r="454" spans="2:5" x14ac:dyDescent="0.2">
      <c r="B454" t="s">
        <v>5</v>
      </c>
      <c r="C454" t="s">
        <v>2</v>
      </c>
      <c r="D454">
        <v>31.8430809</v>
      </c>
      <c r="E454">
        <f t="shared" si="7"/>
        <v>3.4608201182297216</v>
      </c>
    </row>
    <row r="455" spans="2:5" x14ac:dyDescent="0.2">
      <c r="B455" t="s">
        <v>5</v>
      </c>
      <c r="C455" t="s">
        <v>2</v>
      </c>
      <c r="D455">
        <v>36.554615839999997</v>
      </c>
      <c r="E455">
        <f t="shared" si="7"/>
        <v>3.5988074665941752</v>
      </c>
    </row>
    <row r="456" spans="2:5" x14ac:dyDescent="0.2">
      <c r="B456" t="s">
        <v>5</v>
      </c>
      <c r="C456" t="s">
        <v>2</v>
      </c>
      <c r="D456">
        <v>16.730152199999999</v>
      </c>
      <c r="E456">
        <f t="shared" si="7"/>
        <v>2.817212612387118</v>
      </c>
    </row>
    <row r="457" spans="2:5" x14ac:dyDescent="0.2">
      <c r="B457" t="s">
        <v>5</v>
      </c>
      <c r="C457" t="s">
        <v>2</v>
      </c>
      <c r="D457">
        <v>20.29861451</v>
      </c>
      <c r="E457">
        <f t="shared" si="7"/>
        <v>3.0105526329796377</v>
      </c>
    </row>
    <row r="458" spans="2:5" x14ac:dyDescent="0.2">
      <c r="B458" t="s">
        <v>5</v>
      </c>
      <c r="C458" t="s">
        <v>2</v>
      </c>
      <c r="D458">
        <v>14.65748344</v>
      </c>
      <c r="E458">
        <f t="shared" si="7"/>
        <v>2.6849510200585627</v>
      </c>
    </row>
    <row r="459" spans="2:5" x14ac:dyDescent="0.2">
      <c r="B459" t="s">
        <v>5</v>
      </c>
      <c r="C459" t="s">
        <v>2</v>
      </c>
      <c r="D459">
        <v>18.26271281</v>
      </c>
      <c r="E459">
        <f t="shared" si="7"/>
        <v>2.9048614298494444</v>
      </c>
    </row>
    <row r="460" spans="2:5" x14ac:dyDescent="0.2">
      <c r="B460" t="s">
        <v>5</v>
      </c>
      <c r="C460" t="s">
        <v>2</v>
      </c>
      <c r="D460">
        <v>18.350950229999999</v>
      </c>
      <c r="E460">
        <f t="shared" si="7"/>
        <v>2.9096813568110784</v>
      </c>
    </row>
    <row r="461" spans="2:5" x14ac:dyDescent="0.2">
      <c r="B461" t="s">
        <v>5</v>
      </c>
      <c r="C461" t="s">
        <v>2</v>
      </c>
      <c r="D461">
        <v>21.543765629999999</v>
      </c>
      <c r="E461">
        <f t="shared" si="7"/>
        <v>3.0700864767832106</v>
      </c>
    </row>
    <row r="462" spans="2:5" x14ac:dyDescent="0.2">
      <c r="B462" t="s">
        <v>5</v>
      </c>
      <c r="C462" t="s">
        <v>2</v>
      </c>
      <c r="D462">
        <v>36.516108969999998</v>
      </c>
      <c r="E462">
        <f t="shared" si="7"/>
        <v>3.5977535048697038</v>
      </c>
    </row>
    <row r="463" spans="2:5" x14ac:dyDescent="0.2">
      <c r="B463" t="s">
        <v>5</v>
      </c>
      <c r="C463" t="s">
        <v>2</v>
      </c>
      <c r="D463">
        <v>14.559655210000001</v>
      </c>
      <c r="E463">
        <f t="shared" si="7"/>
        <v>2.6782543618562813</v>
      </c>
    </row>
    <row r="464" spans="2:5" x14ac:dyDescent="0.2">
      <c r="B464" t="s">
        <v>5</v>
      </c>
      <c r="C464" t="s">
        <v>2</v>
      </c>
      <c r="D464">
        <v>17.118863050000002</v>
      </c>
      <c r="E464">
        <f t="shared" si="7"/>
        <v>2.8401809578774713</v>
      </c>
    </row>
    <row r="465" spans="2:5" x14ac:dyDescent="0.2">
      <c r="B465" t="s">
        <v>5</v>
      </c>
      <c r="C465" t="s">
        <v>2</v>
      </c>
      <c r="D465">
        <v>13.0327243</v>
      </c>
      <c r="E465">
        <f t="shared" si="7"/>
        <v>2.5674634483311256</v>
      </c>
    </row>
    <row r="466" spans="2:5" x14ac:dyDescent="0.2">
      <c r="B466" t="s">
        <v>5</v>
      </c>
      <c r="C466" t="s">
        <v>2</v>
      </c>
      <c r="D466">
        <v>16.097392230000001</v>
      </c>
      <c r="E466">
        <f t="shared" si="7"/>
        <v>2.7786572855794014</v>
      </c>
    </row>
    <row r="467" spans="2:5" x14ac:dyDescent="0.2">
      <c r="B467" t="s">
        <v>5</v>
      </c>
      <c r="C467" t="s">
        <v>2</v>
      </c>
      <c r="D467">
        <v>16.168528640000002</v>
      </c>
      <c r="E467">
        <f t="shared" si="7"/>
        <v>2.7830666762516048</v>
      </c>
    </row>
    <row r="468" spans="2:5" x14ac:dyDescent="0.2">
      <c r="B468" t="s">
        <v>5</v>
      </c>
      <c r="C468" t="s">
        <v>2</v>
      </c>
      <c r="D468">
        <v>25.233836019999998</v>
      </c>
      <c r="E468">
        <f t="shared" si="7"/>
        <v>3.228185793109227</v>
      </c>
    </row>
    <row r="469" spans="2:5" x14ac:dyDescent="0.2">
      <c r="B469" t="s">
        <v>5</v>
      </c>
      <c r="C469" t="s">
        <v>2</v>
      </c>
      <c r="D469">
        <v>27.076081110000001</v>
      </c>
      <c r="E469">
        <f t="shared" si="7"/>
        <v>3.2986507222837713</v>
      </c>
    </row>
    <row r="470" spans="2:5" x14ac:dyDescent="0.2">
      <c r="B470" t="s">
        <v>5</v>
      </c>
      <c r="C470" t="s">
        <v>2</v>
      </c>
      <c r="D470">
        <v>15.06176426</v>
      </c>
      <c r="E470">
        <f t="shared" si="7"/>
        <v>2.7121593642487496</v>
      </c>
    </row>
    <row r="471" spans="2:5" x14ac:dyDescent="0.2">
      <c r="B471" t="s">
        <v>5</v>
      </c>
      <c r="C471" t="s">
        <v>2</v>
      </c>
      <c r="D471">
        <v>21.609043369999998</v>
      </c>
      <c r="E471">
        <f t="shared" si="7"/>
        <v>3.0731119016074278</v>
      </c>
    </row>
    <row r="472" spans="2:5" x14ac:dyDescent="0.2">
      <c r="B472" t="s">
        <v>5</v>
      </c>
      <c r="C472" t="s">
        <v>2</v>
      </c>
      <c r="D472">
        <v>14.36981011</v>
      </c>
      <c r="E472">
        <f t="shared" si="7"/>
        <v>2.6651294856682024</v>
      </c>
    </row>
    <row r="473" spans="2:5" x14ac:dyDescent="0.2">
      <c r="B473" t="s">
        <v>5</v>
      </c>
      <c r="C473" t="s">
        <v>2</v>
      </c>
      <c r="D473">
        <v>14.64607404</v>
      </c>
      <c r="E473">
        <f t="shared" si="7"/>
        <v>2.6841723159313027</v>
      </c>
    </row>
    <row r="474" spans="2:5" x14ac:dyDescent="0.2">
      <c r="B474" t="s">
        <v>5</v>
      </c>
      <c r="C474" t="s">
        <v>2</v>
      </c>
      <c r="D474">
        <v>14.728074469999999</v>
      </c>
      <c r="E474">
        <f t="shared" si="7"/>
        <v>2.6897555002732352</v>
      </c>
    </row>
    <row r="475" spans="2:5" x14ac:dyDescent="0.2">
      <c r="B475" t="s">
        <v>5</v>
      </c>
      <c r="C475" t="s">
        <v>2</v>
      </c>
      <c r="D475">
        <v>30.329031090000001</v>
      </c>
      <c r="E475">
        <f t="shared" si="7"/>
        <v>3.4121053755918007</v>
      </c>
    </row>
    <row r="476" spans="2:5" x14ac:dyDescent="0.2">
      <c r="B476" t="s">
        <v>5</v>
      </c>
      <c r="C476" t="s">
        <v>2</v>
      </c>
      <c r="D476">
        <v>37.832948170000002</v>
      </c>
      <c r="E476">
        <f t="shared" si="7"/>
        <v>3.6331803676728915</v>
      </c>
    </row>
    <row r="477" spans="2:5" x14ac:dyDescent="0.2">
      <c r="B477" t="s">
        <v>5</v>
      </c>
      <c r="C477" t="s">
        <v>2</v>
      </c>
      <c r="D477">
        <v>32.693169879999999</v>
      </c>
      <c r="E477">
        <f t="shared" si="7"/>
        <v>3.4871661839151238</v>
      </c>
    </row>
    <row r="478" spans="2:5" x14ac:dyDescent="0.2">
      <c r="B478" t="s">
        <v>5</v>
      </c>
      <c r="C478" t="s">
        <v>2</v>
      </c>
      <c r="D478">
        <v>45.366682619999999</v>
      </c>
      <c r="E478">
        <f t="shared" si="7"/>
        <v>3.8147779726424451</v>
      </c>
    </row>
    <row r="479" spans="2:5" x14ac:dyDescent="0.2">
      <c r="B479" t="s">
        <v>5</v>
      </c>
      <c r="C479" t="s">
        <v>2</v>
      </c>
      <c r="D479">
        <v>14.73561329</v>
      </c>
      <c r="E479">
        <f t="shared" si="7"/>
        <v>2.6902672366333218</v>
      </c>
    </row>
    <row r="480" spans="2:5" x14ac:dyDescent="0.2">
      <c r="B480" t="s">
        <v>5</v>
      </c>
      <c r="C480" t="s">
        <v>2</v>
      </c>
      <c r="D480">
        <v>17.795726689999999</v>
      </c>
      <c r="E480">
        <f t="shared" si="7"/>
        <v>2.8789583548802549</v>
      </c>
    </row>
    <row r="481" spans="2:5" x14ac:dyDescent="0.2">
      <c r="B481" t="s">
        <v>5</v>
      </c>
      <c r="C481" t="s">
        <v>2</v>
      </c>
      <c r="D481">
        <v>34.104024209999999</v>
      </c>
      <c r="E481">
        <f t="shared" si="7"/>
        <v>3.5294153893500604</v>
      </c>
    </row>
    <row r="482" spans="2:5" x14ac:dyDescent="0.2">
      <c r="B482" t="s">
        <v>5</v>
      </c>
      <c r="C482" t="s">
        <v>2</v>
      </c>
      <c r="D482">
        <v>23.826841569999999</v>
      </c>
      <c r="E482">
        <f t="shared" si="7"/>
        <v>3.1708127422509036</v>
      </c>
    </row>
    <row r="483" spans="2:5" x14ac:dyDescent="0.2">
      <c r="B483" t="s">
        <v>5</v>
      </c>
      <c r="C483" t="s">
        <v>2</v>
      </c>
      <c r="D483">
        <v>26.368047489999999</v>
      </c>
      <c r="E483">
        <f t="shared" si="7"/>
        <v>3.2721529547721624</v>
      </c>
    </row>
    <row r="484" spans="2:5" x14ac:dyDescent="0.2">
      <c r="B484" t="s">
        <v>5</v>
      </c>
      <c r="C484" t="s">
        <v>2</v>
      </c>
      <c r="D484">
        <v>27.907560780000001</v>
      </c>
      <c r="E484">
        <f t="shared" si="7"/>
        <v>3.3288976478135428</v>
      </c>
    </row>
    <row r="485" spans="2:5" x14ac:dyDescent="0.2">
      <c r="B485" t="s">
        <v>5</v>
      </c>
      <c r="C485" t="s">
        <v>2</v>
      </c>
      <c r="D485">
        <v>14.27869018</v>
      </c>
      <c r="E485">
        <f t="shared" si="7"/>
        <v>2.6587682286148908</v>
      </c>
    </row>
    <row r="486" spans="2:5" x14ac:dyDescent="0.2">
      <c r="B486" t="s">
        <v>5</v>
      </c>
      <c r="C486" t="s">
        <v>2</v>
      </c>
      <c r="D486">
        <v>29.761069339999999</v>
      </c>
      <c r="E486">
        <f t="shared" si="7"/>
        <v>3.3932011414430039</v>
      </c>
    </row>
    <row r="487" spans="2:5" x14ac:dyDescent="0.2">
      <c r="B487" t="s">
        <v>5</v>
      </c>
      <c r="C487" t="s">
        <v>2</v>
      </c>
      <c r="D487">
        <v>14.06970128</v>
      </c>
      <c r="E487">
        <f t="shared" si="7"/>
        <v>2.6440236399129997</v>
      </c>
    </row>
    <row r="488" spans="2:5" x14ac:dyDescent="0.2">
      <c r="B488" t="s">
        <v>5</v>
      </c>
      <c r="C488" t="s">
        <v>2</v>
      </c>
      <c r="D488">
        <v>33.717031589999998</v>
      </c>
      <c r="E488">
        <f t="shared" si="7"/>
        <v>3.5180030981198964</v>
      </c>
    </row>
    <row r="489" spans="2:5" x14ac:dyDescent="0.2">
      <c r="B489" t="s">
        <v>5</v>
      </c>
      <c r="C489" t="s">
        <v>2</v>
      </c>
      <c r="D489">
        <v>33.624352610000003</v>
      </c>
      <c r="E489">
        <f t="shared" si="7"/>
        <v>3.5152505845024566</v>
      </c>
    </row>
    <row r="490" spans="2:5" x14ac:dyDescent="0.2">
      <c r="B490" t="s">
        <v>5</v>
      </c>
      <c r="C490" t="s">
        <v>2</v>
      </c>
      <c r="D490">
        <v>12.644966589999999</v>
      </c>
      <c r="E490">
        <f t="shared" si="7"/>
        <v>2.5372592379673899</v>
      </c>
    </row>
    <row r="491" spans="2:5" x14ac:dyDescent="0.2">
      <c r="B491" t="s">
        <v>5</v>
      </c>
      <c r="C491" t="s">
        <v>2</v>
      </c>
      <c r="D491">
        <v>14.403979639999999</v>
      </c>
      <c r="E491">
        <f t="shared" si="7"/>
        <v>2.6675045322893789</v>
      </c>
    </row>
    <row r="492" spans="2:5" x14ac:dyDescent="0.2">
      <c r="B492" t="s">
        <v>5</v>
      </c>
      <c r="C492" t="s">
        <v>2</v>
      </c>
      <c r="D492">
        <v>24.253558980000001</v>
      </c>
      <c r="E492">
        <f t="shared" si="7"/>
        <v>3.1885633686768502</v>
      </c>
    </row>
    <row r="493" spans="2:5" x14ac:dyDescent="0.2">
      <c r="B493" t="s">
        <v>5</v>
      </c>
      <c r="C493" t="s">
        <v>2</v>
      </c>
      <c r="D493">
        <v>14.28458988</v>
      </c>
      <c r="E493">
        <f t="shared" si="7"/>
        <v>2.6591813254351093</v>
      </c>
    </row>
    <row r="494" spans="2:5" x14ac:dyDescent="0.2">
      <c r="B494" t="s">
        <v>5</v>
      </c>
      <c r="C494" t="s">
        <v>2</v>
      </c>
      <c r="D494">
        <v>24.431385989999999</v>
      </c>
      <c r="E494">
        <f t="shared" si="7"/>
        <v>3.1958686167754093</v>
      </c>
    </row>
    <row r="495" spans="2:5" x14ac:dyDescent="0.2">
      <c r="B495" t="s">
        <v>5</v>
      </c>
      <c r="C495" t="s">
        <v>2</v>
      </c>
      <c r="D495">
        <v>15.89586115</v>
      </c>
      <c r="E495">
        <f t="shared" si="7"/>
        <v>2.7660587703095043</v>
      </c>
    </row>
    <row r="496" spans="2:5" x14ac:dyDescent="0.2">
      <c r="B496" t="s">
        <v>5</v>
      </c>
      <c r="C496" t="s">
        <v>2</v>
      </c>
      <c r="D496">
        <v>24.977094019999999</v>
      </c>
      <c r="E496">
        <f t="shared" si="7"/>
        <v>3.2179591656644959</v>
      </c>
    </row>
    <row r="497" spans="2:5" x14ac:dyDescent="0.2">
      <c r="B497" t="s">
        <v>5</v>
      </c>
      <c r="C497" t="s">
        <v>2</v>
      </c>
      <c r="D497">
        <v>14.87907234</v>
      </c>
      <c r="E497">
        <f t="shared" si="7"/>
        <v>2.6999556847196207</v>
      </c>
    </row>
    <row r="498" spans="2:5" x14ac:dyDescent="0.2">
      <c r="B498" t="s">
        <v>5</v>
      </c>
      <c r="C498" t="s">
        <v>2</v>
      </c>
      <c r="D498">
        <v>29.42443622</v>
      </c>
      <c r="E498">
        <f t="shared" si="7"/>
        <v>3.3818254930647416</v>
      </c>
    </row>
    <row r="499" spans="2:5" x14ac:dyDescent="0.2">
      <c r="B499" t="s">
        <v>5</v>
      </c>
      <c r="C499" t="s">
        <v>2</v>
      </c>
      <c r="D499">
        <v>17.479509520000001</v>
      </c>
      <c r="E499">
        <f t="shared" si="7"/>
        <v>2.8610293103371469</v>
      </c>
    </row>
    <row r="500" spans="2:5" x14ac:dyDescent="0.2">
      <c r="B500" t="s">
        <v>5</v>
      </c>
      <c r="C500" t="s">
        <v>2</v>
      </c>
      <c r="D500">
        <v>41.558982909999997</v>
      </c>
      <c r="E500">
        <f t="shared" si="7"/>
        <v>3.7271136931211677</v>
      </c>
    </row>
    <row r="501" spans="2:5" x14ac:dyDescent="0.2">
      <c r="B501" t="s">
        <v>5</v>
      </c>
      <c r="C501" t="s">
        <v>2</v>
      </c>
      <c r="D501">
        <v>57.759498630000003</v>
      </c>
      <c r="E501">
        <f t="shared" si="7"/>
        <v>4.0562878143183658</v>
      </c>
    </row>
    <row r="502" spans="2:5" x14ac:dyDescent="0.2">
      <c r="B502" t="s">
        <v>5</v>
      </c>
      <c r="C502" t="s">
        <v>2</v>
      </c>
      <c r="D502">
        <v>17.013263859999999</v>
      </c>
      <c r="E502">
        <f t="shared" si="7"/>
        <v>2.8339932668961376</v>
      </c>
    </row>
    <row r="503" spans="2:5" x14ac:dyDescent="0.2">
      <c r="B503" t="s">
        <v>5</v>
      </c>
      <c r="C503" t="s">
        <v>2</v>
      </c>
      <c r="D503">
        <v>44.4331672</v>
      </c>
      <c r="E503">
        <f t="shared" si="7"/>
        <v>3.7939861995748299</v>
      </c>
    </row>
    <row r="504" spans="2:5" x14ac:dyDescent="0.2">
      <c r="B504" t="s">
        <v>5</v>
      </c>
      <c r="C504" t="s">
        <v>2</v>
      </c>
      <c r="D504">
        <v>15.057736719999999</v>
      </c>
      <c r="E504">
        <f t="shared" si="7"/>
        <v>2.7118919268813988</v>
      </c>
    </row>
    <row r="505" spans="2:5" x14ac:dyDescent="0.2">
      <c r="B505" t="s">
        <v>5</v>
      </c>
      <c r="C505" t="s">
        <v>2</v>
      </c>
      <c r="D505">
        <v>48.010359340000001</v>
      </c>
      <c r="E505">
        <f t="shared" si="7"/>
        <v>3.8714168072055282</v>
      </c>
    </row>
    <row r="506" spans="2:5" x14ac:dyDescent="0.2">
      <c r="B506" t="s">
        <v>5</v>
      </c>
      <c r="C506" t="s">
        <v>2</v>
      </c>
      <c r="D506">
        <v>25.092710780000001</v>
      </c>
      <c r="E506">
        <f t="shared" si="7"/>
        <v>3.2225773967900952</v>
      </c>
    </row>
    <row r="507" spans="2:5" x14ac:dyDescent="0.2">
      <c r="B507" t="s">
        <v>5</v>
      </c>
      <c r="C507" t="s">
        <v>2</v>
      </c>
      <c r="D507">
        <v>21.562797889999999</v>
      </c>
      <c r="E507">
        <f t="shared" si="7"/>
        <v>3.0709695098845553</v>
      </c>
    </row>
    <row r="508" spans="2:5" x14ac:dyDescent="0.2">
      <c r="B508" t="s">
        <v>5</v>
      </c>
      <c r="C508" t="s">
        <v>2</v>
      </c>
      <c r="D508">
        <v>34.639826730000003</v>
      </c>
      <c r="E508">
        <f t="shared" si="7"/>
        <v>3.5450040816609389</v>
      </c>
    </row>
    <row r="509" spans="2:5" x14ac:dyDescent="0.2">
      <c r="B509" t="s">
        <v>5</v>
      </c>
      <c r="C509" t="s">
        <v>2</v>
      </c>
      <c r="D509">
        <v>30.392675480000001</v>
      </c>
      <c r="E509">
        <f t="shared" si="7"/>
        <v>3.4142016412240204</v>
      </c>
    </row>
    <row r="510" spans="2:5" x14ac:dyDescent="0.2">
      <c r="B510" t="s">
        <v>5</v>
      </c>
      <c r="C510" t="s">
        <v>2</v>
      </c>
      <c r="D510">
        <v>16.726488159999999</v>
      </c>
      <c r="E510">
        <f t="shared" si="7"/>
        <v>2.8169935802323516</v>
      </c>
    </row>
    <row r="511" spans="2:5" x14ac:dyDescent="0.2">
      <c r="B511" t="s">
        <v>5</v>
      </c>
      <c r="C511" t="s">
        <v>2</v>
      </c>
      <c r="D511">
        <v>15.50267135</v>
      </c>
      <c r="E511">
        <f t="shared" si="7"/>
        <v>2.7410123542367701</v>
      </c>
    </row>
    <row r="512" spans="2:5" x14ac:dyDescent="0.2">
      <c r="B512" t="s">
        <v>5</v>
      </c>
      <c r="C512" t="s">
        <v>2</v>
      </c>
      <c r="D512">
        <v>30.237014030000001</v>
      </c>
      <c r="E512">
        <f t="shared" si="7"/>
        <v>3.4090668040418013</v>
      </c>
    </row>
    <row r="513" spans="2:5" x14ac:dyDescent="0.2">
      <c r="B513" t="s">
        <v>5</v>
      </c>
      <c r="C513" t="s">
        <v>2</v>
      </c>
      <c r="D513">
        <v>21.621599379999999</v>
      </c>
      <c r="E513">
        <f t="shared" si="7"/>
        <v>3.0736927863481736</v>
      </c>
    </row>
    <row r="514" spans="2:5" x14ac:dyDescent="0.2">
      <c r="B514" t="s">
        <v>5</v>
      </c>
      <c r="C514" t="s">
        <v>2</v>
      </c>
      <c r="D514">
        <v>70.804958080000006</v>
      </c>
      <c r="E514">
        <f t="shared" si="7"/>
        <v>4.2599290276262627</v>
      </c>
    </row>
    <row r="515" spans="2:5" x14ac:dyDescent="0.2">
      <c r="B515" t="s">
        <v>5</v>
      </c>
      <c r="C515" t="s">
        <v>2</v>
      </c>
      <c r="D515">
        <v>56.717636310000003</v>
      </c>
      <c r="E515">
        <f t="shared" ref="E515:E578" si="8">LN(D515)</f>
        <v>4.0380852084006644</v>
      </c>
    </row>
    <row r="516" spans="2:5" x14ac:dyDescent="0.2">
      <c r="B516" t="s">
        <v>5</v>
      </c>
      <c r="C516" t="s">
        <v>2</v>
      </c>
      <c r="D516">
        <v>28.679425179999999</v>
      </c>
      <c r="E516">
        <f t="shared" si="8"/>
        <v>3.3561799729922108</v>
      </c>
    </row>
    <row r="517" spans="2:5" x14ac:dyDescent="0.2">
      <c r="B517" t="s">
        <v>5</v>
      </c>
      <c r="C517" t="s">
        <v>2</v>
      </c>
      <c r="D517">
        <v>33.036766440000001</v>
      </c>
      <c r="E517">
        <f t="shared" si="8"/>
        <v>3.4976210758246475</v>
      </c>
    </row>
    <row r="518" spans="2:5" x14ac:dyDescent="0.2">
      <c r="B518" t="s">
        <v>5</v>
      </c>
      <c r="C518" t="s">
        <v>2</v>
      </c>
      <c r="D518">
        <v>15.428721729999999</v>
      </c>
      <c r="E518">
        <f t="shared" si="8"/>
        <v>2.7362308197807148</v>
      </c>
    </row>
    <row r="519" spans="2:5" x14ac:dyDescent="0.2">
      <c r="B519" t="s">
        <v>5</v>
      </c>
      <c r="C519" t="s">
        <v>2</v>
      </c>
      <c r="D519">
        <v>24.081803010000002</v>
      </c>
      <c r="E519">
        <f t="shared" si="8"/>
        <v>3.1814564934681302</v>
      </c>
    </row>
    <row r="520" spans="2:5" x14ac:dyDescent="0.2">
      <c r="B520" t="s">
        <v>5</v>
      </c>
      <c r="C520" t="s">
        <v>2</v>
      </c>
      <c r="D520">
        <v>36.443374710000001</v>
      </c>
      <c r="E520">
        <f t="shared" si="8"/>
        <v>3.59575967814762</v>
      </c>
    </row>
    <row r="521" spans="2:5" x14ac:dyDescent="0.2">
      <c r="B521" t="s">
        <v>5</v>
      </c>
      <c r="C521" t="s">
        <v>2</v>
      </c>
      <c r="D521">
        <v>33.075176020000001</v>
      </c>
      <c r="E521">
        <f t="shared" si="8"/>
        <v>3.4987830318311519</v>
      </c>
    </row>
    <row r="522" spans="2:5" x14ac:dyDescent="0.2">
      <c r="B522" t="s">
        <v>5</v>
      </c>
      <c r="C522" t="s">
        <v>2</v>
      </c>
      <c r="D522">
        <v>17.466771319999999</v>
      </c>
      <c r="E522">
        <f t="shared" si="8"/>
        <v>2.8603002942439906</v>
      </c>
    </row>
    <row r="523" spans="2:5" x14ac:dyDescent="0.2">
      <c r="B523" t="s">
        <v>5</v>
      </c>
      <c r="C523" t="s">
        <v>2</v>
      </c>
      <c r="D523">
        <v>17.13528505</v>
      </c>
      <c r="E523">
        <f t="shared" si="8"/>
        <v>2.8411397907294926</v>
      </c>
    </row>
    <row r="524" spans="2:5" x14ac:dyDescent="0.2">
      <c r="B524" t="s">
        <v>5</v>
      </c>
      <c r="C524" t="s">
        <v>2</v>
      </c>
      <c r="D524">
        <v>19.97062202</v>
      </c>
      <c r="E524">
        <f t="shared" si="8"/>
        <v>2.9942622946642259</v>
      </c>
    </row>
    <row r="525" spans="2:5" x14ac:dyDescent="0.2">
      <c r="B525" t="s">
        <v>5</v>
      </c>
      <c r="C525" t="s">
        <v>2</v>
      </c>
      <c r="D525">
        <v>18.08355899</v>
      </c>
      <c r="E525">
        <f t="shared" si="8"/>
        <v>2.8950031823842783</v>
      </c>
    </row>
    <row r="526" spans="2:5" x14ac:dyDescent="0.2">
      <c r="B526" t="s">
        <v>5</v>
      </c>
      <c r="C526" t="s">
        <v>2</v>
      </c>
      <c r="D526">
        <v>26.325041639999998</v>
      </c>
      <c r="E526">
        <f t="shared" si="8"/>
        <v>3.27052063978517</v>
      </c>
    </row>
    <row r="527" spans="2:5" x14ac:dyDescent="0.2">
      <c r="B527" t="s">
        <v>5</v>
      </c>
      <c r="C527" t="s">
        <v>2</v>
      </c>
      <c r="D527">
        <v>19.923153939999999</v>
      </c>
      <c r="E527">
        <f t="shared" si="8"/>
        <v>2.9918825699448148</v>
      </c>
    </row>
    <row r="528" spans="2:5" x14ac:dyDescent="0.2">
      <c r="B528" t="s">
        <v>5</v>
      </c>
      <c r="C528" t="s">
        <v>2</v>
      </c>
      <c r="D528">
        <v>37.533497130000001</v>
      </c>
      <c r="E528">
        <f t="shared" si="8"/>
        <v>3.6252337910599297</v>
      </c>
    </row>
    <row r="529" spans="2:5" x14ac:dyDescent="0.2">
      <c r="B529" t="s">
        <v>5</v>
      </c>
      <c r="C529" t="s">
        <v>2</v>
      </c>
      <c r="D529">
        <v>22.56007335</v>
      </c>
      <c r="E529">
        <f t="shared" si="8"/>
        <v>3.1161816779543599</v>
      </c>
    </row>
    <row r="530" spans="2:5" x14ac:dyDescent="0.2">
      <c r="B530" t="s">
        <v>5</v>
      </c>
      <c r="C530" t="s">
        <v>2</v>
      </c>
      <c r="D530">
        <v>24.87119088</v>
      </c>
      <c r="E530">
        <f t="shared" si="8"/>
        <v>3.2137101408667306</v>
      </c>
    </row>
    <row r="531" spans="2:5" x14ac:dyDescent="0.2">
      <c r="B531" t="s">
        <v>5</v>
      </c>
      <c r="C531" t="s">
        <v>2</v>
      </c>
      <c r="D531">
        <v>22.856469359999998</v>
      </c>
      <c r="E531">
        <f t="shared" si="8"/>
        <v>3.1292342002443974</v>
      </c>
    </row>
    <row r="532" spans="2:5" x14ac:dyDescent="0.2">
      <c r="B532" t="s">
        <v>5</v>
      </c>
      <c r="C532" t="s">
        <v>2</v>
      </c>
      <c r="D532">
        <v>36.084580459999998</v>
      </c>
      <c r="E532">
        <f t="shared" si="8"/>
        <v>3.5858656400190712</v>
      </c>
    </row>
    <row r="533" spans="2:5" x14ac:dyDescent="0.2">
      <c r="B533" t="s">
        <v>5</v>
      </c>
      <c r="C533" t="s">
        <v>2</v>
      </c>
      <c r="D533">
        <v>36.407777860000003</v>
      </c>
      <c r="E533">
        <f t="shared" si="8"/>
        <v>3.594782429289443</v>
      </c>
    </row>
    <row r="534" spans="2:5" x14ac:dyDescent="0.2">
      <c r="B534" t="s">
        <v>5</v>
      </c>
      <c r="C534" t="s">
        <v>2</v>
      </c>
      <c r="D534">
        <v>15.472507289999999</v>
      </c>
      <c r="E534">
        <f t="shared" si="8"/>
        <v>2.7390647257897753</v>
      </c>
    </row>
    <row r="535" spans="2:5" x14ac:dyDescent="0.2">
      <c r="B535" t="s">
        <v>5</v>
      </c>
      <c r="C535" t="s">
        <v>2</v>
      </c>
      <c r="D535">
        <v>17.49586352</v>
      </c>
      <c r="E535">
        <f t="shared" si="8"/>
        <v>2.8619644827038955</v>
      </c>
    </row>
    <row r="536" spans="2:5" x14ac:dyDescent="0.2">
      <c r="B536" t="s">
        <v>5</v>
      </c>
      <c r="C536" t="s">
        <v>2</v>
      </c>
      <c r="D536">
        <v>23.406859959999998</v>
      </c>
      <c r="E536">
        <f t="shared" si="8"/>
        <v>3.1530291400842199</v>
      </c>
    </row>
    <row r="537" spans="2:5" x14ac:dyDescent="0.2">
      <c r="B537" t="s">
        <v>5</v>
      </c>
      <c r="C537" t="s">
        <v>2</v>
      </c>
      <c r="D537">
        <v>19.96922777</v>
      </c>
      <c r="E537">
        <f t="shared" si="8"/>
        <v>2.9941924771757829</v>
      </c>
    </row>
    <row r="538" spans="2:5" x14ac:dyDescent="0.2">
      <c r="B538" t="s">
        <v>5</v>
      </c>
      <c r="C538" t="s">
        <v>2</v>
      </c>
      <c r="D538">
        <v>23.417228850000001</v>
      </c>
      <c r="E538">
        <f t="shared" si="8"/>
        <v>3.1534720270867438</v>
      </c>
    </row>
    <row r="539" spans="2:5" x14ac:dyDescent="0.2">
      <c r="B539" t="s">
        <v>5</v>
      </c>
      <c r="C539" t="s">
        <v>2</v>
      </c>
      <c r="D539">
        <v>19.690950340000001</v>
      </c>
      <c r="E539">
        <f t="shared" si="8"/>
        <v>2.9801591565955037</v>
      </c>
    </row>
    <row r="540" spans="2:5" x14ac:dyDescent="0.2">
      <c r="B540" t="s">
        <v>5</v>
      </c>
      <c r="C540" t="s">
        <v>2</v>
      </c>
      <c r="D540">
        <v>32.129570350000002</v>
      </c>
      <c r="E540">
        <f t="shared" si="8"/>
        <v>3.4697768008005738</v>
      </c>
    </row>
    <row r="541" spans="2:5" x14ac:dyDescent="0.2">
      <c r="B541" t="s">
        <v>5</v>
      </c>
      <c r="C541" t="s">
        <v>2</v>
      </c>
      <c r="D541">
        <v>16.236849200000002</v>
      </c>
      <c r="E541">
        <f t="shared" si="8"/>
        <v>2.7872833011319051</v>
      </c>
    </row>
    <row r="542" spans="2:5" x14ac:dyDescent="0.2">
      <c r="B542" t="s">
        <v>5</v>
      </c>
      <c r="C542" t="s">
        <v>2</v>
      </c>
      <c r="D542">
        <v>17.15841584</v>
      </c>
      <c r="E542">
        <f t="shared" si="8"/>
        <v>2.8424887727820214</v>
      </c>
    </row>
    <row r="543" spans="2:5" x14ac:dyDescent="0.2">
      <c r="B543" t="s">
        <v>5</v>
      </c>
      <c r="C543" t="s">
        <v>2</v>
      </c>
      <c r="D543">
        <v>28.691419</v>
      </c>
      <c r="E543">
        <f t="shared" si="8"/>
        <v>3.3565980885122513</v>
      </c>
    </row>
    <row r="544" spans="2:5" x14ac:dyDescent="0.2">
      <c r="B544" t="s">
        <v>5</v>
      </c>
      <c r="C544" t="s">
        <v>2</v>
      </c>
      <c r="D544">
        <v>34.038019640000002</v>
      </c>
      <c r="E544">
        <f t="shared" si="8"/>
        <v>3.5274781245744928</v>
      </c>
    </row>
    <row r="545" spans="2:5" x14ac:dyDescent="0.2">
      <c r="B545" t="s">
        <v>5</v>
      </c>
      <c r="C545" t="s">
        <v>2</v>
      </c>
      <c r="D545">
        <v>33.537966539999999</v>
      </c>
      <c r="E545">
        <f t="shared" si="8"/>
        <v>3.5126781266501403</v>
      </c>
    </row>
    <row r="546" spans="2:5" x14ac:dyDescent="0.2">
      <c r="B546" t="s">
        <v>5</v>
      </c>
      <c r="C546" t="s">
        <v>2</v>
      </c>
      <c r="D546">
        <v>17.471685430000001</v>
      </c>
      <c r="E546">
        <f t="shared" si="8"/>
        <v>2.8605815951650686</v>
      </c>
    </row>
    <row r="547" spans="2:5" x14ac:dyDescent="0.2">
      <c r="B547" t="s">
        <v>5</v>
      </c>
      <c r="C547" t="s">
        <v>2</v>
      </c>
      <c r="D547">
        <v>17.635007460000001</v>
      </c>
      <c r="E547">
        <f t="shared" si="8"/>
        <v>2.8698859867103246</v>
      </c>
    </row>
    <row r="548" spans="2:5" x14ac:dyDescent="0.2">
      <c r="B548" t="s">
        <v>5</v>
      </c>
      <c r="C548" t="s">
        <v>2</v>
      </c>
      <c r="D548">
        <v>15.502126560000001</v>
      </c>
      <c r="E548">
        <f t="shared" si="8"/>
        <v>2.7409772119338505</v>
      </c>
    </row>
    <row r="549" spans="2:5" x14ac:dyDescent="0.2">
      <c r="B549" t="s">
        <v>5</v>
      </c>
      <c r="C549" t="s">
        <v>2</v>
      </c>
      <c r="D549">
        <v>36.40324021</v>
      </c>
      <c r="E549">
        <f t="shared" si="8"/>
        <v>3.5946577874391803</v>
      </c>
    </row>
    <row r="550" spans="2:5" x14ac:dyDescent="0.2">
      <c r="B550" t="s">
        <v>5</v>
      </c>
      <c r="C550" t="s">
        <v>2</v>
      </c>
      <c r="D550">
        <v>35.77668559</v>
      </c>
      <c r="E550">
        <f t="shared" si="8"/>
        <v>3.5772964407546533</v>
      </c>
    </row>
    <row r="551" spans="2:5" x14ac:dyDescent="0.2">
      <c r="B551" t="s">
        <v>5</v>
      </c>
      <c r="C551" t="s">
        <v>2</v>
      </c>
      <c r="D551">
        <v>36.071705180000002</v>
      </c>
      <c r="E551">
        <f t="shared" si="8"/>
        <v>3.5855087679871351</v>
      </c>
    </row>
    <row r="552" spans="2:5" x14ac:dyDescent="0.2">
      <c r="B552" t="s">
        <v>5</v>
      </c>
      <c r="C552" t="s">
        <v>2</v>
      </c>
      <c r="D552">
        <v>23.266089010000002</v>
      </c>
      <c r="E552">
        <f t="shared" si="8"/>
        <v>3.1469968931415764</v>
      </c>
    </row>
    <row r="553" spans="2:5" x14ac:dyDescent="0.2">
      <c r="B553" t="s">
        <v>5</v>
      </c>
      <c r="C553" t="s">
        <v>2</v>
      </c>
      <c r="D553">
        <v>16.9043393</v>
      </c>
      <c r="E553">
        <f t="shared" si="8"/>
        <v>2.827570352284579</v>
      </c>
    </row>
    <row r="554" spans="2:5" x14ac:dyDescent="0.2">
      <c r="B554" t="s">
        <v>5</v>
      </c>
      <c r="C554" t="s">
        <v>2</v>
      </c>
      <c r="D554">
        <v>14.990835580000001</v>
      </c>
      <c r="E554">
        <f t="shared" si="8"/>
        <v>2.707439053055948</v>
      </c>
    </row>
    <row r="555" spans="2:5" x14ac:dyDescent="0.2">
      <c r="B555" t="s">
        <v>5</v>
      </c>
      <c r="C555" t="s">
        <v>2</v>
      </c>
      <c r="D555">
        <v>15.455268909999999</v>
      </c>
      <c r="E555">
        <f t="shared" si="8"/>
        <v>2.7379499749797813</v>
      </c>
    </row>
    <row r="556" spans="2:5" x14ac:dyDescent="0.2">
      <c r="B556" t="s">
        <v>5</v>
      </c>
      <c r="C556" t="s">
        <v>2</v>
      </c>
      <c r="D556">
        <v>26.770630109999999</v>
      </c>
      <c r="E556">
        <f t="shared" si="8"/>
        <v>3.2873053951708258</v>
      </c>
    </row>
    <row r="557" spans="2:5" x14ac:dyDescent="0.2">
      <c r="B557" t="s">
        <v>5</v>
      </c>
      <c r="C557" t="s">
        <v>2</v>
      </c>
      <c r="D557">
        <v>19.117322179999999</v>
      </c>
      <c r="E557">
        <f t="shared" si="8"/>
        <v>2.9505948444675889</v>
      </c>
    </row>
    <row r="558" spans="2:5" x14ac:dyDescent="0.2">
      <c r="B558" t="s">
        <v>5</v>
      </c>
      <c r="C558" t="s">
        <v>2</v>
      </c>
      <c r="D558">
        <v>15.052788550000001</v>
      </c>
      <c r="E558">
        <f t="shared" si="8"/>
        <v>2.7115632597458927</v>
      </c>
    </row>
    <row r="559" spans="2:5" x14ac:dyDescent="0.2">
      <c r="B559" t="s">
        <v>5</v>
      </c>
      <c r="C559" t="s">
        <v>2</v>
      </c>
      <c r="D559">
        <v>15.546745810000001</v>
      </c>
      <c r="E559">
        <f t="shared" si="8"/>
        <v>2.7438513440558525</v>
      </c>
    </row>
    <row r="560" spans="2:5" x14ac:dyDescent="0.2">
      <c r="B560" t="s">
        <v>5</v>
      </c>
      <c r="C560" t="s">
        <v>2</v>
      </c>
      <c r="D560">
        <v>14.981106609999999</v>
      </c>
      <c r="E560">
        <f t="shared" si="8"/>
        <v>2.7067898478572969</v>
      </c>
    </row>
    <row r="561" spans="2:5" x14ac:dyDescent="0.2">
      <c r="B561" t="s">
        <v>5</v>
      </c>
      <c r="C561" t="s">
        <v>2</v>
      </c>
      <c r="D561">
        <v>30.04395684</v>
      </c>
      <c r="E561">
        <f t="shared" si="8"/>
        <v>3.4026615372630209</v>
      </c>
    </row>
    <row r="562" spans="2:5" x14ac:dyDescent="0.2">
      <c r="B562" t="s">
        <v>5</v>
      </c>
      <c r="C562" t="s">
        <v>2</v>
      </c>
      <c r="D562">
        <v>23.051078520000001</v>
      </c>
      <c r="E562">
        <f t="shared" si="8"/>
        <v>3.1377125588035497</v>
      </c>
    </row>
    <row r="563" spans="2:5" x14ac:dyDescent="0.2">
      <c r="B563" t="s">
        <v>5</v>
      </c>
      <c r="C563" t="s">
        <v>2</v>
      </c>
      <c r="D563">
        <v>18.913307509999999</v>
      </c>
      <c r="E563">
        <f t="shared" si="8"/>
        <v>2.939865775360941</v>
      </c>
    </row>
    <row r="564" spans="2:5" x14ac:dyDescent="0.2">
      <c r="B564" t="s">
        <v>5</v>
      </c>
      <c r="C564" t="s">
        <v>2</v>
      </c>
      <c r="D564">
        <v>16.01869159</v>
      </c>
      <c r="E564">
        <f t="shared" si="8"/>
        <v>2.7737562647716647</v>
      </c>
    </row>
    <row r="565" spans="2:5" x14ac:dyDescent="0.2">
      <c r="B565" t="s">
        <v>5</v>
      </c>
      <c r="C565" t="s">
        <v>2</v>
      </c>
      <c r="D565">
        <v>30.695857740000001</v>
      </c>
      <c r="E565">
        <f t="shared" si="8"/>
        <v>3.4241277184538497</v>
      </c>
    </row>
    <row r="566" spans="2:5" x14ac:dyDescent="0.2">
      <c r="B566" t="s">
        <v>5</v>
      </c>
      <c r="C566" t="s">
        <v>2</v>
      </c>
      <c r="D566">
        <v>33.352036529999999</v>
      </c>
      <c r="E566">
        <f t="shared" si="8"/>
        <v>3.5071188358645355</v>
      </c>
    </row>
    <row r="567" spans="2:5" x14ac:dyDescent="0.2">
      <c r="B567" t="s">
        <v>5</v>
      </c>
      <c r="C567" t="s">
        <v>2</v>
      </c>
      <c r="D567">
        <v>15.083987710000001</v>
      </c>
      <c r="E567">
        <f t="shared" si="8"/>
        <v>2.7136337646251607</v>
      </c>
    </row>
    <row r="568" spans="2:5" x14ac:dyDescent="0.2">
      <c r="B568" t="s">
        <v>5</v>
      </c>
      <c r="C568" t="s">
        <v>2</v>
      </c>
      <c r="D568">
        <v>15.577359149999999</v>
      </c>
      <c r="E568">
        <f t="shared" si="8"/>
        <v>2.7458185235080244</v>
      </c>
    </row>
    <row r="569" spans="2:5" x14ac:dyDescent="0.2">
      <c r="B569" t="s">
        <v>5</v>
      </c>
      <c r="C569" t="s">
        <v>2</v>
      </c>
      <c r="D569">
        <v>33.522172480000002</v>
      </c>
      <c r="E569">
        <f t="shared" si="8"/>
        <v>3.5122070849695581</v>
      </c>
    </row>
    <row r="570" spans="2:5" x14ac:dyDescent="0.2">
      <c r="B570" t="s">
        <v>5</v>
      </c>
      <c r="C570" t="s">
        <v>2</v>
      </c>
      <c r="D570">
        <v>15.788532350000001</v>
      </c>
      <c r="E570">
        <f t="shared" si="8"/>
        <v>2.7592838758792135</v>
      </c>
    </row>
    <row r="571" spans="2:5" x14ac:dyDescent="0.2">
      <c r="B571" t="s">
        <v>5</v>
      </c>
      <c r="C571" t="s">
        <v>2</v>
      </c>
      <c r="D571">
        <v>26.865945190000001</v>
      </c>
      <c r="E571">
        <f t="shared" si="8"/>
        <v>3.2908595065136752</v>
      </c>
    </row>
    <row r="572" spans="2:5" x14ac:dyDescent="0.2">
      <c r="B572" t="s">
        <v>5</v>
      </c>
      <c r="C572" t="s">
        <v>2</v>
      </c>
      <c r="D572">
        <v>16.720884689999998</v>
      </c>
      <c r="E572">
        <f t="shared" si="8"/>
        <v>2.8166585183381003</v>
      </c>
    </row>
    <row r="573" spans="2:5" x14ac:dyDescent="0.2">
      <c r="B573" t="s">
        <v>5</v>
      </c>
      <c r="C573" t="s">
        <v>2</v>
      </c>
      <c r="D573">
        <v>16.01903312</v>
      </c>
      <c r="E573">
        <f t="shared" si="8"/>
        <v>2.7737775852619997</v>
      </c>
    </row>
    <row r="574" spans="2:5" x14ac:dyDescent="0.2">
      <c r="B574" t="s">
        <v>5</v>
      </c>
      <c r="C574" t="s">
        <v>2</v>
      </c>
      <c r="D574">
        <v>26.552314020000001</v>
      </c>
      <c r="E574">
        <f t="shared" si="8"/>
        <v>3.2791169009521388</v>
      </c>
    </row>
    <row r="575" spans="2:5" x14ac:dyDescent="0.2">
      <c r="B575" t="s">
        <v>5</v>
      </c>
      <c r="C575" t="s">
        <v>2</v>
      </c>
      <c r="D575">
        <v>40.794322649999998</v>
      </c>
      <c r="E575">
        <f t="shared" si="8"/>
        <v>3.7085429209924601</v>
      </c>
    </row>
    <row r="576" spans="2:5" x14ac:dyDescent="0.2">
      <c r="B576" t="s">
        <v>5</v>
      </c>
      <c r="C576" t="s">
        <v>2</v>
      </c>
      <c r="D576">
        <v>32.213014739999998</v>
      </c>
      <c r="E576">
        <f t="shared" si="8"/>
        <v>3.4723705553618718</v>
      </c>
    </row>
    <row r="577" spans="2:5" x14ac:dyDescent="0.2">
      <c r="B577" t="s">
        <v>5</v>
      </c>
      <c r="C577" t="s">
        <v>2</v>
      </c>
      <c r="D577">
        <v>31.25154062</v>
      </c>
      <c r="E577">
        <f t="shared" si="8"/>
        <v>3.4420686748072131</v>
      </c>
    </row>
    <row r="578" spans="2:5" x14ac:dyDescent="0.2">
      <c r="B578" t="s">
        <v>5</v>
      </c>
      <c r="C578" t="s">
        <v>2</v>
      </c>
      <c r="D578">
        <v>18.148632410000001</v>
      </c>
      <c r="E578">
        <f t="shared" si="8"/>
        <v>2.8985952085606632</v>
      </c>
    </row>
    <row r="579" spans="2:5" x14ac:dyDescent="0.2">
      <c r="B579" t="s">
        <v>5</v>
      </c>
      <c r="C579" t="s">
        <v>2</v>
      </c>
      <c r="D579">
        <v>17.778370819999999</v>
      </c>
      <c r="E579">
        <f t="shared" ref="E579:E642" si="9">LN(D579)</f>
        <v>2.8779825959662211</v>
      </c>
    </row>
    <row r="580" spans="2:5" x14ac:dyDescent="0.2">
      <c r="B580" t="s">
        <v>5</v>
      </c>
      <c r="C580" t="s">
        <v>2</v>
      </c>
      <c r="D580">
        <v>17.791672139999999</v>
      </c>
      <c r="E580">
        <f t="shared" si="9"/>
        <v>2.878730490515292</v>
      </c>
    </row>
    <row r="581" spans="2:5" x14ac:dyDescent="0.2">
      <c r="B581" t="s">
        <v>5</v>
      </c>
      <c r="C581" t="s">
        <v>2</v>
      </c>
      <c r="D581">
        <v>27.321087070000001</v>
      </c>
      <c r="E581">
        <f t="shared" si="9"/>
        <v>3.3076588241745211</v>
      </c>
    </row>
    <row r="582" spans="2:5" x14ac:dyDescent="0.2">
      <c r="B582" t="s">
        <v>5</v>
      </c>
      <c r="C582" t="s">
        <v>2</v>
      </c>
      <c r="D582">
        <v>17.177289770000002</v>
      </c>
      <c r="E582">
        <f t="shared" si="9"/>
        <v>2.8435881491638755</v>
      </c>
    </row>
    <row r="583" spans="2:5" x14ac:dyDescent="0.2">
      <c r="B583" t="s">
        <v>5</v>
      </c>
      <c r="C583" t="s">
        <v>2</v>
      </c>
      <c r="D583">
        <v>33.95827499</v>
      </c>
      <c r="E583">
        <f t="shared" si="9"/>
        <v>3.5251325648055518</v>
      </c>
    </row>
    <row r="584" spans="2:5" x14ac:dyDescent="0.2">
      <c r="B584" t="s">
        <v>5</v>
      </c>
      <c r="C584" t="s">
        <v>2</v>
      </c>
      <c r="D584">
        <v>16.958776960000002</v>
      </c>
      <c r="E584">
        <f t="shared" si="9"/>
        <v>2.8307855145559278</v>
      </c>
    </row>
    <row r="585" spans="2:5" x14ac:dyDescent="0.2">
      <c r="B585" t="s">
        <v>5</v>
      </c>
      <c r="C585" t="s">
        <v>2</v>
      </c>
      <c r="D585">
        <v>34.178818739999997</v>
      </c>
      <c r="E585">
        <f t="shared" si="9"/>
        <v>3.5316061171136406</v>
      </c>
    </row>
    <row r="586" spans="2:5" x14ac:dyDescent="0.2">
      <c r="B586" t="s">
        <v>5</v>
      </c>
      <c r="C586" t="s">
        <v>2</v>
      </c>
      <c r="D586">
        <v>16.4079981</v>
      </c>
      <c r="E586">
        <f t="shared" si="9"/>
        <v>2.7977689049729006</v>
      </c>
    </row>
    <row r="587" spans="2:5" x14ac:dyDescent="0.2">
      <c r="B587" t="s">
        <v>5</v>
      </c>
      <c r="C587" t="s">
        <v>2</v>
      </c>
      <c r="D587">
        <v>15.59665145</v>
      </c>
      <c r="E587">
        <f t="shared" si="9"/>
        <v>2.7470562405737198</v>
      </c>
    </row>
    <row r="588" spans="2:5" x14ac:dyDescent="0.2">
      <c r="B588" t="s">
        <v>5</v>
      </c>
      <c r="C588" t="s">
        <v>2</v>
      </c>
      <c r="D588">
        <v>20.467298230000001</v>
      </c>
      <c r="E588">
        <f t="shared" si="9"/>
        <v>3.0188284041522069</v>
      </c>
    </row>
    <row r="589" spans="2:5" x14ac:dyDescent="0.2">
      <c r="B589" t="s">
        <v>5</v>
      </c>
      <c r="C589" t="s">
        <v>2</v>
      </c>
      <c r="D589">
        <v>43.786320080000003</v>
      </c>
      <c r="E589">
        <f t="shared" si="9"/>
        <v>3.7793214416575442</v>
      </c>
    </row>
    <row r="590" spans="2:5" x14ac:dyDescent="0.2">
      <c r="B590" t="s">
        <v>5</v>
      </c>
      <c r="C590" t="s">
        <v>2</v>
      </c>
      <c r="D590">
        <v>22.849971799999999</v>
      </c>
      <c r="E590">
        <f t="shared" si="9"/>
        <v>3.1289498832037848</v>
      </c>
    </row>
    <row r="591" spans="2:5" x14ac:dyDescent="0.2">
      <c r="B591" t="s">
        <v>5</v>
      </c>
      <c r="C591" t="s">
        <v>2</v>
      </c>
      <c r="D591">
        <v>33.784349829999996</v>
      </c>
      <c r="E591">
        <f t="shared" si="9"/>
        <v>3.5199976724797595</v>
      </c>
    </row>
    <row r="592" spans="2:5" x14ac:dyDescent="0.2">
      <c r="B592" t="s">
        <v>5</v>
      </c>
      <c r="C592" t="s">
        <v>2</v>
      </c>
      <c r="D592">
        <v>17.6979428</v>
      </c>
      <c r="E592">
        <f t="shared" si="9"/>
        <v>2.8734484068363191</v>
      </c>
    </row>
    <row r="593" spans="2:5" x14ac:dyDescent="0.2">
      <c r="B593" t="s">
        <v>5</v>
      </c>
      <c r="C593" t="s">
        <v>2</v>
      </c>
      <c r="D593">
        <v>15.829172140000001</v>
      </c>
      <c r="E593">
        <f t="shared" si="9"/>
        <v>2.7618545756207786</v>
      </c>
    </row>
    <row r="594" spans="2:5" x14ac:dyDescent="0.2">
      <c r="B594" t="s">
        <v>5</v>
      </c>
      <c r="C594" t="s">
        <v>2</v>
      </c>
      <c r="D594">
        <v>28.668007459999998</v>
      </c>
      <c r="E594">
        <f t="shared" si="9"/>
        <v>3.3557817783520938</v>
      </c>
    </row>
    <row r="595" spans="2:5" x14ac:dyDescent="0.2">
      <c r="B595" t="s">
        <v>5</v>
      </c>
      <c r="C595" t="s">
        <v>2</v>
      </c>
      <c r="D595">
        <v>36.003854439999998</v>
      </c>
      <c r="E595">
        <f t="shared" si="9"/>
        <v>3.5836260005025422</v>
      </c>
    </row>
    <row r="596" spans="2:5" x14ac:dyDescent="0.2">
      <c r="B596" t="s">
        <v>5</v>
      </c>
      <c r="C596" t="s">
        <v>2</v>
      </c>
      <c r="D596">
        <v>16.129664590000001</v>
      </c>
      <c r="E596">
        <f t="shared" si="9"/>
        <v>2.7806600977485663</v>
      </c>
    </row>
    <row r="597" spans="2:5" x14ac:dyDescent="0.2">
      <c r="B597" t="s">
        <v>5</v>
      </c>
      <c r="C597" t="s">
        <v>2</v>
      </c>
      <c r="D597">
        <v>19.660118969999999</v>
      </c>
      <c r="E597">
        <f t="shared" si="9"/>
        <v>2.978592166074058</v>
      </c>
    </row>
    <row r="598" spans="2:5" x14ac:dyDescent="0.2">
      <c r="B598" t="s">
        <v>5</v>
      </c>
      <c r="C598" t="s">
        <v>2</v>
      </c>
      <c r="D598">
        <v>19.240248449999999</v>
      </c>
      <c r="E598">
        <f t="shared" si="9"/>
        <v>2.957004358355849</v>
      </c>
    </row>
    <row r="599" spans="2:5" x14ac:dyDescent="0.2">
      <c r="B599" t="s">
        <v>5</v>
      </c>
      <c r="C599" t="s">
        <v>2</v>
      </c>
      <c r="D599">
        <v>14.871126110000001</v>
      </c>
      <c r="E599">
        <f t="shared" si="9"/>
        <v>2.6994214879341896</v>
      </c>
    </row>
    <row r="600" spans="2:5" x14ac:dyDescent="0.2">
      <c r="B600" t="s">
        <v>5</v>
      </c>
      <c r="C600" t="s">
        <v>2</v>
      </c>
      <c r="D600">
        <v>14.471668620000001</v>
      </c>
      <c r="E600">
        <f t="shared" si="9"/>
        <v>2.6721928498208802</v>
      </c>
    </row>
    <row r="601" spans="2:5" x14ac:dyDescent="0.2">
      <c r="B601" t="s">
        <v>5</v>
      </c>
      <c r="C601" t="s">
        <v>2</v>
      </c>
      <c r="D601">
        <v>18.314842259999999</v>
      </c>
      <c r="E601">
        <f t="shared" si="9"/>
        <v>2.9077117835810764</v>
      </c>
    </row>
    <row r="602" spans="2:5" x14ac:dyDescent="0.2">
      <c r="B602" t="s">
        <v>5</v>
      </c>
      <c r="C602" t="s">
        <v>2</v>
      </c>
      <c r="D602">
        <v>24.545991870000002</v>
      </c>
      <c r="E602">
        <f t="shared" si="9"/>
        <v>3.2005485769603998</v>
      </c>
    </row>
    <row r="603" spans="2:5" x14ac:dyDescent="0.2">
      <c r="B603" t="s">
        <v>5</v>
      </c>
      <c r="C603" t="s">
        <v>2</v>
      </c>
      <c r="D603">
        <v>15.87220759</v>
      </c>
      <c r="E603">
        <f t="shared" si="9"/>
        <v>2.7645696294640438</v>
      </c>
    </row>
    <row r="604" spans="2:5" x14ac:dyDescent="0.2">
      <c r="B604" t="s">
        <v>5</v>
      </c>
      <c r="C604" t="s">
        <v>2</v>
      </c>
      <c r="D604">
        <v>14.456148949999999</v>
      </c>
      <c r="E604">
        <f t="shared" si="9"/>
        <v>2.6711198569169774</v>
      </c>
    </row>
    <row r="605" spans="2:5" x14ac:dyDescent="0.2">
      <c r="B605" t="s">
        <v>5</v>
      </c>
      <c r="C605" t="s">
        <v>2</v>
      </c>
      <c r="D605">
        <v>15.08321134</v>
      </c>
      <c r="E605">
        <f t="shared" si="9"/>
        <v>2.7135822934893166</v>
      </c>
    </row>
    <row r="606" spans="2:5" x14ac:dyDescent="0.2">
      <c r="B606" t="s">
        <v>5</v>
      </c>
      <c r="C606" t="s">
        <v>2</v>
      </c>
      <c r="D606">
        <v>16.362370899999998</v>
      </c>
      <c r="E606">
        <f t="shared" si="9"/>
        <v>2.7949842412125316</v>
      </c>
    </row>
    <row r="607" spans="2:5" x14ac:dyDescent="0.2">
      <c r="B607" t="s">
        <v>5</v>
      </c>
      <c r="C607" t="s">
        <v>2</v>
      </c>
      <c r="D607">
        <v>15.25866944</v>
      </c>
      <c r="E607">
        <f t="shared" si="9"/>
        <v>2.7251478293942597</v>
      </c>
    </row>
    <row r="608" spans="2:5" x14ac:dyDescent="0.2">
      <c r="B608" t="s">
        <v>5</v>
      </c>
      <c r="C608" t="s">
        <v>2</v>
      </c>
      <c r="D608">
        <v>14.555330980000001</v>
      </c>
      <c r="E608">
        <f t="shared" si="9"/>
        <v>2.6779573168909443</v>
      </c>
    </row>
    <row r="609" spans="2:5" x14ac:dyDescent="0.2">
      <c r="B609" t="s">
        <v>5</v>
      </c>
      <c r="C609" t="s">
        <v>2</v>
      </c>
      <c r="D609">
        <v>61.031710400000001</v>
      </c>
      <c r="E609">
        <f t="shared" si="9"/>
        <v>4.1113935717248946</v>
      </c>
    </row>
    <row r="610" spans="2:5" x14ac:dyDescent="0.2">
      <c r="B610" t="s">
        <v>5</v>
      </c>
      <c r="C610" t="s">
        <v>2</v>
      </c>
      <c r="D610">
        <v>17.121016300000001</v>
      </c>
      <c r="E610">
        <f t="shared" si="9"/>
        <v>2.8403067322694211</v>
      </c>
    </row>
    <row r="611" spans="2:5" x14ac:dyDescent="0.2">
      <c r="B611" t="s">
        <v>5</v>
      </c>
      <c r="C611" t="s">
        <v>2</v>
      </c>
      <c r="D611">
        <v>25.68568483</v>
      </c>
      <c r="E611">
        <f t="shared" si="9"/>
        <v>3.2459338262073554</v>
      </c>
    </row>
    <row r="612" spans="2:5" x14ac:dyDescent="0.2">
      <c r="B612" t="s">
        <v>5</v>
      </c>
      <c r="C612" t="s">
        <v>2</v>
      </c>
      <c r="D612">
        <v>17.07204969</v>
      </c>
      <c r="E612">
        <f t="shared" si="9"/>
        <v>2.8374426051690325</v>
      </c>
    </row>
    <row r="613" spans="2:5" x14ac:dyDescent="0.2">
      <c r="B613" t="s">
        <v>5</v>
      </c>
      <c r="C613" t="s">
        <v>2</v>
      </c>
      <c r="D613">
        <v>15.61790107</v>
      </c>
      <c r="E613">
        <f t="shared" si="9"/>
        <v>2.7484177608626288</v>
      </c>
    </row>
    <row r="614" spans="2:5" x14ac:dyDescent="0.2">
      <c r="B614" t="s">
        <v>5</v>
      </c>
      <c r="C614" t="s">
        <v>2</v>
      </c>
      <c r="D614">
        <v>29.861962559999998</v>
      </c>
      <c r="E614">
        <f t="shared" si="9"/>
        <v>3.3965855153363562</v>
      </c>
    </row>
    <row r="615" spans="2:5" x14ac:dyDescent="0.2">
      <c r="B615" t="s">
        <v>5</v>
      </c>
      <c r="C615" t="s">
        <v>2</v>
      </c>
      <c r="D615">
        <v>17.620190610000002</v>
      </c>
      <c r="E615">
        <f t="shared" si="9"/>
        <v>2.8690454382701795</v>
      </c>
    </row>
    <row r="616" spans="2:5" x14ac:dyDescent="0.2">
      <c r="B616" t="s">
        <v>5</v>
      </c>
      <c r="C616" t="s">
        <v>2</v>
      </c>
      <c r="D616">
        <v>28.158125460000001</v>
      </c>
      <c r="E616">
        <f t="shared" si="9"/>
        <v>3.3378359616025381</v>
      </c>
    </row>
    <row r="617" spans="2:5" x14ac:dyDescent="0.2">
      <c r="B617" t="s">
        <v>5</v>
      </c>
      <c r="C617" t="s">
        <v>2</v>
      </c>
      <c r="D617">
        <v>16.204387369999999</v>
      </c>
      <c r="E617">
        <f t="shared" si="9"/>
        <v>2.7852820308804263</v>
      </c>
    </row>
    <row r="618" spans="2:5" x14ac:dyDescent="0.2">
      <c r="B618" t="s">
        <v>5</v>
      </c>
      <c r="C618" t="s">
        <v>2</v>
      </c>
      <c r="D618">
        <v>19.253994259999999</v>
      </c>
      <c r="E618">
        <f t="shared" si="9"/>
        <v>2.9577185332358593</v>
      </c>
    </row>
    <row r="619" spans="2:5" x14ac:dyDescent="0.2">
      <c r="B619" t="s">
        <v>5</v>
      </c>
      <c r="C619" t="s">
        <v>2</v>
      </c>
      <c r="D619">
        <v>58.436051990000003</v>
      </c>
      <c r="E619">
        <f t="shared" si="9"/>
        <v>4.0679330279611579</v>
      </c>
    </row>
    <row r="620" spans="2:5" x14ac:dyDescent="0.2">
      <c r="B620" t="s">
        <v>5</v>
      </c>
      <c r="C620" t="s">
        <v>2</v>
      </c>
      <c r="D620">
        <v>33.977414699999997</v>
      </c>
      <c r="E620">
        <f t="shared" si="9"/>
        <v>3.5256960303593341</v>
      </c>
    </row>
    <row r="621" spans="2:5" x14ac:dyDescent="0.2">
      <c r="B621" t="s">
        <v>5</v>
      </c>
      <c r="C621" t="s">
        <v>2</v>
      </c>
      <c r="D621">
        <v>29.152335820000001</v>
      </c>
      <c r="E621">
        <f t="shared" si="9"/>
        <v>3.372535040632493</v>
      </c>
    </row>
    <row r="622" spans="2:5" x14ac:dyDescent="0.2">
      <c r="B622" t="s">
        <v>5</v>
      </c>
      <c r="C622" t="s">
        <v>2</v>
      </c>
      <c r="D622">
        <v>24.32297466</v>
      </c>
      <c r="E622">
        <f t="shared" si="9"/>
        <v>3.19142136294067</v>
      </c>
    </row>
    <row r="623" spans="2:5" x14ac:dyDescent="0.2">
      <c r="B623" t="s">
        <v>5</v>
      </c>
      <c r="C623" t="s">
        <v>2</v>
      </c>
      <c r="D623">
        <v>17.680861570000001</v>
      </c>
      <c r="E623">
        <f t="shared" si="9"/>
        <v>2.872482787357006</v>
      </c>
    </row>
    <row r="624" spans="2:5" x14ac:dyDescent="0.2">
      <c r="B624" t="s">
        <v>5</v>
      </c>
      <c r="C624" t="s">
        <v>2</v>
      </c>
      <c r="D624">
        <v>51.938354769999997</v>
      </c>
      <c r="E624">
        <f t="shared" si="9"/>
        <v>3.9500575301457044</v>
      </c>
    </row>
    <row r="625" spans="2:5" x14ac:dyDescent="0.2">
      <c r="B625" t="s">
        <v>5</v>
      </c>
      <c r="C625" t="s">
        <v>2</v>
      </c>
      <c r="D625">
        <v>47.295772159999999</v>
      </c>
      <c r="E625">
        <f t="shared" si="9"/>
        <v>3.8564209079934297</v>
      </c>
    </row>
    <row r="626" spans="2:5" x14ac:dyDescent="0.2">
      <c r="B626" t="s">
        <v>5</v>
      </c>
      <c r="C626" t="s">
        <v>2</v>
      </c>
      <c r="D626">
        <v>27.329467579999999</v>
      </c>
      <c r="E626">
        <f t="shared" si="9"/>
        <v>3.3079655185939778</v>
      </c>
    </row>
    <row r="627" spans="2:5" x14ac:dyDescent="0.2">
      <c r="B627" t="s">
        <v>5</v>
      </c>
      <c r="C627" t="s">
        <v>2</v>
      </c>
      <c r="D627">
        <v>18.102779000000002</v>
      </c>
      <c r="E627">
        <f t="shared" si="9"/>
        <v>2.8960654623979507</v>
      </c>
    </row>
    <row r="628" spans="2:5" x14ac:dyDescent="0.2">
      <c r="B628" t="s">
        <v>5</v>
      </c>
      <c r="C628" t="s">
        <v>2</v>
      </c>
      <c r="D628">
        <v>18.252391509999999</v>
      </c>
      <c r="E628">
        <f t="shared" si="9"/>
        <v>2.9042961130871299</v>
      </c>
    </row>
    <row r="629" spans="2:5" x14ac:dyDescent="0.2">
      <c r="B629" t="s">
        <v>5</v>
      </c>
      <c r="C629" t="s">
        <v>2</v>
      </c>
      <c r="D629">
        <v>31.831161309999999</v>
      </c>
      <c r="E629">
        <f t="shared" si="9"/>
        <v>3.4604457253912511</v>
      </c>
    </row>
    <row r="630" spans="2:5" x14ac:dyDescent="0.2">
      <c r="B630" t="s">
        <v>5</v>
      </c>
      <c r="C630" t="s">
        <v>2</v>
      </c>
      <c r="D630">
        <v>28.683917640000001</v>
      </c>
      <c r="E630">
        <f t="shared" si="9"/>
        <v>3.3563366047290777</v>
      </c>
    </row>
    <row r="631" spans="2:5" x14ac:dyDescent="0.2">
      <c r="B631" t="s">
        <v>5</v>
      </c>
      <c r="C631" t="s">
        <v>2</v>
      </c>
      <c r="D631">
        <v>29.13884212</v>
      </c>
      <c r="E631">
        <f t="shared" si="9"/>
        <v>3.372072064905534</v>
      </c>
    </row>
    <row r="632" spans="2:5" x14ac:dyDescent="0.2">
      <c r="B632" t="s">
        <v>5</v>
      </c>
      <c r="C632" t="s">
        <v>2</v>
      </c>
      <c r="D632">
        <v>34.655468460000002</v>
      </c>
      <c r="E632">
        <f t="shared" si="9"/>
        <v>3.5454555330970798</v>
      </c>
    </row>
    <row r="633" spans="2:5" x14ac:dyDescent="0.2">
      <c r="B633" t="s">
        <v>5</v>
      </c>
      <c r="C633" t="s">
        <v>2</v>
      </c>
      <c r="D633">
        <v>15.15754416</v>
      </c>
      <c r="E633">
        <f t="shared" si="9"/>
        <v>2.7184983723687082</v>
      </c>
    </row>
    <row r="634" spans="2:5" x14ac:dyDescent="0.2">
      <c r="B634" t="s">
        <v>5</v>
      </c>
      <c r="C634" t="s">
        <v>2</v>
      </c>
      <c r="D634">
        <v>27.723678589999999</v>
      </c>
      <c r="E634">
        <f t="shared" si="9"/>
        <v>3.3222868707840929</v>
      </c>
    </row>
    <row r="635" spans="2:5" x14ac:dyDescent="0.2">
      <c r="B635" t="s">
        <v>5</v>
      </c>
      <c r="C635" t="s">
        <v>2</v>
      </c>
      <c r="D635">
        <v>44.224011539999999</v>
      </c>
      <c r="E635">
        <f t="shared" si="9"/>
        <v>3.7892678890894542</v>
      </c>
    </row>
    <row r="636" spans="2:5" x14ac:dyDescent="0.2">
      <c r="B636" t="s">
        <v>5</v>
      </c>
      <c r="C636" t="s">
        <v>2</v>
      </c>
      <c r="D636">
        <v>28.870272010000001</v>
      </c>
      <c r="E636">
        <f t="shared" si="9"/>
        <v>3.3628124155216947</v>
      </c>
    </row>
    <row r="637" spans="2:5" x14ac:dyDescent="0.2">
      <c r="B637" t="s">
        <v>5</v>
      </c>
      <c r="C637" t="s">
        <v>2</v>
      </c>
      <c r="D637">
        <v>33.14625229</v>
      </c>
      <c r="E637">
        <f t="shared" si="9"/>
        <v>3.500929657148883</v>
      </c>
    </row>
    <row r="638" spans="2:5" x14ac:dyDescent="0.2">
      <c r="B638" t="s">
        <v>5</v>
      </c>
      <c r="C638" t="s">
        <v>2</v>
      </c>
      <c r="D638">
        <v>34.978265790000002</v>
      </c>
      <c r="E638">
        <f t="shared" si="9"/>
        <v>3.5547268911745027</v>
      </c>
    </row>
    <row r="639" spans="2:5" x14ac:dyDescent="0.2">
      <c r="B639" t="s">
        <v>5</v>
      </c>
      <c r="C639" t="s">
        <v>2</v>
      </c>
      <c r="D639">
        <v>30.667329259999999</v>
      </c>
      <c r="E639">
        <f t="shared" si="9"/>
        <v>3.4231978944518655</v>
      </c>
    </row>
    <row r="640" spans="2:5" x14ac:dyDescent="0.2">
      <c r="B640" t="s">
        <v>5</v>
      </c>
      <c r="C640" t="s">
        <v>2</v>
      </c>
      <c r="D640">
        <v>32.66029296</v>
      </c>
      <c r="E640">
        <f t="shared" si="9"/>
        <v>3.4861600574959652</v>
      </c>
    </row>
    <row r="641" spans="2:5" x14ac:dyDescent="0.2">
      <c r="B641" t="s">
        <v>5</v>
      </c>
      <c r="C641" t="s">
        <v>2</v>
      </c>
      <c r="D641">
        <v>28.568889559999999</v>
      </c>
      <c r="E641">
        <f t="shared" si="9"/>
        <v>3.3523183481439598</v>
      </c>
    </row>
    <row r="642" spans="2:5" x14ac:dyDescent="0.2">
      <c r="B642" t="s">
        <v>5</v>
      </c>
      <c r="C642" t="s">
        <v>2</v>
      </c>
      <c r="D642">
        <v>37.964388710000001</v>
      </c>
      <c r="E642">
        <f t="shared" si="9"/>
        <v>3.6366485811263756</v>
      </c>
    </row>
    <row r="643" spans="2:5" x14ac:dyDescent="0.2">
      <c r="B643" t="s">
        <v>5</v>
      </c>
      <c r="C643" t="s">
        <v>2</v>
      </c>
      <c r="D643">
        <v>23.534582780000001</v>
      </c>
      <c r="E643">
        <f t="shared" ref="E643:E706" si="10">LN(D643)</f>
        <v>3.1584709470562835</v>
      </c>
    </row>
    <row r="644" spans="2:5" x14ac:dyDescent="0.2">
      <c r="B644" t="s">
        <v>5</v>
      </c>
      <c r="C644" t="s">
        <v>2</v>
      </c>
      <c r="D644">
        <v>29.687449520000001</v>
      </c>
      <c r="E644">
        <f t="shared" si="10"/>
        <v>3.3907243814144672</v>
      </c>
    </row>
    <row r="645" spans="2:5" x14ac:dyDescent="0.2">
      <c r="B645" t="s">
        <v>5</v>
      </c>
      <c r="C645" t="s">
        <v>2</v>
      </c>
      <c r="D645">
        <v>32.409448820000001</v>
      </c>
      <c r="E645">
        <f t="shared" si="10"/>
        <v>3.4784500105293628</v>
      </c>
    </row>
    <row r="646" spans="2:5" x14ac:dyDescent="0.2">
      <c r="B646" t="s">
        <v>5</v>
      </c>
      <c r="C646" t="s">
        <v>2</v>
      </c>
      <c r="D646">
        <v>24.827788649999999</v>
      </c>
      <c r="E646">
        <f t="shared" si="10"/>
        <v>3.2119635359487169</v>
      </c>
    </row>
    <row r="647" spans="2:5" x14ac:dyDescent="0.2">
      <c r="B647" t="s">
        <v>5</v>
      </c>
      <c r="C647" t="s">
        <v>2</v>
      </c>
      <c r="D647">
        <v>27.370408690000001</v>
      </c>
      <c r="E647">
        <f t="shared" si="10"/>
        <v>3.3094624549834881</v>
      </c>
    </row>
    <row r="648" spans="2:5" x14ac:dyDescent="0.2">
      <c r="B648" t="s">
        <v>5</v>
      </c>
      <c r="C648" t="s">
        <v>2</v>
      </c>
      <c r="D648">
        <v>30.349878350000001</v>
      </c>
      <c r="E648">
        <f t="shared" si="10"/>
        <v>3.412792509260242</v>
      </c>
    </row>
    <row r="649" spans="2:5" x14ac:dyDescent="0.2">
      <c r="B649" t="s">
        <v>5</v>
      </c>
      <c r="C649" t="s">
        <v>2</v>
      </c>
      <c r="D649">
        <v>53.267806880000002</v>
      </c>
      <c r="E649">
        <f t="shared" si="10"/>
        <v>3.9753321501921612</v>
      </c>
    </row>
    <row r="650" spans="2:5" x14ac:dyDescent="0.2">
      <c r="B650" t="s">
        <v>5</v>
      </c>
      <c r="C650" t="s">
        <v>2</v>
      </c>
      <c r="D650">
        <v>20.250121180000001</v>
      </c>
      <c r="E650">
        <f t="shared" si="10"/>
        <v>3.0081607777321739</v>
      </c>
    </row>
    <row r="651" spans="2:5" x14ac:dyDescent="0.2">
      <c r="B651" t="s">
        <v>5</v>
      </c>
      <c r="C651" t="s">
        <v>2</v>
      </c>
      <c r="D651">
        <v>34.859351189999998</v>
      </c>
      <c r="E651">
        <f t="shared" si="10"/>
        <v>3.5513214280425958</v>
      </c>
    </row>
    <row r="652" spans="2:5" x14ac:dyDescent="0.2">
      <c r="B652" t="s">
        <v>5</v>
      </c>
      <c r="C652" t="s">
        <v>2</v>
      </c>
      <c r="D652">
        <v>20.888317409999999</v>
      </c>
      <c r="E652">
        <f t="shared" si="10"/>
        <v>3.0391900270875771</v>
      </c>
    </row>
    <row r="653" spans="2:5" x14ac:dyDescent="0.2">
      <c r="B653" t="s">
        <v>5</v>
      </c>
      <c r="C653" t="s">
        <v>2</v>
      </c>
      <c r="D653">
        <v>17.32777956</v>
      </c>
      <c r="E653">
        <f t="shared" si="10"/>
        <v>2.8523109685710661</v>
      </c>
    </row>
    <row r="654" spans="2:5" x14ac:dyDescent="0.2">
      <c r="B654" t="s">
        <v>5</v>
      </c>
      <c r="C654" t="s">
        <v>2</v>
      </c>
      <c r="D654">
        <v>12.806091370000001</v>
      </c>
      <c r="E654">
        <f t="shared" si="10"/>
        <v>2.5499209460079055</v>
      </c>
    </row>
    <row r="655" spans="2:5" x14ac:dyDescent="0.2">
      <c r="B655" t="s">
        <v>5</v>
      </c>
      <c r="C655" t="s">
        <v>2</v>
      </c>
      <c r="D655">
        <v>34.114131129999997</v>
      </c>
      <c r="E655">
        <f t="shared" si="10"/>
        <v>3.5297117010877077</v>
      </c>
    </row>
    <row r="656" spans="2:5" x14ac:dyDescent="0.2">
      <c r="B656" t="s">
        <v>5</v>
      </c>
      <c r="C656" t="s">
        <v>2</v>
      </c>
      <c r="D656">
        <v>61.401669509999998</v>
      </c>
      <c r="E656">
        <f t="shared" si="10"/>
        <v>4.1174370255000481</v>
      </c>
    </row>
    <row r="657" spans="2:5" x14ac:dyDescent="0.2">
      <c r="B657" t="s">
        <v>5</v>
      </c>
      <c r="C657" t="s">
        <v>2</v>
      </c>
      <c r="D657">
        <v>26.881049560000001</v>
      </c>
      <c r="E657">
        <f t="shared" si="10"/>
        <v>3.291421561023621</v>
      </c>
    </row>
    <row r="658" spans="2:5" x14ac:dyDescent="0.2">
      <c r="B658" t="s">
        <v>5</v>
      </c>
      <c r="C658" t="s">
        <v>2</v>
      </c>
      <c r="D658">
        <v>18.757910599999999</v>
      </c>
      <c r="E658">
        <f t="shared" si="10"/>
        <v>2.9316155621088686</v>
      </c>
    </row>
    <row r="659" spans="2:5" x14ac:dyDescent="0.2">
      <c r="B659" t="s">
        <v>5</v>
      </c>
      <c r="C659" t="s">
        <v>2</v>
      </c>
      <c r="D659">
        <v>13.53790386</v>
      </c>
      <c r="E659">
        <f t="shared" si="10"/>
        <v>2.6054934445691038</v>
      </c>
    </row>
    <row r="660" spans="2:5" x14ac:dyDescent="0.2">
      <c r="B660" t="s">
        <v>5</v>
      </c>
      <c r="C660" t="s">
        <v>2</v>
      </c>
      <c r="D660">
        <v>13.67670811</v>
      </c>
      <c r="E660">
        <f t="shared" si="10"/>
        <v>2.6156942480031828</v>
      </c>
    </row>
    <row r="661" spans="2:5" x14ac:dyDescent="0.2">
      <c r="B661" t="s">
        <v>5</v>
      </c>
      <c r="C661" t="s">
        <v>2</v>
      </c>
      <c r="D661">
        <v>13.36692092</v>
      </c>
      <c r="E661">
        <f t="shared" si="10"/>
        <v>2.5927830669098926</v>
      </c>
    </row>
    <row r="662" spans="2:5" x14ac:dyDescent="0.2">
      <c r="B662" t="s">
        <v>5</v>
      </c>
      <c r="C662" t="s">
        <v>2</v>
      </c>
      <c r="D662">
        <v>13.09715055</v>
      </c>
      <c r="E662">
        <f t="shared" si="10"/>
        <v>2.5723946912800537</v>
      </c>
    </row>
    <row r="663" spans="2:5" x14ac:dyDescent="0.2">
      <c r="B663" t="s">
        <v>5</v>
      </c>
      <c r="C663" t="s">
        <v>2</v>
      </c>
      <c r="D663">
        <v>31.2533903</v>
      </c>
      <c r="E663">
        <f t="shared" si="10"/>
        <v>3.4421278598978393</v>
      </c>
    </row>
    <row r="664" spans="2:5" x14ac:dyDescent="0.2">
      <c r="B664" t="s">
        <v>5</v>
      </c>
      <c r="C664" t="s">
        <v>2</v>
      </c>
      <c r="D664">
        <v>13.394495409999999</v>
      </c>
      <c r="E664">
        <f t="shared" si="10"/>
        <v>2.5948438322609095</v>
      </c>
    </row>
    <row r="665" spans="2:5" x14ac:dyDescent="0.2">
      <c r="B665" t="s">
        <v>5</v>
      </c>
      <c r="C665" t="s">
        <v>2</v>
      </c>
      <c r="D665">
        <v>21.265298640000001</v>
      </c>
      <c r="E665">
        <f t="shared" si="10"/>
        <v>3.0570765723408195</v>
      </c>
    </row>
    <row r="666" spans="2:5" x14ac:dyDescent="0.2">
      <c r="B666" t="s">
        <v>5</v>
      </c>
      <c r="C666" t="s">
        <v>2</v>
      </c>
      <c r="D666">
        <v>13.37763065</v>
      </c>
      <c r="E666">
        <f t="shared" si="10"/>
        <v>2.5935839575544355</v>
      </c>
    </row>
    <row r="667" spans="2:5" x14ac:dyDescent="0.2">
      <c r="B667" t="s">
        <v>5</v>
      </c>
      <c r="C667" t="s">
        <v>2</v>
      </c>
      <c r="D667">
        <v>13.26031921</v>
      </c>
      <c r="E667">
        <f t="shared" si="10"/>
        <v>2.5847760576203007</v>
      </c>
    </row>
    <row r="668" spans="2:5" x14ac:dyDescent="0.2">
      <c r="B668" t="s">
        <v>5</v>
      </c>
      <c r="C668" t="s">
        <v>2</v>
      </c>
      <c r="D668">
        <v>14.114030380000001</v>
      </c>
      <c r="E668">
        <f t="shared" si="10"/>
        <v>2.6471693650490442</v>
      </c>
    </row>
    <row r="669" spans="2:5" x14ac:dyDescent="0.2">
      <c r="B669" t="s">
        <v>5</v>
      </c>
      <c r="C669" t="s">
        <v>2</v>
      </c>
      <c r="D669">
        <v>13.83659458</v>
      </c>
      <c r="E669">
        <f t="shared" si="10"/>
        <v>2.6273168635543098</v>
      </c>
    </row>
    <row r="670" spans="2:5" x14ac:dyDescent="0.2">
      <c r="B670" t="s">
        <v>5</v>
      </c>
      <c r="C670" t="s">
        <v>2</v>
      </c>
      <c r="D670">
        <v>27.941428389999999</v>
      </c>
      <c r="E670">
        <f t="shared" si="10"/>
        <v>3.3301104760009386</v>
      </c>
    </row>
    <row r="671" spans="2:5" x14ac:dyDescent="0.2">
      <c r="B671" t="s">
        <v>5</v>
      </c>
      <c r="C671" t="s">
        <v>2</v>
      </c>
      <c r="D671">
        <v>35.464236720000002</v>
      </c>
      <c r="E671">
        <f t="shared" si="10"/>
        <v>3.5685247723584403</v>
      </c>
    </row>
    <row r="672" spans="2:5" x14ac:dyDescent="0.2">
      <c r="B672" t="s">
        <v>5</v>
      </c>
      <c r="C672" t="s">
        <v>2</v>
      </c>
      <c r="D672">
        <v>30.268656719999999</v>
      </c>
      <c r="E672">
        <f t="shared" si="10"/>
        <v>3.4101127454384508</v>
      </c>
    </row>
    <row r="673" spans="2:5" x14ac:dyDescent="0.2">
      <c r="B673" t="s">
        <v>5</v>
      </c>
      <c r="C673" t="s">
        <v>2</v>
      </c>
      <c r="D673">
        <v>27.207895690000001</v>
      </c>
      <c r="E673">
        <f t="shared" si="10"/>
        <v>3.3035072138986625</v>
      </c>
    </row>
    <row r="674" spans="2:5" x14ac:dyDescent="0.2">
      <c r="B674" t="s">
        <v>5</v>
      </c>
      <c r="C674" t="s">
        <v>2</v>
      </c>
      <c r="D674">
        <v>25.001955250000002</v>
      </c>
      <c r="E674">
        <f t="shared" si="10"/>
        <v>3.2189540318099583</v>
      </c>
    </row>
    <row r="675" spans="2:5" x14ac:dyDescent="0.2">
      <c r="B675" t="s">
        <v>5</v>
      </c>
      <c r="C675" t="s">
        <v>2</v>
      </c>
      <c r="D675">
        <v>21.297256860000001</v>
      </c>
      <c r="E675">
        <f t="shared" si="10"/>
        <v>3.0585782785062685</v>
      </c>
    </row>
    <row r="676" spans="2:5" x14ac:dyDescent="0.2">
      <c r="B676" t="s">
        <v>5</v>
      </c>
      <c r="C676" t="s">
        <v>2</v>
      </c>
      <c r="D676">
        <v>15.163867679999999</v>
      </c>
      <c r="E676">
        <f t="shared" si="10"/>
        <v>2.7189154716861834</v>
      </c>
    </row>
    <row r="677" spans="2:5" x14ac:dyDescent="0.2">
      <c r="B677" t="s">
        <v>5</v>
      </c>
      <c r="C677" t="s">
        <v>2</v>
      </c>
      <c r="D677">
        <v>14.482939630000001</v>
      </c>
      <c r="E677">
        <f t="shared" si="10"/>
        <v>2.6729713794747423</v>
      </c>
    </row>
    <row r="678" spans="2:5" x14ac:dyDescent="0.2">
      <c r="B678" t="s">
        <v>5</v>
      </c>
      <c r="C678" t="s">
        <v>2</v>
      </c>
      <c r="D678">
        <v>63.676306199999999</v>
      </c>
      <c r="E678">
        <f t="shared" si="10"/>
        <v>4.1538125342004681</v>
      </c>
    </row>
    <row r="679" spans="2:5" x14ac:dyDescent="0.2">
      <c r="B679" t="s">
        <v>5</v>
      </c>
      <c r="C679" t="s">
        <v>2</v>
      </c>
      <c r="D679">
        <v>29.141150580000001</v>
      </c>
      <c r="E679">
        <f t="shared" si="10"/>
        <v>3.3721512845448736</v>
      </c>
    </row>
    <row r="680" spans="2:5" x14ac:dyDescent="0.2">
      <c r="B680" t="s">
        <v>5</v>
      </c>
      <c r="C680" t="s">
        <v>2</v>
      </c>
      <c r="D680">
        <v>36.760465519999997</v>
      </c>
      <c r="E680">
        <f t="shared" si="10"/>
        <v>3.6044229611722631</v>
      </c>
    </row>
    <row r="681" spans="2:5" x14ac:dyDescent="0.2">
      <c r="B681" t="s">
        <v>5</v>
      </c>
      <c r="C681" t="s">
        <v>2</v>
      </c>
      <c r="D681">
        <v>57.654925980000002</v>
      </c>
      <c r="E681">
        <f t="shared" si="10"/>
        <v>4.0544756893787035</v>
      </c>
    </row>
    <row r="682" spans="2:5" x14ac:dyDescent="0.2">
      <c r="B682" t="s">
        <v>5</v>
      </c>
      <c r="C682" t="s">
        <v>2</v>
      </c>
      <c r="D682">
        <v>35.988714729999998</v>
      </c>
      <c r="E682">
        <f t="shared" si="10"/>
        <v>3.5832054095888486</v>
      </c>
    </row>
    <row r="683" spans="2:5" x14ac:dyDescent="0.2">
      <c r="B683" t="s">
        <v>5</v>
      </c>
      <c r="C683" t="s">
        <v>2</v>
      </c>
      <c r="D683">
        <v>29.120905690000001</v>
      </c>
      <c r="E683">
        <f t="shared" si="10"/>
        <v>3.3714563248365867</v>
      </c>
    </row>
    <row r="684" spans="2:5" x14ac:dyDescent="0.2">
      <c r="B684" t="s">
        <v>5</v>
      </c>
      <c r="C684" t="s">
        <v>2</v>
      </c>
      <c r="D684">
        <v>25.075785580000002</v>
      </c>
      <c r="E684">
        <f t="shared" si="10"/>
        <v>3.2219026625696126</v>
      </c>
    </row>
    <row r="685" spans="2:5" x14ac:dyDescent="0.2">
      <c r="B685" t="s">
        <v>5</v>
      </c>
      <c r="C685" t="s">
        <v>2</v>
      </c>
      <c r="D685">
        <v>19.270003519999999</v>
      </c>
      <c r="E685">
        <f t="shared" si="10"/>
        <v>2.9585496650936167</v>
      </c>
    </row>
    <row r="686" spans="2:5" x14ac:dyDescent="0.2">
      <c r="B686" t="s">
        <v>5</v>
      </c>
      <c r="C686" t="s">
        <v>2</v>
      </c>
      <c r="D686">
        <v>31.540041070000001</v>
      </c>
      <c r="E686">
        <f t="shared" si="10"/>
        <v>3.4512578836900367</v>
      </c>
    </row>
    <row r="687" spans="2:5" x14ac:dyDescent="0.2">
      <c r="B687" t="s">
        <v>5</v>
      </c>
      <c r="C687" t="s">
        <v>2</v>
      </c>
      <c r="D687">
        <v>19.0180577</v>
      </c>
      <c r="E687">
        <f t="shared" si="10"/>
        <v>2.9453889330804701</v>
      </c>
    </row>
    <row r="688" spans="2:5" x14ac:dyDescent="0.2">
      <c r="B688" t="s">
        <v>5</v>
      </c>
      <c r="C688" t="s">
        <v>2</v>
      </c>
      <c r="D688">
        <v>38.198223710000001</v>
      </c>
      <c r="E688">
        <f t="shared" si="10"/>
        <v>3.6427890147931632</v>
      </c>
    </row>
    <row r="689" spans="2:5" x14ac:dyDescent="0.2">
      <c r="B689" t="s">
        <v>5</v>
      </c>
      <c r="C689" t="s">
        <v>2</v>
      </c>
      <c r="D689">
        <v>25.846187359999998</v>
      </c>
      <c r="E689">
        <f t="shared" si="10"/>
        <v>3.2521630991674932</v>
      </c>
    </row>
    <row r="690" spans="2:5" x14ac:dyDescent="0.2">
      <c r="B690" t="s">
        <v>5</v>
      </c>
      <c r="C690" t="s">
        <v>2</v>
      </c>
      <c r="D690">
        <v>36.347388510000002</v>
      </c>
      <c r="E690">
        <f t="shared" si="10"/>
        <v>3.5931223584826091</v>
      </c>
    </row>
    <row r="691" spans="2:5" x14ac:dyDescent="0.2">
      <c r="B691" t="s">
        <v>5</v>
      </c>
      <c r="C691" t="s">
        <v>2</v>
      </c>
      <c r="D691">
        <v>23.225031080000001</v>
      </c>
      <c r="E691">
        <f t="shared" si="10"/>
        <v>3.1452306229121394</v>
      </c>
    </row>
    <row r="692" spans="2:5" x14ac:dyDescent="0.2">
      <c r="B692" t="s">
        <v>5</v>
      </c>
      <c r="C692" t="s">
        <v>2</v>
      </c>
      <c r="D692">
        <v>14.896919280000001</v>
      </c>
      <c r="E692">
        <f t="shared" si="10"/>
        <v>2.7011544318421299</v>
      </c>
    </row>
    <row r="693" spans="2:5" x14ac:dyDescent="0.2">
      <c r="B693" t="s">
        <v>5</v>
      </c>
      <c r="C693" t="s">
        <v>2</v>
      </c>
      <c r="D693">
        <v>14.656102779999999</v>
      </c>
      <c r="E693">
        <f t="shared" si="10"/>
        <v>2.6848568207346957</v>
      </c>
    </row>
    <row r="694" spans="2:5" x14ac:dyDescent="0.2">
      <c r="B694" t="s">
        <v>5</v>
      </c>
      <c r="C694" t="s">
        <v>2</v>
      </c>
      <c r="D694">
        <v>20.774300830000001</v>
      </c>
      <c r="E694">
        <f t="shared" si="10"/>
        <v>3.0337166857828919</v>
      </c>
    </row>
    <row r="695" spans="2:5" x14ac:dyDescent="0.2">
      <c r="B695" t="s">
        <v>5</v>
      </c>
      <c r="C695" t="s">
        <v>2</v>
      </c>
      <c r="D695">
        <v>15.63971147</v>
      </c>
      <c r="E695">
        <f t="shared" si="10"/>
        <v>2.7498132867372762</v>
      </c>
    </row>
    <row r="696" spans="2:5" x14ac:dyDescent="0.2">
      <c r="B696" t="s">
        <v>5</v>
      </c>
      <c r="C696" t="s">
        <v>2</v>
      </c>
      <c r="D696">
        <v>13.609793030000001</v>
      </c>
      <c r="E696">
        <f t="shared" si="10"/>
        <v>2.6107896093471563</v>
      </c>
    </row>
    <row r="697" spans="2:5" x14ac:dyDescent="0.2">
      <c r="B697" t="s">
        <v>5</v>
      </c>
      <c r="C697" t="s">
        <v>2</v>
      </c>
      <c r="D697">
        <v>40.262535159999999</v>
      </c>
      <c r="E697">
        <f t="shared" si="10"/>
        <v>3.6954213879261069</v>
      </c>
    </row>
    <row r="698" spans="2:5" x14ac:dyDescent="0.2">
      <c r="B698" t="s">
        <v>5</v>
      </c>
      <c r="C698" t="s">
        <v>2</v>
      </c>
      <c r="D698">
        <v>15.3003605</v>
      </c>
      <c r="E698">
        <f t="shared" si="10"/>
        <v>2.7278763902123115</v>
      </c>
    </row>
    <row r="699" spans="2:5" x14ac:dyDescent="0.2">
      <c r="B699" t="s">
        <v>5</v>
      </c>
      <c r="C699" t="s">
        <v>2</v>
      </c>
      <c r="D699">
        <v>26.084921009999999</v>
      </c>
      <c r="E699">
        <f t="shared" si="10"/>
        <v>3.2613574082926577</v>
      </c>
    </row>
    <row r="700" spans="2:5" x14ac:dyDescent="0.2">
      <c r="B700" t="s">
        <v>5</v>
      </c>
      <c r="C700" t="s">
        <v>2</v>
      </c>
      <c r="D700">
        <v>16.969334929999999</v>
      </c>
      <c r="E700">
        <f t="shared" si="10"/>
        <v>2.8314078875529884</v>
      </c>
    </row>
    <row r="701" spans="2:5" x14ac:dyDescent="0.2">
      <c r="B701" t="s">
        <v>5</v>
      </c>
      <c r="C701" t="s">
        <v>2</v>
      </c>
      <c r="D701">
        <v>16.072177459999999</v>
      </c>
      <c r="E701">
        <f t="shared" si="10"/>
        <v>2.777089669014642</v>
      </c>
    </row>
    <row r="702" spans="2:5" x14ac:dyDescent="0.2">
      <c r="B702" t="s">
        <v>5</v>
      </c>
      <c r="C702" t="s">
        <v>2</v>
      </c>
      <c r="D702">
        <v>35.284048910000003</v>
      </c>
      <c r="E702">
        <f t="shared" si="10"/>
        <v>3.5634309895762648</v>
      </c>
    </row>
    <row r="703" spans="2:5" x14ac:dyDescent="0.2">
      <c r="B703" t="s">
        <v>5</v>
      </c>
      <c r="C703" t="s">
        <v>2</v>
      </c>
      <c r="D703">
        <v>21.558758059999999</v>
      </c>
      <c r="E703">
        <f t="shared" si="10"/>
        <v>3.0707821404855244</v>
      </c>
    </row>
    <row r="704" spans="2:5" x14ac:dyDescent="0.2">
      <c r="B704" t="s">
        <v>5</v>
      </c>
      <c r="C704" t="s">
        <v>2</v>
      </c>
      <c r="D704">
        <v>51.169617359999997</v>
      </c>
      <c r="E704">
        <f t="shared" si="10"/>
        <v>3.9351459449700066</v>
      </c>
    </row>
    <row r="705" spans="2:5" x14ac:dyDescent="0.2">
      <c r="B705" t="s">
        <v>5</v>
      </c>
      <c r="C705" t="s">
        <v>2</v>
      </c>
      <c r="D705">
        <v>31.554030869999998</v>
      </c>
      <c r="E705">
        <f t="shared" si="10"/>
        <v>3.4517013421576586</v>
      </c>
    </row>
    <row r="706" spans="2:5" x14ac:dyDescent="0.2">
      <c r="B706" t="s">
        <v>5</v>
      </c>
      <c r="C706" t="s">
        <v>2</v>
      </c>
      <c r="D706">
        <v>16.533855620000001</v>
      </c>
      <c r="E706">
        <f t="shared" si="10"/>
        <v>2.8054101344831759</v>
      </c>
    </row>
    <row r="707" spans="2:5" x14ac:dyDescent="0.2">
      <c r="B707" t="s">
        <v>5</v>
      </c>
      <c r="C707" t="s">
        <v>2</v>
      </c>
      <c r="D707">
        <v>37.770634350000002</v>
      </c>
      <c r="E707">
        <f t="shared" ref="E707:E770" si="11">LN(D707)</f>
        <v>3.6315319316587864</v>
      </c>
    </row>
    <row r="708" spans="2:5" x14ac:dyDescent="0.2">
      <c r="B708" t="s">
        <v>5</v>
      </c>
      <c r="C708" t="s">
        <v>2</v>
      </c>
      <c r="D708">
        <v>33.089430890000003</v>
      </c>
      <c r="E708">
        <f t="shared" si="11"/>
        <v>3.4992139229340022</v>
      </c>
    </row>
    <row r="709" spans="2:5" x14ac:dyDescent="0.2">
      <c r="B709" t="s">
        <v>5</v>
      </c>
      <c r="C709" t="s">
        <v>2</v>
      </c>
      <c r="D709">
        <v>28.921542800000001</v>
      </c>
      <c r="E709">
        <f t="shared" si="11"/>
        <v>3.3645867430322465</v>
      </c>
    </row>
    <row r="710" spans="2:5" x14ac:dyDescent="0.2">
      <c r="B710" t="s">
        <v>5</v>
      </c>
      <c r="C710" t="s">
        <v>2</v>
      </c>
      <c r="D710">
        <v>14.118290780000001</v>
      </c>
      <c r="E710">
        <f t="shared" si="11"/>
        <v>2.6474711751629343</v>
      </c>
    </row>
    <row r="711" spans="2:5" x14ac:dyDescent="0.2">
      <c r="B711" t="s">
        <v>5</v>
      </c>
      <c r="C711" t="s">
        <v>2</v>
      </c>
      <c r="D711">
        <v>13.715938680000001</v>
      </c>
      <c r="E711">
        <f t="shared" si="11"/>
        <v>2.6185585638995166</v>
      </c>
    </row>
    <row r="712" spans="2:5" x14ac:dyDescent="0.2">
      <c r="B712" t="s">
        <v>5</v>
      </c>
      <c r="C712" t="s">
        <v>2</v>
      </c>
      <c r="D712">
        <v>18.598313359999999</v>
      </c>
      <c r="E712">
        <f t="shared" si="11"/>
        <v>2.9230708970376225</v>
      </c>
    </row>
    <row r="713" spans="2:5" x14ac:dyDescent="0.2">
      <c r="B713" t="s">
        <v>5</v>
      </c>
      <c r="C713" t="s">
        <v>2</v>
      </c>
      <c r="D713">
        <v>29.593638039999998</v>
      </c>
      <c r="E713">
        <f t="shared" si="11"/>
        <v>3.3875594071479385</v>
      </c>
    </row>
    <row r="714" spans="2:5" x14ac:dyDescent="0.2">
      <c r="B714" t="s">
        <v>5</v>
      </c>
      <c r="C714" t="s">
        <v>2</v>
      </c>
      <c r="D714">
        <v>45.733397779999997</v>
      </c>
      <c r="E714">
        <f t="shared" si="11"/>
        <v>3.8228288358063556</v>
      </c>
    </row>
    <row r="715" spans="2:5" x14ac:dyDescent="0.2">
      <c r="B715" t="s">
        <v>5</v>
      </c>
      <c r="C715" t="s">
        <v>2</v>
      </c>
      <c r="D715">
        <v>34.161332119999997</v>
      </c>
      <c r="E715">
        <f t="shared" si="11"/>
        <v>3.5310943646471453</v>
      </c>
    </row>
    <row r="716" spans="2:5" x14ac:dyDescent="0.2">
      <c r="B716" t="s">
        <v>5</v>
      </c>
      <c r="C716" t="s">
        <v>2</v>
      </c>
      <c r="D716">
        <v>35.294334710000001</v>
      </c>
      <c r="E716">
        <f t="shared" si="11"/>
        <v>3.5637224612576852</v>
      </c>
    </row>
    <row r="717" spans="2:5" x14ac:dyDescent="0.2">
      <c r="B717" t="s">
        <v>5</v>
      </c>
      <c r="C717" t="s">
        <v>2</v>
      </c>
      <c r="D717">
        <v>37.614336000000002</v>
      </c>
      <c r="E717">
        <f t="shared" si="11"/>
        <v>3.6273852543241425</v>
      </c>
    </row>
    <row r="718" spans="2:5" x14ac:dyDescent="0.2">
      <c r="B718" t="s">
        <v>5</v>
      </c>
      <c r="C718" t="s">
        <v>2</v>
      </c>
      <c r="D718">
        <v>35.322876819999998</v>
      </c>
      <c r="E718">
        <f t="shared" si="11"/>
        <v>3.5645308225887495</v>
      </c>
    </row>
    <row r="719" spans="2:5" x14ac:dyDescent="0.2">
      <c r="B719" t="s">
        <v>5</v>
      </c>
      <c r="C719" t="s">
        <v>2</v>
      </c>
      <c r="D719">
        <v>25.054024850000001</v>
      </c>
      <c r="E719">
        <f t="shared" si="11"/>
        <v>3.2210344872790961</v>
      </c>
    </row>
    <row r="720" spans="2:5" x14ac:dyDescent="0.2">
      <c r="B720" t="s">
        <v>5</v>
      </c>
      <c r="C720" t="s">
        <v>2</v>
      </c>
      <c r="D720">
        <v>26.94299148</v>
      </c>
      <c r="E720">
        <f t="shared" si="11"/>
        <v>3.2937232071337346</v>
      </c>
    </row>
    <row r="721" spans="2:5" x14ac:dyDescent="0.2">
      <c r="B721" t="s">
        <v>5</v>
      </c>
      <c r="C721" t="s">
        <v>2</v>
      </c>
      <c r="D721">
        <v>30.79958749</v>
      </c>
      <c r="E721">
        <f t="shared" si="11"/>
        <v>3.4275012967080212</v>
      </c>
    </row>
    <row r="722" spans="2:5" x14ac:dyDescent="0.2">
      <c r="B722" t="s">
        <v>5</v>
      </c>
      <c r="C722" t="s">
        <v>2</v>
      </c>
      <c r="D722">
        <v>32.277117969999999</v>
      </c>
      <c r="E722">
        <f t="shared" si="11"/>
        <v>3.4743585571977618</v>
      </c>
    </row>
    <row r="723" spans="2:5" x14ac:dyDescent="0.2">
      <c r="B723" t="s">
        <v>5</v>
      </c>
      <c r="C723" t="s">
        <v>2</v>
      </c>
      <c r="D723">
        <v>26.64610012</v>
      </c>
      <c r="E723">
        <f t="shared" si="11"/>
        <v>3.2826428029429553</v>
      </c>
    </row>
    <row r="724" spans="2:5" x14ac:dyDescent="0.2">
      <c r="B724" t="s">
        <v>5</v>
      </c>
      <c r="C724" t="s">
        <v>2</v>
      </c>
      <c r="D724">
        <v>39.741370430000003</v>
      </c>
      <c r="E724">
        <f t="shared" si="11"/>
        <v>3.6823927214309422</v>
      </c>
    </row>
    <row r="725" spans="2:5" x14ac:dyDescent="0.2">
      <c r="B725" t="s">
        <v>5</v>
      </c>
      <c r="C725" t="s">
        <v>2</v>
      </c>
      <c r="D725">
        <v>24.434096289999999</v>
      </c>
      <c r="E725">
        <f t="shared" si="11"/>
        <v>3.1959795457942719</v>
      </c>
    </row>
    <row r="726" spans="2:5" x14ac:dyDescent="0.2">
      <c r="B726" t="s">
        <v>5</v>
      </c>
      <c r="C726" t="s">
        <v>2</v>
      </c>
      <c r="D726">
        <v>24.245048100000002</v>
      </c>
      <c r="E726">
        <f t="shared" si="11"/>
        <v>3.1882123944695566</v>
      </c>
    </row>
    <row r="727" spans="2:5" x14ac:dyDescent="0.2">
      <c r="B727" t="s">
        <v>5</v>
      </c>
      <c r="C727" t="s">
        <v>2</v>
      </c>
      <c r="D727">
        <v>32.849180830000002</v>
      </c>
      <c r="E727">
        <f t="shared" si="11"/>
        <v>3.4919268079378081</v>
      </c>
    </row>
    <row r="728" spans="2:5" x14ac:dyDescent="0.2">
      <c r="B728" t="s">
        <v>5</v>
      </c>
      <c r="C728" t="s">
        <v>2</v>
      </c>
      <c r="D728">
        <v>23.86520698</v>
      </c>
      <c r="E728">
        <f t="shared" si="11"/>
        <v>3.172421623372272</v>
      </c>
    </row>
    <row r="729" spans="2:5" x14ac:dyDescent="0.2">
      <c r="B729" t="s">
        <v>5</v>
      </c>
      <c r="C729" t="s">
        <v>2</v>
      </c>
      <c r="D729">
        <v>25.2813576</v>
      </c>
      <c r="E729">
        <f t="shared" si="11"/>
        <v>3.230067270368373</v>
      </c>
    </row>
    <row r="730" spans="2:5" x14ac:dyDescent="0.2">
      <c r="B730" t="s">
        <v>5</v>
      </c>
      <c r="C730" t="s">
        <v>2</v>
      </c>
      <c r="D730">
        <v>24.210460770000001</v>
      </c>
      <c r="E730">
        <f t="shared" si="11"/>
        <v>3.1867848029869483</v>
      </c>
    </row>
    <row r="731" spans="2:5" x14ac:dyDescent="0.2">
      <c r="B731" t="s">
        <v>5</v>
      </c>
      <c r="C731" t="s">
        <v>2</v>
      </c>
      <c r="D731">
        <v>26.444950649999999</v>
      </c>
      <c r="E731">
        <f t="shared" si="11"/>
        <v>3.2750652383789358</v>
      </c>
    </row>
    <row r="732" spans="2:5" x14ac:dyDescent="0.2">
      <c r="B732" t="s">
        <v>5</v>
      </c>
      <c r="C732" t="s">
        <v>2</v>
      </c>
      <c r="D732">
        <v>28.183397360000001</v>
      </c>
      <c r="E732">
        <f t="shared" si="11"/>
        <v>3.3387330584657384</v>
      </c>
    </row>
    <row r="733" spans="2:5" x14ac:dyDescent="0.2">
      <c r="B733" t="s">
        <v>5</v>
      </c>
      <c r="C733" t="s">
        <v>2</v>
      </c>
      <c r="D733">
        <v>45.202647159999998</v>
      </c>
      <c r="E733">
        <f t="shared" si="11"/>
        <v>3.8111556506100199</v>
      </c>
    </row>
    <row r="734" spans="2:5" x14ac:dyDescent="0.2">
      <c r="B734" t="s">
        <v>5</v>
      </c>
      <c r="C734" t="s">
        <v>2</v>
      </c>
      <c r="D734">
        <v>31.260898229999999</v>
      </c>
      <c r="E734">
        <f t="shared" si="11"/>
        <v>3.4423680587455796</v>
      </c>
    </row>
    <row r="735" spans="2:5" x14ac:dyDescent="0.2">
      <c r="B735" t="s">
        <v>5</v>
      </c>
      <c r="C735" t="s">
        <v>2</v>
      </c>
      <c r="D735">
        <v>27.47681717</v>
      </c>
      <c r="E735">
        <f t="shared" si="11"/>
        <v>3.3133426371380823</v>
      </c>
    </row>
    <row r="736" spans="2:5" x14ac:dyDescent="0.2">
      <c r="B736" t="s">
        <v>5</v>
      </c>
      <c r="C736" t="s">
        <v>2</v>
      </c>
      <c r="D736">
        <v>26.900177280000001</v>
      </c>
      <c r="E736">
        <f t="shared" si="11"/>
        <v>3.2921328769206499</v>
      </c>
    </row>
    <row r="737" spans="2:5" x14ac:dyDescent="0.2">
      <c r="B737" t="s">
        <v>5</v>
      </c>
      <c r="C737" t="s">
        <v>2</v>
      </c>
      <c r="D737">
        <v>46.492460940000001</v>
      </c>
      <c r="E737">
        <f t="shared" si="11"/>
        <v>3.8392901691261887</v>
      </c>
    </row>
    <row r="738" spans="2:5" x14ac:dyDescent="0.2">
      <c r="B738" t="s">
        <v>5</v>
      </c>
      <c r="C738" t="s">
        <v>2</v>
      </c>
      <c r="D738">
        <v>31.637177189999999</v>
      </c>
      <c r="E738">
        <f t="shared" si="11"/>
        <v>3.4543329224213211</v>
      </c>
    </row>
    <row r="739" spans="2:5" x14ac:dyDescent="0.2">
      <c r="B739" t="s">
        <v>5</v>
      </c>
      <c r="C739" t="s">
        <v>2</v>
      </c>
      <c r="D739">
        <v>33.797986729999998</v>
      </c>
      <c r="E739">
        <f t="shared" si="11"/>
        <v>3.5204012365137722</v>
      </c>
    </row>
    <row r="740" spans="2:5" x14ac:dyDescent="0.2">
      <c r="B740" t="s">
        <v>5</v>
      </c>
      <c r="C740" t="s">
        <v>2</v>
      </c>
      <c r="D740">
        <v>22.354824749999999</v>
      </c>
      <c r="E740">
        <f t="shared" si="11"/>
        <v>3.1070421702456876</v>
      </c>
    </row>
    <row r="741" spans="2:5" x14ac:dyDescent="0.2">
      <c r="B741" t="s">
        <v>5</v>
      </c>
      <c r="C741" t="s">
        <v>2</v>
      </c>
      <c r="D741">
        <v>32.956418759999998</v>
      </c>
      <c r="E741">
        <f t="shared" si="11"/>
        <v>3.4951860450117702</v>
      </c>
    </row>
    <row r="742" spans="2:5" x14ac:dyDescent="0.2">
      <c r="B742" t="s">
        <v>5</v>
      </c>
      <c r="C742" t="s">
        <v>2</v>
      </c>
      <c r="D742">
        <v>31.312780750000002</v>
      </c>
      <c r="E742">
        <f t="shared" si="11"/>
        <v>3.4440263448727531</v>
      </c>
    </row>
    <row r="743" spans="2:5" x14ac:dyDescent="0.2">
      <c r="B743" t="s">
        <v>5</v>
      </c>
      <c r="C743" t="s">
        <v>2</v>
      </c>
      <c r="D743">
        <v>32.974426630000004</v>
      </c>
      <c r="E743">
        <f t="shared" si="11"/>
        <v>3.4957323104309768</v>
      </c>
    </row>
    <row r="744" spans="2:5" x14ac:dyDescent="0.2">
      <c r="B744" t="s">
        <v>5</v>
      </c>
      <c r="C744" t="s">
        <v>2</v>
      </c>
      <c r="D744">
        <v>34.790139689999997</v>
      </c>
      <c r="E744">
        <f t="shared" si="11"/>
        <v>3.5493340043900523</v>
      </c>
    </row>
    <row r="745" spans="2:5" x14ac:dyDescent="0.2">
      <c r="B745" t="s">
        <v>5</v>
      </c>
      <c r="C745" t="s">
        <v>2</v>
      </c>
      <c r="D745">
        <v>23.447052169999999</v>
      </c>
      <c r="E745">
        <f t="shared" si="11"/>
        <v>3.1547447799542492</v>
      </c>
    </row>
    <row r="746" spans="2:5" x14ac:dyDescent="0.2">
      <c r="B746" t="s">
        <v>5</v>
      </c>
      <c r="C746" t="s">
        <v>2</v>
      </c>
      <c r="D746">
        <v>29.342285759999999</v>
      </c>
      <c r="E746">
        <f t="shared" si="11"/>
        <v>3.3790296756107967</v>
      </c>
    </row>
    <row r="747" spans="2:5" x14ac:dyDescent="0.2">
      <c r="B747" t="s">
        <v>5</v>
      </c>
      <c r="C747" t="s">
        <v>2</v>
      </c>
      <c r="D747">
        <v>26.965779470000001</v>
      </c>
      <c r="E747">
        <f t="shared" si="11"/>
        <v>3.2945686351023462</v>
      </c>
    </row>
    <row r="748" spans="2:5" x14ac:dyDescent="0.2">
      <c r="B748" t="s">
        <v>5</v>
      </c>
      <c r="C748" t="s">
        <v>2</v>
      </c>
      <c r="D748">
        <v>34.686399260000002</v>
      </c>
      <c r="E748">
        <f t="shared" si="11"/>
        <v>3.5463476579581044</v>
      </c>
    </row>
    <row r="749" spans="2:5" x14ac:dyDescent="0.2">
      <c r="B749" t="s">
        <v>5</v>
      </c>
      <c r="C749" t="s">
        <v>2</v>
      </c>
      <c r="D749">
        <v>28.581406909999998</v>
      </c>
      <c r="E749">
        <f t="shared" si="11"/>
        <v>3.3527563983719837</v>
      </c>
    </row>
    <row r="750" spans="2:5" x14ac:dyDescent="0.2">
      <c r="B750" t="s">
        <v>5</v>
      </c>
      <c r="C750" t="s">
        <v>2</v>
      </c>
      <c r="D750">
        <v>29.536283919999999</v>
      </c>
      <c r="E750">
        <f t="shared" si="11"/>
        <v>3.3856194709502967</v>
      </c>
    </row>
    <row r="751" spans="2:5" x14ac:dyDescent="0.2">
      <c r="B751" t="s">
        <v>5</v>
      </c>
      <c r="C751" t="s">
        <v>2</v>
      </c>
      <c r="D751">
        <v>19.444467679999999</v>
      </c>
      <c r="E751">
        <f t="shared" si="11"/>
        <v>2.9675625915580093</v>
      </c>
    </row>
    <row r="752" spans="2:5" x14ac:dyDescent="0.2">
      <c r="B752" t="s">
        <v>5</v>
      </c>
      <c r="C752" t="s">
        <v>2</v>
      </c>
      <c r="D752">
        <v>26.920258480000001</v>
      </c>
      <c r="E752">
        <f t="shared" si="11"/>
        <v>3.292879106513491</v>
      </c>
    </row>
    <row r="753" spans="2:5" x14ac:dyDescent="0.2">
      <c r="B753" t="s">
        <v>5</v>
      </c>
      <c r="C753" t="s">
        <v>2</v>
      </c>
      <c r="D753">
        <v>25.998351540000002</v>
      </c>
      <c r="E753">
        <f t="shared" si="11"/>
        <v>3.2580331337037785</v>
      </c>
    </row>
    <row r="754" spans="2:5" x14ac:dyDescent="0.2">
      <c r="B754" t="s">
        <v>5</v>
      </c>
      <c r="C754" t="s">
        <v>2</v>
      </c>
      <c r="D754">
        <v>36.563650160000002</v>
      </c>
      <c r="E754">
        <f t="shared" si="11"/>
        <v>3.5990545818648241</v>
      </c>
    </row>
    <row r="755" spans="2:5" x14ac:dyDescent="0.2">
      <c r="B755" t="s">
        <v>5</v>
      </c>
      <c r="C755" t="s">
        <v>2</v>
      </c>
      <c r="D755">
        <v>35.830625650000002</v>
      </c>
      <c r="E755">
        <f t="shared" si="11"/>
        <v>3.5788029927887473</v>
      </c>
    </row>
    <row r="756" spans="2:5" x14ac:dyDescent="0.2">
      <c r="B756" t="s">
        <v>5</v>
      </c>
      <c r="C756" t="s">
        <v>2</v>
      </c>
      <c r="D756">
        <v>40.945054949999999</v>
      </c>
      <c r="E756">
        <f t="shared" si="11"/>
        <v>3.7122310447654567</v>
      </c>
    </row>
    <row r="757" spans="2:5" x14ac:dyDescent="0.2">
      <c r="B757" t="s">
        <v>5</v>
      </c>
      <c r="C757" t="s">
        <v>2</v>
      </c>
      <c r="D757">
        <v>21.62034843</v>
      </c>
      <c r="E757">
        <f t="shared" si="11"/>
        <v>3.0736349281774067</v>
      </c>
    </row>
    <row r="758" spans="2:5" x14ac:dyDescent="0.2">
      <c r="B758" t="s">
        <v>5</v>
      </c>
      <c r="C758" t="s">
        <v>2</v>
      </c>
      <c r="D758">
        <v>33.432062999999999</v>
      </c>
      <c r="E758">
        <f t="shared" si="11"/>
        <v>3.5095154095659491</v>
      </c>
    </row>
    <row r="759" spans="2:5" x14ac:dyDescent="0.2">
      <c r="B759" t="s">
        <v>5</v>
      </c>
      <c r="C759" t="s">
        <v>2</v>
      </c>
      <c r="D759">
        <v>24.247370830000001</v>
      </c>
      <c r="E759">
        <f t="shared" si="11"/>
        <v>3.1883081921242429</v>
      </c>
    </row>
    <row r="760" spans="2:5" x14ac:dyDescent="0.2">
      <c r="B760" t="s">
        <v>5</v>
      </c>
      <c r="C760" t="s">
        <v>2</v>
      </c>
      <c r="D760">
        <v>35.585365850000002</v>
      </c>
      <c r="E760">
        <f t="shared" si="11"/>
        <v>3.571934481715668</v>
      </c>
    </row>
    <row r="761" spans="2:5" x14ac:dyDescent="0.2">
      <c r="B761" t="s">
        <v>5</v>
      </c>
      <c r="C761" t="s">
        <v>2</v>
      </c>
      <c r="D761">
        <v>31.212479470000002</v>
      </c>
      <c r="E761">
        <f t="shared" si="11"/>
        <v>3.4408179978563762</v>
      </c>
    </row>
    <row r="762" spans="2:5" x14ac:dyDescent="0.2">
      <c r="B762" t="s">
        <v>5</v>
      </c>
      <c r="C762" t="s">
        <v>2</v>
      </c>
      <c r="D762">
        <v>33.152261529999997</v>
      </c>
      <c r="E762">
        <f t="shared" si="11"/>
        <v>3.5011109354210559</v>
      </c>
    </row>
    <row r="763" spans="2:5" x14ac:dyDescent="0.2">
      <c r="B763" t="s">
        <v>5</v>
      </c>
      <c r="C763" t="s">
        <v>2</v>
      </c>
      <c r="D763">
        <v>31.69681069</v>
      </c>
      <c r="E763">
        <f t="shared" si="11"/>
        <v>3.4562160666735302</v>
      </c>
    </row>
    <row r="764" spans="2:5" x14ac:dyDescent="0.2">
      <c r="B764" t="s">
        <v>5</v>
      </c>
      <c r="C764" t="s">
        <v>2</v>
      </c>
      <c r="D764">
        <v>17.559781260000001</v>
      </c>
      <c r="E764">
        <f t="shared" si="11"/>
        <v>2.8656111314095671</v>
      </c>
    </row>
    <row r="765" spans="2:5" x14ac:dyDescent="0.2">
      <c r="B765" t="s">
        <v>5</v>
      </c>
      <c r="C765" t="s">
        <v>2</v>
      </c>
      <c r="D765">
        <v>29.997712190000001</v>
      </c>
      <c r="E765">
        <f t="shared" si="11"/>
        <v>3.4011211184208552</v>
      </c>
    </row>
    <row r="766" spans="2:5" x14ac:dyDescent="0.2">
      <c r="B766" t="s">
        <v>5</v>
      </c>
      <c r="C766" t="s">
        <v>2</v>
      </c>
      <c r="D766">
        <v>36.495785949999998</v>
      </c>
      <c r="E766">
        <f t="shared" si="11"/>
        <v>3.5971968004985286</v>
      </c>
    </row>
    <row r="767" spans="2:5" x14ac:dyDescent="0.2">
      <c r="B767" t="s">
        <v>5</v>
      </c>
      <c r="C767" t="s">
        <v>2</v>
      </c>
      <c r="D767">
        <v>25.768855129999999</v>
      </c>
      <c r="E767">
        <f t="shared" si="11"/>
        <v>3.2491665972125072</v>
      </c>
    </row>
    <row r="768" spans="2:5" x14ac:dyDescent="0.2">
      <c r="B768" t="s">
        <v>5</v>
      </c>
      <c r="C768" t="s">
        <v>2</v>
      </c>
      <c r="D768">
        <v>19.997521169999999</v>
      </c>
      <c r="E768">
        <f t="shared" si="11"/>
        <v>2.9956083243726086</v>
      </c>
    </row>
    <row r="769" spans="2:5" x14ac:dyDescent="0.2">
      <c r="B769" t="s">
        <v>5</v>
      </c>
      <c r="C769" t="s">
        <v>2</v>
      </c>
      <c r="D769">
        <v>17.99685676</v>
      </c>
      <c r="E769">
        <f t="shared" si="11"/>
        <v>2.8901971182030968</v>
      </c>
    </row>
    <row r="770" spans="2:5" x14ac:dyDescent="0.2">
      <c r="B770" t="s">
        <v>5</v>
      </c>
      <c r="C770" t="s">
        <v>2</v>
      </c>
      <c r="D770">
        <v>21.679306610000001</v>
      </c>
      <c r="E770">
        <f t="shared" si="11"/>
        <v>3.0763581931264015</v>
      </c>
    </row>
    <row r="771" spans="2:5" x14ac:dyDescent="0.2">
      <c r="B771" t="s">
        <v>5</v>
      </c>
      <c r="C771" t="s">
        <v>2</v>
      </c>
      <c r="D771">
        <v>36.160235059999998</v>
      </c>
      <c r="E771">
        <f t="shared" ref="E771:E834" si="12">LN(D771)</f>
        <v>3.5879600360559447</v>
      </c>
    </row>
    <row r="772" spans="2:5" x14ac:dyDescent="0.2">
      <c r="B772" t="s">
        <v>5</v>
      </c>
      <c r="C772" t="s">
        <v>2</v>
      </c>
      <c r="D772">
        <v>27.12316598</v>
      </c>
      <c r="E772">
        <f t="shared" si="12"/>
        <v>3.3003881959341652</v>
      </c>
    </row>
    <row r="773" spans="2:5" x14ac:dyDescent="0.2">
      <c r="B773" t="s">
        <v>5</v>
      </c>
      <c r="C773" t="s">
        <v>2</v>
      </c>
      <c r="D773">
        <v>25.047184170000001</v>
      </c>
      <c r="E773">
        <f t="shared" si="12"/>
        <v>3.2207614128293445</v>
      </c>
    </row>
    <row r="774" spans="2:5" x14ac:dyDescent="0.2">
      <c r="B774" t="s">
        <v>5</v>
      </c>
      <c r="C774" t="s">
        <v>2</v>
      </c>
      <c r="D774">
        <v>28.323301990000001</v>
      </c>
      <c r="E774">
        <f t="shared" si="12"/>
        <v>3.3436848577208602</v>
      </c>
    </row>
    <row r="775" spans="2:5" x14ac:dyDescent="0.2">
      <c r="B775" t="s">
        <v>5</v>
      </c>
      <c r="C775" t="s">
        <v>2</v>
      </c>
      <c r="D775">
        <v>24.106462459999999</v>
      </c>
      <c r="E775">
        <f t="shared" si="12"/>
        <v>3.1824799564175432</v>
      </c>
    </row>
    <row r="776" spans="2:5" x14ac:dyDescent="0.2">
      <c r="B776" t="s">
        <v>5</v>
      </c>
      <c r="C776" t="s">
        <v>2</v>
      </c>
      <c r="D776">
        <v>30.432212549999999</v>
      </c>
      <c r="E776">
        <f t="shared" si="12"/>
        <v>3.4155016707628789</v>
      </c>
    </row>
    <row r="777" spans="2:5" x14ac:dyDescent="0.2">
      <c r="B777" t="s">
        <v>5</v>
      </c>
      <c r="C777" t="s">
        <v>2</v>
      </c>
      <c r="D777">
        <v>21.340587599999999</v>
      </c>
      <c r="E777">
        <f t="shared" si="12"/>
        <v>3.0606107806397893</v>
      </c>
    </row>
    <row r="778" spans="2:5" x14ac:dyDescent="0.2">
      <c r="B778" t="s">
        <v>5</v>
      </c>
      <c r="C778" t="s">
        <v>2</v>
      </c>
      <c r="D778">
        <v>33.584643470000003</v>
      </c>
      <c r="E778">
        <f t="shared" si="12"/>
        <v>3.514068922911401</v>
      </c>
    </row>
    <row r="779" spans="2:5" x14ac:dyDescent="0.2">
      <c r="B779" t="s">
        <v>5</v>
      </c>
      <c r="C779" t="s">
        <v>2</v>
      </c>
      <c r="D779">
        <v>24.221461980000001</v>
      </c>
      <c r="E779">
        <f t="shared" si="12"/>
        <v>3.1872390988135253</v>
      </c>
    </row>
    <row r="780" spans="2:5" x14ac:dyDescent="0.2">
      <c r="B780" t="s">
        <v>5</v>
      </c>
      <c r="C780" t="s">
        <v>2</v>
      </c>
      <c r="D780">
        <v>24.011639509999998</v>
      </c>
      <c r="E780">
        <f t="shared" si="12"/>
        <v>3.1785386923666903</v>
      </c>
    </row>
    <row r="781" spans="2:5" x14ac:dyDescent="0.2">
      <c r="B781" t="s">
        <v>5</v>
      </c>
      <c r="C781" t="s">
        <v>2</v>
      </c>
      <c r="D781">
        <v>46.920042420000001</v>
      </c>
      <c r="E781">
        <f t="shared" si="12"/>
        <v>3.8484449278769377</v>
      </c>
    </row>
    <row r="782" spans="2:5" x14ac:dyDescent="0.2">
      <c r="B782" t="s">
        <v>5</v>
      </c>
      <c r="C782" t="s">
        <v>2</v>
      </c>
      <c r="D782">
        <v>21.784420560000001</v>
      </c>
      <c r="E782">
        <f t="shared" si="12"/>
        <v>3.0811950610976981</v>
      </c>
    </row>
    <row r="783" spans="2:5" x14ac:dyDescent="0.2">
      <c r="B783" t="s">
        <v>5</v>
      </c>
      <c r="C783" t="s">
        <v>2</v>
      </c>
      <c r="D783">
        <v>31.140947749999999</v>
      </c>
      <c r="E783">
        <f t="shared" si="12"/>
        <v>3.4385236010743765</v>
      </c>
    </row>
    <row r="784" spans="2:5" x14ac:dyDescent="0.2">
      <c r="B784" t="s">
        <v>5</v>
      </c>
      <c r="C784" t="s">
        <v>2</v>
      </c>
      <c r="D784">
        <v>31.79533713</v>
      </c>
      <c r="E784">
        <f t="shared" si="12"/>
        <v>3.4593196479026602</v>
      </c>
    </row>
    <row r="785" spans="2:5" x14ac:dyDescent="0.2">
      <c r="B785" t="s">
        <v>5</v>
      </c>
      <c r="C785" t="s">
        <v>2</v>
      </c>
      <c r="D785">
        <v>31.031038030000001</v>
      </c>
      <c r="E785">
        <f t="shared" si="12"/>
        <v>3.4349879303661237</v>
      </c>
    </row>
    <row r="786" spans="2:5" x14ac:dyDescent="0.2">
      <c r="B786" t="s">
        <v>5</v>
      </c>
      <c r="C786" t="s">
        <v>2</v>
      </c>
      <c r="D786">
        <v>23.891049469999999</v>
      </c>
      <c r="E786">
        <f t="shared" si="12"/>
        <v>3.1735038896319607</v>
      </c>
    </row>
    <row r="787" spans="2:5" x14ac:dyDescent="0.2">
      <c r="B787" t="s">
        <v>5</v>
      </c>
      <c r="C787" t="s">
        <v>2</v>
      </c>
      <c r="D787">
        <v>25.422538549999999</v>
      </c>
      <c r="E787">
        <f t="shared" si="12"/>
        <v>3.2356361250552972</v>
      </c>
    </row>
    <row r="788" spans="2:5" x14ac:dyDescent="0.2">
      <c r="B788" t="s">
        <v>5</v>
      </c>
      <c r="C788" t="s">
        <v>2</v>
      </c>
      <c r="D788">
        <v>20.784817189999998</v>
      </c>
      <c r="E788">
        <f t="shared" si="12"/>
        <v>3.0342227773808608</v>
      </c>
    </row>
    <row r="789" spans="2:5" x14ac:dyDescent="0.2">
      <c r="B789" t="s">
        <v>5</v>
      </c>
      <c r="C789" t="s">
        <v>2</v>
      </c>
      <c r="D789">
        <v>23.711438860000001</v>
      </c>
      <c r="E789">
        <f t="shared" si="12"/>
        <v>3.1659575840225944</v>
      </c>
    </row>
    <row r="790" spans="2:5" x14ac:dyDescent="0.2">
      <c r="B790" t="s">
        <v>5</v>
      </c>
      <c r="C790" t="s">
        <v>2</v>
      </c>
      <c r="D790">
        <v>31.223522930000001</v>
      </c>
      <c r="E790">
        <f t="shared" si="12"/>
        <v>3.4411717508095014</v>
      </c>
    </row>
    <row r="791" spans="2:5" x14ac:dyDescent="0.2">
      <c r="B791" t="s">
        <v>5</v>
      </c>
      <c r="C791" t="s">
        <v>2</v>
      </c>
      <c r="D791">
        <v>25.41824673</v>
      </c>
      <c r="E791">
        <f t="shared" si="12"/>
        <v>3.2354672913133888</v>
      </c>
    </row>
    <row r="792" spans="2:5" x14ac:dyDescent="0.2">
      <c r="B792" t="s">
        <v>5</v>
      </c>
      <c r="C792" t="s">
        <v>2</v>
      </c>
      <c r="D792">
        <v>25.502900489999998</v>
      </c>
      <c r="E792">
        <f t="shared" si="12"/>
        <v>3.2387921904018242</v>
      </c>
    </row>
    <row r="793" spans="2:5" x14ac:dyDescent="0.2">
      <c r="B793" t="s">
        <v>5</v>
      </c>
      <c r="C793" t="s">
        <v>2</v>
      </c>
      <c r="D793">
        <v>18.823529409999999</v>
      </c>
      <c r="E793">
        <f t="shared" si="12"/>
        <v>2.9351076516438059</v>
      </c>
    </row>
    <row r="794" spans="2:5" x14ac:dyDescent="0.2">
      <c r="B794" t="s">
        <v>5</v>
      </c>
      <c r="C794" t="s">
        <v>2</v>
      </c>
      <c r="D794">
        <v>23.89859027</v>
      </c>
      <c r="E794">
        <f t="shared" si="12"/>
        <v>3.1738194726789812</v>
      </c>
    </row>
    <row r="795" spans="2:5" x14ac:dyDescent="0.2">
      <c r="B795" t="s">
        <v>5</v>
      </c>
      <c r="C795" t="s">
        <v>2</v>
      </c>
      <c r="D795">
        <v>23.432096439999999</v>
      </c>
      <c r="E795">
        <f t="shared" si="12"/>
        <v>3.1541067252561228</v>
      </c>
    </row>
    <row r="796" spans="2:5" x14ac:dyDescent="0.2">
      <c r="B796" t="s">
        <v>5</v>
      </c>
      <c r="C796" t="s">
        <v>2</v>
      </c>
      <c r="D796">
        <v>22.793004509999999</v>
      </c>
      <c r="E796">
        <f t="shared" si="12"/>
        <v>3.1264536691447473</v>
      </c>
    </row>
    <row r="797" spans="2:5" x14ac:dyDescent="0.2">
      <c r="B797" t="s">
        <v>5</v>
      </c>
      <c r="C797" t="s">
        <v>2</v>
      </c>
      <c r="D797">
        <v>40.989587210000003</v>
      </c>
      <c r="E797">
        <f t="shared" si="12"/>
        <v>3.713318063960537</v>
      </c>
    </row>
    <row r="798" spans="2:5" x14ac:dyDescent="0.2">
      <c r="B798" t="s">
        <v>5</v>
      </c>
      <c r="C798" t="s">
        <v>2</v>
      </c>
      <c r="D798">
        <v>24.231184580000001</v>
      </c>
      <c r="E798">
        <f t="shared" si="12"/>
        <v>3.1876404226140096</v>
      </c>
    </row>
    <row r="799" spans="2:5" x14ac:dyDescent="0.2">
      <c r="B799" t="s">
        <v>5</v>
      </c>
      <c r="C799" t="s">
        <v>2</v>
      </c>
      <c r="D799">
        <v>31.5984528</v>
      </c>
      <c r="E799">
        <f t="shared" si="12"/>
        <v>3.4531081573688711</v>
      </c>
    </row>
    <row r="800" spans="2:5" x14ac:dyDescent="0.2">
      <c r="B800" t="s">
        <v>5</v>
      </c>
      <c r="C800" t="s">
        <v>2</v>
      </c>
      <c r="D800">
        <v>38.058902099999997</v>
      </c>
      <c r="E800">
        <f t="shared" si="12"/>
        <v>3.639135014893867</v>
      </c>
    </row>
    <row r="801" spans="2:5" x14ac:dyDescent="0.2">
      <c r="B801" t="s">
        <v>5</v>
      </c>
      <c r="C801" t="s">
        <v>2</v>
      </c>
      <c r="D801">
        <v>23.24710018</v>
      </c>
      <c r="E801">
        <f t="shared" si="12"/>
        <v>3.1461804008138898</v>
      </c>
    </row>
    <row r="802" spans="2:5" x14ac:dyDescent="0.2">
      <c r="B802" t="s">
        <v>5</v>
      </c>
      <c r="C802" t="s">
        <v>2</v>
      </c>
      <c r="D802">
        <v>22.87628235</v>
      </c>
      <c r="E802">
        <f t="shared" si="12"/>
        <v>3.1301006686067305</v>
      </c>
    </row>
    <row r="803" spans="2:5" x14ac:dyDescent="0.2">
      <c r="B803" t="s">
        <v>5</v>
      </c>
      <c r="C803" t="s">
        <v>2</v>
      </c>
      <c r="D803">
        <v>22.237202329999999</v>
      </c>
      <c r="E803">
        <f t="shared" si="12"/>
        <v>3.1017666669551995</v>
      </c>
    </row>
    <row r="804" spans="2:5" x14ac:dyDescent="0.2">
      <c r="B804" t="s">
        <v>5</v>
      </c>
      <c r="C804" t="s">
        <v>2</v>
      </c>
      <c r="D804">
        <v>24.767522639999999</v>
      </c>
      <c r="E804">
        <f t="shared" si="12"/>
        <v>3.2095332239657712</v>
      </c>
    </row>
    <row r="805" spans="2:5" x14ac:dyDescent="0.2">
      <c r="B805" t="s">
        <v>5</v>
      </c>
      <c r="C805" t="s">
        <v>2</v>
      </c>
      <c r="D805">
        <v>20.06636949</v>
      </c>
      <c r="E805">
        <f t="shared" si="12"/>
        <v>2.9990452540685659</v>
      </c>
    </row>
    <row r="806" spans="2:5" x14ac:dyDescent="0.2">
      <c r="B806" t="s">
        <v>5</v>
      </c>
      <c r="C806" t="s">
        <v>2</v>
      </c>
      <c r="D806">
        <v>32.079953430000003</v>
      </c>
      <c r="E806">
        <f t="shared" si="12"/>
        <v>3.4682313313139685</v>
      </c>
    </row>
    <row r="807" spans="2:5" x14ac:dyDescent="0.2">
      <c r="B807" t="s">
        <v>5</v>
      </c>
      <c r="C807" t="s">
        <v>2</v>
      </c>
      <c r="D807">
        <v>28.155906259999998</v>
      </c>
      <c r="E807">
        <f t="shared" si="12"/>
        <v>3.3377571464322027</v>
      </c>
    </row>
    <row r="808" spans="2:5" x14ac:dyDescent="0.2">
      <c r="B808" t="s">
        <v>5</v>
      </c>
      <c r="C808" t="s">
        <v>2</v>
      </c>
      <c r="D808">
        <v>21.461570290000001</v>
      </c>
      <c r="E808">
        <f t="shared" si="12"/>
        <v>3.0662639074053244</v>
      </c>
    </row>
    <row r="809" spans="2:5" x14ac:dyDescent="0.2">
      <c r="B809" t="s">
        <v>5</v>
      </c>
      <c r="C809" t="s">
        <v>2</v>
      </c>
      <c r="D809">
        <v>34.860714979999997</v>
      </c>
      <c r="E809">
        <f t="shared" si="12"/>
        <v>3.5513605499217076</v>
      </c>
    </row>
    <row r="810" spans="2:5" x14ac:dyDescent="0.2">
      <c r="B810" t="s">
        <v>5</v>
      </c>
      <c r="C810" t="s">
        <v>2</v>
      </c>
      <c r="D810">
        <v>36.03157435</v>
      </c>
      <c r="E810">
        <f t="shared" si="12"/>
        <v>3.5843956193368816</v>
      </c>
    </row>
    <row r="811" spans="2:5" x14ac:dyDescent="0.2">
      <c r="B811" t="s">
        <v>5</v>
      </c>
      <c r="C811" t="s">
        <v>2</v>
      </c>
      <c r="D811">
        <v>32.186424080000002</v>
      </c>
      <c r="E811">
        <f t="shared" si="12"/>
        <v>3.4715447512244957</v>
      </c>
    </row>
    <row r="812" spans="2:5" x14ac:dyDescent="0.2">
      <c r="B812" t="s">
        <v>5</v>
      </c>
      <c r="C812" t="s">
        <v>2</v>
      </c>
      <c r="D812">
        <v>21.573286840000002</v>
      </c>
      <c r="E812">
        <f t="shared" si="12"/>
        <v>3.0714558289500147</v>
      </c>
    </row>
    <row r="813" spans="2:5" x14ac:dyDescent="0.2">
      <c r="B813" t="s">
        <v>5</v>
      </c>
      <c r="C813" t="s">
        <v>2</v>
      </c>
      <c r="D813">
        <v>17.720789069999999</v>
      </c>
      <c r="E813">
        <f t="shared" si="12"/>
        <v>2.8747384740952144</v>
      </c>
    </row>
    <row r="814" spans="2:5" x14ac:dyDescent="0.2">
      <c r="B814" t="s">
        <v>5</v>
      </c>
      <c r="C814" t="s">
        <v>2</v>
      </c>
      <c r="D814">
        <v>31.28793877</v>
      </c>
      <c r="E814">
        <f t="shared" si="12"/>
        <v>3.4432326804709863</v>
      </c>
    </row>
    <row r="815" spans="2:5" x14ac:dyDescent="0.2">
      <c r="B815" t="s">
        <v>5</v>
      </c>
      <c r="C815" t="s">
        <v>2</v>
      </c>
      <c r="D815">
        <v>26.416264900000002</v>
      </c>
      <c r="E815">
        <f t="shared" si="12"/>
        <v>3.2739799151408175</v>
      </c>
    </row>
    <row r="816" spans="2:5" x14ac:dyDescent="0.2">
      <c r="B816" t="s">
        <v>5</v>
      </c>
      <c r="C816" t="s">
        <v>2</v>
      </c>
      <c r="D816">
        <v>17.448018380000001</v>
      </c>
      <c r="E816">
        <f t="shared" si="12"/>
        <v>2.8592260823146374</v>
      </c>
    </row>
    <row r="817" spans="2:5" x14ac:dyDescent="0.2">
      <c r="B817" t="s">
        <v>5</v>
      </c>
      <c r="C817" t="s">
        <v>2</v>
      </c>
      <c r="D817">
        <v>27.137244769999999</v>
      </c>
      <c r="E817">
        <f t="shared" si="12"/>
        <v>3.300907130093393</v>
      </c>
    </row>
    <row r="818" spans="2:5" x14ac:dyDescent="0.2">
      <c r="B818" t="s">
        <v>5</v>
      </c>
      <c r="C818" t="s">
        <v>2</v>
      </c>
      <c r="D818">
        <v>31.252481240000002</v>
      </c>
      <c r="E818">
        <f t="shared" si="12"/>
        <v>3.4420987727104229</v>
      </c>
    </row>
    <row r="819" spans="2:5" x14ac:dyDescent="0.2">
      <c r="B819" t="s">
        <v>5</v>
      </c>
      <c r="C819" t="s">
        <v>2</v>
      </c>
      <c r="D819">
        <v>25.599050099999999</v>
      </c>
      <c r="E819">
        <f t="shared" si="12"/>
        <v>3.2425552453283419</v>
      </c>
    </row>
    <row r="820" spans="2:5" x14ac:dyDescent="0.2">
      <c r="B820" t="s">
        <v>5</v>
      </c>
      <c r="C820" t="s">
        <v>2</v>
      </c>
      <c r="D820">
        <v>25.263317050000001</v>
      </c>
      <c r="E820">
        <f t="shared" si="12"/>
        <v>3.2293534246114852</v>
      </c>
    </row>
    <row r="821" spans="2:5" x14ac:dyDescent="0.2">
      <c r="B821" t="s">
        <v>5</v>
      </c>
      <c r="C821" t="s">
        <v>2</v>
      </c>
      <c r="D821">
        <v>20.014913180000001</v>
      </c>
      <c r="E821">
        <f t="shared" si="12"/>
        <v>2.9964776546884391</v>
      </c>
    </row>
    <row r="822" spans="2:5" x14ac:dyDescent="0.2">
      <c r="B822" t="s">
        <v>5</v>
      </c>
      <c r="C822" t="s">
        <v>2</v>
      </c>
      <c r="D822">
        <v>24.373918289999999</v>
      </c>
      <c r="E822">
        <f t="shared" si="12"/>
        <v>3.1935136380530311</v>
      </c>
    </row>
    <row r="823" spans="2:5" x14ac:dyDescent="0.2">
      <c r="B823" t="s">
        <v>5</v>
      </c>
      <c r="C823" t="s">
        <v>2</v>
      </c>
      <c r="D823">
        <v>33.266886139999997</v>
      </c>
      <c r="E823">
        <f t="shared" si="12"/>
        <v>3.5045624920223353</v>
      </c>
    </row>
    <row r="824" spans="2:5" x14ac:dyDescent="0.2">
      <c r="B824" t="s">
        <v>5</v>
      </c>
      <c r="C824" t="s">
        <v>2</v>
      </c>
      <c r="D824">
        <v>17.670291930000001</v>
      </c>
      <c r="E824">
        <f t="shared" si="12"/>
        <v>2.8718848074175423</v>
      </c>
    </row>
    <row r="825" spans="2:5" x14ac:dyDescent="0.2">
      <c r="B825" t="s">
        <v>5</v>
      </c>
      <c r="C825" t="s">
        <v>2</v>
      </c>
      <c r="D825">
        <v>18.049867370000001</v>
      </c>
      <c r="E825">
        <f t="shared" si="12"/>
        <v>2.8931383368294563</v>
      </c>
    </row>
    <row r="826" spans="2:5" x14ac:dyDescent="0.2">
      <c r="B826" t="s">
        <v>5</v>
      </c>
      <c r="C826" t="s">
        <v>2</v>
      </c>
      <c r="D826">
        <v>23.03448276</v>
      </c>
      <c r="E826">
        <f t="shared" si="12"/>
        <v>3.1369923436100517</v>
      </c>
    </row>
    <row r="827" spans="2:5" x14ac:dyDescent="0.2">
      <c r="B827" t="s">
        <v>5</v>
      </c>
      <c r="C827" t="s">
        <v>2</v>
      </c>
      <c r="D827">
        <v>21.292682930000002</v>
      </c>
      <c r="E827">
        <f t="shared" si="12"/>
        <v>3.0583634892842064</v>
      </c>
    </row>
    <row r="828" spans="2:5" x14ac:dyDescent="0.2">
      <c r="B828" t="s">
        <v>5</v>
      </c>
      <c r="C828" t="s">
        <v>2</v>
      </c>
      <c r="D828">
        <v>31.40852705</v>
      </c>
      <c r="E828">
        <f t="shared" si="12"/>
        <v>3.447079418149805</v>
      </c>
    </row>
    <row r="829" spans="2:5" x14ac:dyDescent="0.2">
      <c r="B829" t="s">
        <v>5</v>
      </c>
      <c r="C829" t="s">
        <v>2</v>
      </c>
      <c r="D829">
        <v>26.1215063</v>
      </c>
      <c r="E829">
        <f t="shared" si="12"/>
        <v>3.2627589711987617</v>
      </c>
    </row>
    <row r="830" spans="2:5" x14ac:dyDescent="0.2">
      <c r="B830" t="s">
        <v>5</v>
      </c>
      <c r="C830" t="s">
        <v>2</v>
      </c>
      <c r="D830">
        <v>21.62548932</v>
      </c>
      <c r="E830">
        <f t="shared" si="12"/>
        <v>3.0738726800763954</v>
      </c>
    </row>
    <row r="831" spans="2:5" x14ac:dyDescent="0.2">
      <c r="B831" t="s">
        <v>5</v>
      </c>
      <c r="C831" t="s">
        <v>2</v>
      </c>
      <c r="D831">
        <v>20.994361269999999</v>
      </c>
      <c r="E831">
        <f t="shared" si="12"/>
        <v>3.0442538907155217</v>
      </c>
    </row>
    <row r="832" spans="2:5" x14ac:dyDescent="0.2">
      <c r="B832" t="s">
        <v>5</v>
      </c>
      <c r="C832" t="s">
        <v>2</v>
      </c>
      <c r="D832">
        <v>29.74416497</v>
      </c>
      <c r="E832">
        <f t="shared" si="12"/>
        <v>3.3926329772923789</v>
      </c>
    </row>
    <row r="833" spans="2:5" x14ac:dyDescent="0.2">
      <c r="B833" t="s">
        <v>5</v>
      </c>
      <c r="C833" t="s">
        <v>2</v>
      </c>
      <c r="D833">
        <v>17.9616832</v>
      </c>
      <c r="E833">
        <f t="shared" si="12"/>
        <v>2.8882407778590591</v>
      </c>
    </row>
    <row r="834" spans="2:5" x14ac:dyDescent="0.2">
      <c r="B834" t="s">
        <v>5</v>
      </c>
      <c r="C834" t="s">
        <v>2</v>
      </c>
      <c r="D834">
        <v>34.722376089999997</v>
      </c>
      <c r="E834">
        <f t="shared" si="12"/>
        <v>3.5473843232224183</v>
      </c>
    </row>
    <row r="835" spans="2:5" x14ac:dyDescent="0.2">
      <c r="B835" t="s">
        <v>5</v>
      </c>
      <c r="C835" t="s">
        <v>2</v>
      </c>
      <c r="D835">
        <v>54.796292479999998</v>
      </c>
      <c r="E835">
        <f t="shared" ref="E835:E898" si="13">LN(D835)</f>
        <v>4.0036225361907825</v>
      </c>
    </row>
    <row r="836" spans="2:5" x14ac:dyDescent="0.2">
      <c r="B836" t="s">
        <v>5</v>
      </c>
      <c r="C836" t="s">
        <v>2</v>
      </c>
      <c r="D836">
        <v>36.543336109999998</v>
      </c>
      <c r="E836">
        <f t="shared" si="13"/>
        <v>3.5984988470011876</v>
      </c>
    </row>
    <row r="837" spans="2:5" x14ac:dyDescent="0.2">
      <c r="B837" t="s">
        <v>5</v>
      </c>
      <c r="C837" t="s">
        <v>2</v>
      </c>
      <c r="D837">
        <v>40.444854319999997</v>
      </c>
      <c r="E837">
        <f t="shared" si="13"/>
        <v>3.6999394245348838</v>
      </c>
    </row>
    <row r="838" spans="2:5" x14ac:dyDescent="0.2">
      <c r="B838" t="s">
        <v>5</v>
      </c>
      <c r="C838" t="s">
        <v>2</v>
      </c>
      <c r="D838">
        <v>24.867789890000001</v>
      </c>
      <c r="E838">
        <f t="shared" si="13"/>
        <v>3.2135733873606211</v>
      </c>
    </row>
    <row r="839" spans="2:5" x14ac:dyDescent="0.2">
      <c r="B839" t="s">
        <v>5</v>
      </c>
      <c r="C839" t="s">
        <v>2</v>
      </c>
      <c r="D839">
        <v>27.399854250000001</v>
      </c>
      <c r="E839">
        <f t="shared" si="13"/>
        <v>3.3105376940368112</v>
      </c>
    </row>
    <row r="840" spans="2:5" x14ac:dyDescent="0.2">
      <c r="B840" t="s">
        <v>5</v>
      </c>
      <c r="C840" t="s">
        <v>2</v>
      </c>
      <c r="D840">
        <v>27.481753820000002</v>
      </c>
      <c r="E840">
        <f t="shared" si="13"/>
        <v>3.313522287006132</v>
      </c>
    </row>
    <row r="841" spans="2:5" x14ac:dyDescent="0.2">
      <c r="B841" t="s">
        <v>5</v>
      </c>
      <c r="C841" t="s">
        <v>2</v>
      </c>
      <c r="D841">
        <v>25.575225939999999</v>
      </c>
      <c r="E841">
        <f t="shared" si="13"/>
        <v>3.2416241462072692</v>
      </c>
    </row>
    <row r="842" spans="2:5" x14ac:dyDescent="0.2">
      <c r="B842" t="s">
        <v>5</v>
      </c>
      <c r="C842" t="s">
        <v>2</v>
      </c>
      <c r="D842">
        <v>24.00112013</v>
      </c>
      <c r="E842">
        <f t="shared" si="13"/>
        <v>3.178100501342171</v>
      </c>
    </row>
    <row r="843" spans="2:5" x14ac:dyDescent="0.2">
      <c r="B843" t="s">
        <v>5</v>
      </c>
      <c r="C843" t="s">
        <v>2</v>
      </c>
      <c r="D843">
        <v>26.196167419999998</v>
      </c>
      <c r="E843">
        <f t="shared" si="13"/>
        <v>3.2656131183874533</v>
      </c>
    </row>
    <row r="844" spans="2:5" x14ac:dyDescent="0.2">
      <c r="B844" t="s">
        <v>5</v>
      </c>
      <c r="C844" t="s">
        <v>2</v>
      </c>
      <c r="D844">
        <v>21.7498377</v>
      </c>
      <c r="E844">
        <f t="shared" si="13"/>
        <v>3.0796062954378862</v>
      </c>
    </row>
    <row r="845" spans="2:5" x14ac:dyDescent="0.2">
      <c r="B845" t="s">
        <v>5</v>
      </c>
      <c r="C845" t="s">
        <v>2</v>
      </c>
      <c r="D845">
        <v>19.70959659</v>
      </c>
      <c r="E845">
        <f t="shared" si="13"/>
        <v>2.9811056536796765</v>
      </c>
    </row>
    <row r="846" spans="2:5" x14ac:dyDescent="0.2">
      <c r="B846" t="s">
        <v>5</v>
      </c>
      <c r="C846" t="s">
        <v>2</v>
      </c>
      <c r="D846">
        <v>25.74347333</v>
      </c>
      <c r="E846">
        <f t="shared" si="13"/>
        <v>3.2481811320699712</v>
      </c>
    </row>
    <row r="847" spans="2:5" x14ac:dyDescent="0.2">
      <c r="B847" t="s">
        <v>5</v>
      </c>
      <c r="C847" t="s">
        <v>2</v>
      </c>
      <c r="D847">
        <v>23.388230029999999</v>
      </c>
      <c r="E847">
        <f t="shared" si="13"/>
        <v>3.1522329056507248</v>
      </c>
    </row>
    <row r="848" spans="2:5" x14ac:dyDescent="0.2">
      <c r="B848" t="s">
        <v>5</v>
      </c>
      <c r="C848" t="s">
        <v>2</v>
      </c>
      <c r="D848">
        <v>23.36939847</v>
      </c>
      <c r="E848">
        <f t="shared" si="13"/>
        <v>3.1514274088100032</v>
      </c>
    </row>
    <row r="849" spans="2:5" x14ac:dyDescent="0.2">
      <c r="B849" t="s">
        <v>5</v>
      </c>
      <c r="C849" t="s">
        <v>2</v>
      </c>
      <c r="D849">
        <v>29.910521880000001</v>
      </c>
      <c r="E849">
        <f t="shared" si="13"/>
        <v>3.398210320834671</v>
      </c>
    </row>
    <row r="850" spans="2:5" x14ac:dyDescent="0.2">
      <c r="B850" t="s">
        <v>5</v>
      </c>
      <c r="C850" t="s">
        <v>2</v>
      </c>
      <c r="D850">
        <v>26.478396669999999</v>
      </c>
      <c r="E850">
        <f t="shared" si="13"/>
        <v>3.2763291805196477</v>
      </c>
    </row>
    <row r="851" spans="2:5" x14ac:dyDescent="0.2">
      <c r="B851" t="s">
        <v>5</v>
      </c>
      <c r="C851" t="s">
        <v>2</v>
      </c>
      <c r="D851">
        <v>30.553561309999999</v>
      </c>
      <c r="E851">
        <f t="shared" si="13"/>
        <v>3.419481251982238</v>
      </c>
    </row>
    <row r="852" spans="2:5" x14ac:dyDescent="0.2">
      <c r="B852" t="s">
        <v>5</v>
      </c>
      <c r="C852" t="s">
        <v>2</v>
      </c>
      <c r="D852">
        <v>20.75303474</v>
      </c>
      <c r="E852">
        <f t="shared" si="13"/>
        <v>3.0326924885129691</v>
      </c>
    </row>
    <row r="853" spans="2:5" x14ac:dyDescent="0.2">
      <c r="B853" t="s">
        <v>5</v>
      </c>
      <c r="C853" t="s">
        <v>2</v>
      </c>
      <c r="D853">
        <v>19.072531099999999</v>
      </c>
      <c r="E853">
        <f t="shared" si="13"/>
        <v>2.9482491376009206</v>
      </c>
    </row>
    <row r="854" spans="2:5" x14ac:dyDescent="0.2">
      <c r="B854" t="s">
        <v>5</v>
      </c>
      <c r="C854" t="s">
        <v>2</v>
      </c>
      <c r="D854">
        <v>40.691491990000003</v>
      </c>
      <c r="E854">
        <f t="shared" si="13"/>
        <v>3.7060190285814798</v>
      </c>
    </row>
    <row r="855" spans="2:5" x14ac:dyDescent="0.2">
      <c r="B855" t="s">
        <v>5</v>
      </c>
      <c r="C855" t="s">
        <v>2</v>
      </c>
      <c r="D855">
        <v>28.401792629999999</v>
      </c>
      <c r="E855">
        <f t="shared" si="13"/>
        <v>3.346452263949776</v>
      </c>
    </row>
    <row r="856" spans="2:5" x14ac:dyDescent="0.2">
      <c r="B856" t="s">
        <v>5</v>
      </c>
      <c r="C856" t="s">
        <v>2</v>
      </c>
      <c r="D856">
        <v>37.83527454</v>
      </c>
      <c r="E856">
        <f t="shared" si="13"/>
        <v>3.6332418563643767</v>
      </c>
    </row>
    <row r="857" spans="2:5" x14ac:dyDescent="0.2">
      <c r="B857" t="s">
        <v>5</v>
      </c>
      <c r="C857" t="s">
        <v>2</v>
      </c>
      <c r="D857">
        <v>34.972335919999999</v>
      </c>
      <c r="E857">
        <f t="shared" si="13"/>
        <v>3.5545573466711176</v>
      </c>
    </row>
    <row r="858" spans="2:5" x14ac:dyDescent="0.2">
      <c r="B858" t="s">
        <v>5</v>
      </c>
      <c r="C858" t="s">
        <v>2</v>
      </c>
      <c r="D858">
        <v>19.521394000000001</v>
      </c>
      <c r="E858">
        <f t="shared" si="13"/>
        <v>2.9715109923695189</v>
      </c>
    </row>
    <row r="859" spans="2:5" x14ac:dyDescent="0.2">
      <c r="B859" t="s">
        <v>5</v>
      </c>
      <c r="C859" t="s">
        <v>2</v>
      </c>
      <c r="D859">
        <v>32.100605199999997</v>
      </c>
      <c r="E859">
        <f t="shared" si="13"/>
        <v>3.4688748835407979</v>
      </c>
    </row>
    <row r="860" spans="2:5" x14ac:dyDescent="0.2">
      <c r="B860" t="s">
        <v>5</v>
      </c>
      <c r="C860" t="s">
        <v>2</v>
      </c>
      <c r="D860">
        <v>41.047469159999999</v>
      </c>
      <c r="E860">
        <f t="shared" si="13"/>
        <v>3.7147291813790786</v>
      </c>
    </row>
    <row r="861" spans="2:5" x14ac:dyDescent="0.2">
      <c r="B861" t="s">
        <v>5</v>
      </c>
      <c r="C861" t="s">
        <v>2</v>
      </c>
      <c r="D861">
        <v>28.31598353</v>
      </c>
      <c r="E861">
        <f t="shared" si="13"/>
        <v>3.343426434261823</v>
      </c>
    </row>
    <row r="862" spans="2:5" x14ac:dyDescent="0.2">
      <c r="B862" t="s">
        <v>5</v>
      </c>
      <c r="C862" t="s">
        <v>2</v>
      </c>
      <c r="D862">
        <v>19.96868297</v>
      </c>
      <c r="E862">
        <f t="shared" si="13"/>
        <v>2.9941651948272603</v>
      </c>
    </row>
    <row r="863" spans="2:5" x14ac:dyDescent="0.2">
      <c r="B863" t="s">
        <v>5</v>
      </c>
      <c r="C863" t="s">
        <v>2</v>
      </c>
      <c r="D863">
        <v>22.3113788</v>
      </c>
      <c r="E863">
        <f t="shared" si="13"/>
        <v>3.1050968084173474</v>
      </c>
    </row>
    <row r="864" spans="2:5" x14ac:dyDescent="0.2">
      <c r="B864" t="s">
        <v>5</v>
      </c>
      <c r="C864" t="s">
        <v>2</v>
      </c>
      <c r="D864">
        <v>29.489639690000001</v>
      </c>
      <c r="E864">
        <f t="shared" si="13"/>
        <v>3.3840390047125304</v>
      </c>
    </row>
    <row r="865" spans="2:5" x14ac:dyDescent="0.2">
      <c r="B865" t="s">
        <v>5</v>
      </c>
      <c r="C865" t="s">
        <v>2</v>
      </c>
      <c r="D865">
        <v>39.20930233</v>
      </c>
      <c r="E865">
        <f t="shared" si="13"/>
        <v>3.6689140229809309</v>
      </c>
    </row>
    <row r="866" spans="2:5" x14ac:dyDescent="0.2">
      <c r="B866" t="s">
        <v>5</v>
      </c>
      <c r="C866" t="s">
        <v>2</v>
      </c>
      <c r="D866">
        <v>36.03444356</v>
      </c>
      <c r="E866">
        <f t="shared" si="13"/>
        <v>3.5844752466032332</v>
      </c>
    </row>
    <row r="867" spans="2:5" x14ac:dyDescent="0.2">
      <c r="B867" t="s">
        <v>5</v>
      </c>
      <c r="C867" t="s">
        <v>2</v>
      </c>
      <c r="D867">
        <v>20.516129029999998</v>
      </c>
      <c r="E867">
        <f t="shared" si="13"/>
        <v>3.021211358744913</v>
      </c>
    </row>
    <row r="868" spans="2:5" x14ac:dyDescent="0.2">
      <c r="B868" t="s">
        <v>5</v>
      </c>
      <c r="C868" t="s">
        <v>2</v>
      </c>
      <c r="D868">
        <v>25.577067199999998</v>
      </c>
      <c r="E868">
        <f t="shared" si="13"/>
        <v>3.2416961375057141</v>
      </c>
    </row>
    <row r="869" spans="2:5" x14ac:dyDescent="0.2">
      <c r="B869" t="s">
        <v>5</v>
      </c>
      <c r="C869" t="s">
        <v>2</v>
      </c>
      <c r="D869">
        <v>49.404739839999998</v>
      </c>
      <c r="E869">
        <f t="shared" si="13"/>
        <v>3.9000463677692823</v>
      </c>
    </row>
    <row r="870" spans="2:5" x14ac:dyDescent="0.2">
      <c r="B870" t="s">
        <v>5</v>
      </c>
      <c r="C870" t="s">
        <v>2</v>
      </c>
      <c r="D870">
        <v>32.239566879999998</v>
      </c>
      <c r="E870">
        <f t="shared" si="13"/>
        <v>3.473194483305011</v>
      </c>
    </row>
    <row r="871" spans="2:5" x14ac:dyDescent="0.2">
      <c r="B871" t="s">
        <v>5</v>
      </c>
      <c r="C871" t="s">
        <v>2</v>
      </c>
      <c r="D871">
        <v>17.613253669999999</v>
      </c>
      <c r="E871">
        <f t="shared" si="13"/>
        <v>2.8686516680764678</v>
      </c>
    </row>
    <row r="872" spans="2:5" x14ac:dyDescent="0.2">
      <c r="B872" t="s">
        <v>5</v>
      </c>
      <c r="C872" t="s">
        <v>2</v>
      </c>
      <c r="D872">
        <v>17.66414949</v>
      </c>
      <c r="E872">
        <f t="shared" si="13"/>
        <v>2.8715371330344177</v>
      </c>
    </row>
    <row r="873" spans="2:5" x14ac:dyDescent="0.2">
      <c r="B873" t="s">
        <v>5</v>
      </c>
      <c r="C873" t="s">
        <v>2</v>
      </c>
      <c r="D873">
        <v>15.94775767</v>
      </c>
      <c r="E873">
        <f t="shared" si="13"/>
        <v>2.7693182343948846</v>
      </c>
    </row>
    <row r="874" spans="2:5" x14ac:dyDescent="0.2">
      <c r="B874" t="s">
        <v>5</v>
      </c>
      <c r="C874" t="s">
        <v>2</v>
      </c>
      <c r="D874">
        <v>31.148096349999999</v>
      </c>
      <c r="E874">
        <f t="shared" si="13"/>
        <v>3.4387531310064752</v>
      </c>
    </row>
    <row r="875" spans="2:5" x14ac:dyDescent="0.2">
      <c r="B875" t="s">
        <v>5</v>
      </c>
      <c r="C875" t="s">
        <v>2</v>
      </c>
      <c r="D875">
        <v>18.717799150000001</v>
      </c>
      <c r="E875">
        <f t="shared" si="13"/>
        <v>2.9294748973644271</v>
      </c>
    </row>
    <row r="876" spans="2:5" x14ac:dyDescent="0.2">
      <c r="B876" t="s">
        <v>5</v>
      </c>
      <c r="C876" t="s">
        <v>2</v>
      </c>
      <c r="D876">
        <v>28.259900500000001</v>
      </c>
      <c r="E876">
        <f t="shared" si="13"/>
        <v>3.3414438563726176</v>
      </c>
    </row>
    <row r="877" spans="2:5" x14ac:dyDescent="0.2">
      <c r="B877" t="s">
        <v>5</v>
      </c>
      <c r="C877" t="s">
        <v>2</v>
      </c>
      <c r="D877">
        <v>17.654148859999999</v>
      </c>
      <c r="E877">
        <f t="shared" si="13"/>
        <v>2.8709708186458718</v>
      </c>
    </row>
    <row r="878" spans="2:5" x14ac:dyDescent="0.2">
      <c r="B878" t="s">
        <v>5</v>
      </c>
      <c r="C878" t="s">
        <v>2</v>
      </c>
      <c r="D878">
        <v>18.466020589999999</v>
      </c>
      <c r="E878">
        <f t="shared" si="13"/>
        <v>2.9159323183720174</v>
      </c>
    </row>
    <row r="879" spans="2:5" x14ac:dyDescent="0.2">
      <c r="B879" t="s">
        <v>5</v>
      </c>
      <c r="C879" t="s">
        <v>2</v>
      </c>
      <c r="D879">
        <v>17.618462619999999</v>
      </c>
      <c r="E879">
        <f t="shared" si="13"/>
        <v>2.8689473647149781</v>
      </c>
    </row>
    <row r="880" spans="2:5" x14ac:dyDescent="0.2">
      <c r="B880" t="s">
        <v>5</v>
      </c>
      <c r="C880" t="s">
        <v>2</v>
      </c>
      <c r="D880">
        <v>52.943043260000003</v>
      </c>
      <c r="E880">
        <f t="shared" si="13"/>
        <v>3.9692166802241977</v>
      </c>
    </row>
    <row r="881" spans="2:5" x14ac:dyDescent="0.2">
      <c r="B881" t="s">
        <v>5</v>
      </c>
      <c r="C881" t="s">
        <v>2</v>
      </c>
      <c r="D881">
        <v>22.313306919999999</v>
      </c>
      <c r="E881">
        <f t="shared" si="13"/>
        <v>3.1051832233677312</v>
      </c>
    </row>
    <row r="882" spans="2:5" x14ac:dyDescent="0.2">
      <c r="B882" t="s">
        <v>5</v>
      </c>
      <c r="C882" t="s">
        <v>2</v>
      </c>
      <c r="D882">
        <v>35.515100080000003</v>
      </c>
      <c r="E882">
        <f t="shared" si="13"/>
        <v>3.5699579604100435</v>
      </c>
    </row>
    <row r="883" spans="2:5" x14ac:dyDescent="0.2">
      <c r="B883" t="s">
        <v>5</v>
      </c>
      <c r="C883" t="s">
        <v>2</v>
      </c>
      <c r="D883">
        <v>22.987966549999999</v>
      </c>
      <c r="E883">
        <f t="shared" si="13"/>
        <v>3.1349708855374239</v>
      </c>
    </row>
    <row r="884" spans="2:5" x14ac:dyDescent="0.2">
      <c r="B884" t="s">
        <v>5</v>
      </c>
      <c r="C884" t="s">
        <v>2</v>
      </c>
      <c r="D884">
        <v>18.969447450000001</v>
      </c>
      <c r="E884">
        <f t="shared" si="13"/>
        <v>2.9428296559528597</v>
      </c>
    </row>
    <row r="885" spans="2:5" x14ac:dyDescent="0.2">
      <c r="B885" t="s">
        <v>5</v>
      </c>
      <c r="C885" t="s">
        <v>2</v>
      </c>
      <c r="D885">
        <v>36.09592585</v>
      </c>
      <c r="E885">
        <f t="shared" si="13"/>
        <v>3.5861800016292462</v>
      </c>
    </row>
    <row r="886" spans="2:5" x14ac:dyDescent="0.2">
      <c r="B886" t="s">
        <v>5</v>
      </c>
      <c r="C886" t="s">
        <v>2</v>
      </c>
      <c r="D886">
        <v>24.939073919999998</v>
      </c>
      <c r="E886">
        <f t="shared" si="13"/>
        <v>3.2164358072449066</v>
      </c>
    </row>
    <row r="887" spans="2:5" x14ac:dyDescent="0.2">
      <c r="B887" t="s">
        <v>5</v>
      </c>
      <c r="C887" t="s">
        <v>2</v>
      </c>
      <c r="D887">
        <v>32.938621339999997</v>
      </c>
      <c r="E887">
        <f t="shared" si="13"/>
        <v>3.4946458702002592</v>
      </c>
    </row>
    <row r="888" spans="2:5" x14ac:dyDescent="0.2">
      <c r="B888" t="s">
        <v>5</v>
      </c>
      <c r="C888" t="s">
        <v>2</v>
      </c>
      <c r="D888">
        <v>23.018170810000001</v>
      </c>
      <c r="E888">
        <f t="shared" si="13"/>
        <v>3.1362839392329898</v>
      </c>
    </row>
    <row r="889" spans="2:5" x14ac:dyDescent="0.2">
      <c r="B889" t="s">
        <v>5</v>
      </c>
      <c r="C889" t="s">
        <v>2</v>
      </c>
      <c r="D889">
        <v>19.498205030000001</v>
      </c>
      <c r="E889">
        <f t="shared" si="13"/>
        <v>2.9703224115892737</v>
      </c>
    </row>
    <row r="890" spans="2:5" x14ac:dyDescent="0.2">
      <c r="B890" t="s">
        <v>5</v>
      </c>
      <c r="C890" t="s">
        <v>2</v>
      </c>
      <c r="D890">
        <v>30.23875335</v>
      </c>
      <c r="E890">
        <f t="shared" si="13"/>
        <v>3.4091243252631376</v>
      </c>
    </row>
    <row r="891" spans="2:5" x14ac:dyDescent="0.2">
      <c r="B891" t="s">
        <v>5</v>
      </c>
      <c r="C891" t="s">
        <v>2</v>
      </c>
      <c r="D891">
        <v>24.114176820000001</v>
      </c>
      <c r="E891">
        <f t="shared" si="13"/>
        <v>3.1827999173380537</v>
      </c>
    </row>
    <row r="892" spans="2:5" x14ac:dyDescent="0.2">
      <c r="B892" t="s">
        <v>5</v>
      </c>
      <c r="C892" t="s">
        <v>2</v>
      </c>
      <c r="D892">
        <v>24.935014320000001</v>
      </c>
      <c r="E892">
        <f t="shared" si="13"/>
        <v>3.2162730132910831</v>
      </c>
    </row>
    <row r="893" spans="2:5" x14ac:dyDescent="0.2">
      <c r="B893" t="s">
        <v>5</v>
      </c>
      <c r="C893" t="s">
        <v>2</v>
      </c>
      <c r="D893">
        <v>25.682442120000001</v>
      </c>
      <c r="E893">
        <f t="shared" si="13"/>
        <v>3.2458075724310609</v>
      </c>
    </row>
    <row r="894" spans="2:5" x14ac:dyDescent="0.2">
      <c r="B894" t="s">
        <v>5</v>
      </c>
      <c r="C894" t="s">
        <v>2</v>
      </c>
      <c r="D894">
        <v>16.81316979</v>
      </c>
      <c r="E894">
        <f t="shared" si="13"/>
        <v>2.8221624953789224</v>
      </c>
    </row>
    <row r="895" spans="2:5" x14ac:dyDescent="0.2">
      <c r="B895" t="s">
        <v>5</v>
      </c>
      <c r="C895" t="s">
        <v>2</v>
      </c>
      <c r="D895">
        <v>20.451571189999999</v>
      </c>
      <c r="E895">
        <f t="shared" si="13"/>
        <v>3.0180597103443212</v>
      </c>
    </row>
    <row r="896" spans="2:5" x14ac:dyDescent="0.2">
      <c r="B896" t="s">
        <v>5</v>
      </c>
      <c r="C896" t="s">
        <v>2</v>
      </c>
      <c r="D896">
        <v>31.510565110000002</v>
      </c>
      <c r="E896">
        <f t="shared" si="13"/>
        <v>3.450322889914935</v>
      </c>
    </row>
    <row r="897" spans="2:5" x14ac:dyDescent="0.2">
      <c r="B897" t="s">
        <v>5</v>
      </c>
      <c r="C897" t="s">
        <v>2</v>
      </c>
      <c r="D897">
        <v>37.423298389999999</v>
      </c>
      <c r="E897">
        <f t="shared" si="13"/>
        <v>3.6222934620709588</v>
      </c>
    </row>
    <row r="898" spans="2:5" x14ac:dyDescent="0.2">
      <c r="B898" t="s">
        <v>5</v>
      </c>
      <c r="C898" t="s">
        <v>2</v>
      </c>
      <c r="D898">
        <v>54.621378849999999</v>
      </c>
      <c r="E898">
        <f t="shared" si="13"/>
        <v>4.0004253601428887</v>
      </c>
    </row>
    <row r="899" spans="2:5" x14ac:dyDescent="0.2">
      <c r="B899" t="s">
        <v>5</v>
      </c>
      <c r="C899" t="s">
        <v>2</v>
      </c>
      <c r="D899">
        <v>18.329622390000001</v>
      </c>
      <c r="E899">
        <f t="shared" ref="E899:E962" si="14">LN(D899)</f>
        <v>2.908518460984753</v>
      </c>
    </row>
    <row r="900" spans="2:5" x14ac:dyDescent="0.2">
      <c r="B900" t="s">
        <v>5</v>
      </c>
      <c r="C900" t="s">
        <v>2</v>
      </c>
      <c r="D900">
        <v>30.406106210000001</v>
      </c>
      <c r="E900">
        <f t="shared" si="14"/>
        <v>3.4146434504131236</v>
      </c>
    </row>
    <row r="901" spans="2:5" x14ac:dyDescent="0.2">
      <c r="B901" t="s">
        <v>5</v>
      </c>
      <c r="C901" t="s">
        <v>2</v>
      </c>
      <c r="D901">
        <v>24.668122270000001</v>
      </c>
      <c r="E901">
        <f t="shared" si="14"/>
        <v>3.2055118137409289</v>
      </c>
    </row>
    <row r="902" spans="2:5" x14ac:dyDescent="0.2">
      <c r="B902" t="s">
        <v>5</v>
      </c>
      <c r="C902" t="s">
        <v>2</v>
      </c>
      <c r="D902">
        <v>23.836761490000001</v>
      </c>
      <c r="E902">
        <f t="shared" si="14"/>
        <v>3.1712289894293111</v>
      </c>
    </row>
    <row r="903" spans="2:5" x14ac:dyDescent="0.2">
      <c r="B903" t="s">
        <v>5</v>
      </c>
      <c r="C903" t="s">
        <v>2</v>
      </c>
      <c r="D903">
        <v>27.29425079</v>
      </c>
      <c r="E903">
        <f t="shared" si="14"/>
        <v>3.3066760862400377</v>
      </c>
    </row>
    <row r="904" spans="2:5" x14ac:dyDescent="0.2">
      <c r="B904" t="s">
        <v>5</v>
      </c>
      <c r="C904" t="s">
        <v>2</v>
      </c>
      <c r="D904">
        <v>19.610742049999999</v>
      </c>
      <c r="E904">
        <f t="shared" si="14"/>
        <v>2.976077479879883</v>
      </c>
    </row>
    <row r="905" spans="2:5" x14ac:dyDescent="0.2">
      <c r="B905" t="s">
        <v>5</v>
      </c>
      <c r="C905" t="s">
        <v>2</v>
      </c>
      <c r="D905">
        <v>22.497769640000001</v>
      </c>
      <c r="E905">
        <f t="shared" si="14"/>
        <v>3.1134161771858464</v>
      </c>
    </row>
    <row r="906" spans="2:5" x14ac:dyDescent="0.2">
      <c r="B906" t="s">
        <v>5</v>
      </c>
      <c r="C906" t="s">
        <v>2</v>
      </c>
      <c r="D906">
        <v>26.498543640000001</v>
      </c>
      <c r="E906">
        <f t="shared" si="14"/>
        <v>3.2770897745008543</v>
      </c>
    </row>
    <row r="907" spans="2:5" x14ac:dyDescent="0.2">
      <c r="B907" t="s">
        <v>5</v>
      </c>
      <c r="C907" t="s">
        <v>2</v>
      </c>
      <c r="D907">
        <v>33.265366870000001</v>
      </c>
      <c r="E907">
        <f t="shared" si="14"/>
        <v>3.5045168218418881</v>
      </c>
    </row>
    <row r="908" spans="2:5" x14ac:dyDescent="0.2">
      <c r="B908" t="s">
        <v>5</v>
      </c>
      <c r="C908" t="s">
        <v>2</v>
      </c>
      <c r="D908">
        <v>30.440191909999999</v>
      </c>
      <c r="E908">
        <f t="shared" si="14"/>
        <v>3.4157638375071202</v>
      </c>
    </row>
    <row r="909" spans="2:5" x14ac:dyDescent="0.2">
      <c r="B909" t="s">
        <v>5</v>
      </c>
      <c r="C909" t="s">
        <v>2</v>
      </c>
      <c r="D909">
        <v>19.251043339999999</v>
      </c>
      <c r="E909">
        <f t="shared" si="14"/>
        <v>2.9575652587455741</v>
      </c>
    </row>
    <row r="910" spans="2:5" x14ac:dyDescent="0.2">
      <c r="B910" t="s">
        <v>5</v>
      </c>
      <c r="C910" t="s">
        <v>2</v>
      </c>
      <c r="D910">
        <v>44.316608129999999</v>
      </c>
      <c r="E910">
        <f t="shared" si="14"/>
        <v>3.7913595081475382</v>
      </c>
    </row>
    <row r="911" spans="2:5" x14ac:dyDescent="0.2">
      <c r="B911" t="s">
        <v>5</v>
      </c>
      <c r="C911" t="s">
        <v>2</v>
      </c>
      <c r="D911">
        <v>23.22503369</v>
      </c>
      <c r="E911">
        <f t="shared" si="14"/>
        <v>3.1452307352908844</v>
      </c>
    </row>
    <row r="912" spans="2:5" x14ac:dyDescent="0.2">
      <c r="B912" t="s">
        <v>5</v>
      </c>
      <c r="C912" t="s">
        <v>2</v>
      </c>
      <c r="D912">
        <v>54.306386590000002</v>
      </c>
      <c r="E912">
        <f t="shared" si="14"/>
        <v>3.9946418367823289</v>
      </c>
    </row>
    <row r="913" spans="2:5" x14ac:dyDescent="0.2">
      <c r="B913" t="s">
        <v>5</v>
      </c>
      <c r="C913" t="s">
        <v>2</v>
      </c>
      <c r="D913">
        <v>34.82907282</v>
      </c>
      <c r="E913">
        <f t="shared" si="14"/>
        <v>3.5504524638685484</v>
      </c>
    </row>
    <row r="914" spans="2:5" x14ac:dyDescent="0.2">
      <c r="B914" t="s">
        <v>5</v>
      </c>
      <c r="C914" t="s">
        <v>2</v>
      </c>
      <c r="D914">
        <v>23.882740330000001</v>
      </c>
      <c r="E914">
        <f t="shared" si="14"/>
        <v>3.173156036128248</v>
      </c>
    </row>
    <row r="915" spans="2:5" x14ac:dyDescent="0.2">
      <c r="B915" t="s">
        <v>5</v>
      </c>
      <c r="C915" t="s">
        <v>2</v>
      </c>
      <c r="D915">
        <v>33.549151979999998</v>
      </c>
      <c r="E915">
        <f t="shared" si="14"/>
        <v>3.5130115867942155</v>
      </c>
    </row>
    <row r="916" spans="2:5" x14ac:dyDescent="0.2">
      <c r="B916" t="s">
        <v>5</v>
      </c>
      <c r="C916" t="s">
        <v>2</v>
      </c>
      <c r="D916">
        <v>35.34021611</v>
      </c>
      <c r="E916">
        <f t="shared" si="14"/>
        <v>3.5650215820398024</v>
      </c>
    </row>
    <row r="917" spans="2:5" x14ac:dyDescent="0.2">
      <c r="B917" t="s">
        <v>5</v>
      </c>
      <c r="C917" t="s">
        <v>2</v>
      </c>
      <c r="D917">
        <v>41.458697880000003</v>
      </c>
      <c r="E917">
        <f t="shared" si="14"/>
        <v>3.7246976998574155</v>
      </c>
    </row>
    <row r="918" spans="2:5" x14ac:dyDescent="0.2">
      <c r="B918" t="s">
        <v>5</v>
      </c>
      <c r="C918" t="s">
        <v>2</v>
      </c>
      <c r="D918">
        <v>25.983543999999998</v>
      </c>
      <c r="E918">
        <f t="shared" si="14"/>
        <v>3.2574634145641936</v>
      </c>
    </row>
    <row r="919" spans="2:5" x14ac:dyDescent="0.2">
      <c r="B919" t="s">
        <v>5</v>
      </c>
      <c r="C919" t="s">
        <v>2</v>
      </c>
      <c r="D919">
        <v>19.22353163</v>
      </c>
      <c r="E919">
        <f t="shared" si="14"/>
        <v>2.9561351343213018</v>
      </c>
    </row>
    <row r="920" spans="2:5" x14ac:dyDescent="0.2">
      <c r="B920" t="s">
        <v>5</v>
      </c>
      <c r="C920" t="s">
        <v>2</v>
      </c>
      <c r="D920">
        <v>38.915297090000003</v>
      </c>
      <c r="E920">
        <f t="shared" si="14"/>
        <v>3.6613874147134449</v>
      </c>
    </row>
    <row r="921" spans="2:5" x14ac:dyDescent="0.2">
      <c r="B921" t="s">
        <v>5</v>
      </c>
      <c r="C921" t="s">
        <v>2</v>
      </c>
      <c r="D921">
        <v>19.883442509999998</v>
      </c>
      <c r="E921">
        <f t="shared" si="14"/>
        <v>2.9898873507241102</v>
      </c>
    </row>
    <row r="922" spans="2:5" x14ac:dyDescent="0.2">
      <c r="B922" t="s">
        <v>5</v>
      </c>
      <c r="C922" t="s">
        <v>2</v>
      </c>
      <c r="D922">
        <v>19.23974334</v>
      </c>
      <c r="E922">
        <f t="shared" si="14"/>
        <v>2.9569781052317432</v>
      </c>
    </row>
    <row r="923" spans="2:5" x14ac:dyDescent="0.2">
      <c r="B923" t="s">
        <v>5</v>
      </c>
      <c r="C923" t="s">
        <v>2</v>
      </c>
      <c r="D923">
        <v>28.176571920000001</v>
      </c>
      <c r="E923">
        <f t="shared" si="14"/>
        <v>3.338490849673911</v>
      </c>
    </row>
    <row r="924" spans="2:5" x14ac:dyDescent="0.2">
      <c r="B924" t="s">
        <v>5</v>
      </c>
      <c r="C924" t="s">
        <v>2</v>
      </c>
      <c r="D924">
        <v>23.894721319999999</v>
      </c>
      <c r="E924">
        <f t="shared" si="14"/>
        <v>3.1736575692711724</v>
      </c>
    </row>
    <row r="925" spans="2:5" x14ac:dyDescent="0.2">
      <c r="B925" t="s">
        <v>5</v>
      </c>
      <c r="C925" t="s">
        <v>2</v>
      </c>
      <c r="D925">
        <v>33.413446780000001</v>
      </c>
      <c r="E925">
        <f t="shared" si="14"/>
        <v>3.5089584171653359</v>
      </c>
    </row>
    <row r="926" spans="2:5" x14ac:dyDescent="0.2">
      <c r="B926" t="s">
        <v>5</v>
      </c>
      <c r="C926" t="s">
        <v>2</v>
      </c>
      <c r="D926">
        <v>24.337368219999998</v>
      </c>
      <c r="E926">
        <f t="shared" si="14"/>
        <v>3.1920129559943931</v>
      </c>
    </row>
    <row r="927" spans="2:5" x14ac:dyDescent="0.2">
      <c r="B927" t="s">
        <v>5</v>
      </c>
      <c r="C927" t="s">
        <v>2</v>
      </c>
      <c r="D927">
        <v>31.996848459999999</v>
      </c>
      <c r="E927">
        <f t="shared" si="14"/>
        <v>3.4656374123246989</v>
      </c>
    </row>
    <row r="928" spans="2:5" x14ac:dyDescent="0.2">
      <c r="B928" t="s">
        <v>5</v>
      </c>
      <c r="C928" t="s">
        <v>2</v>
      </c>
      <c r="D928">
        <v>32.901774459999999</v>
      </c>
      <c r="E928">
        <f t="shared" si="14"/>
        <v>3.4935265912712961</v>
      </c>
    </row>
    <row r="929" spans="2:5" x14ac:dyDescent="0.2">
      <c r="B929" t="s">
        <v>5</v>
      </c>
      <c r="C929" t="s">
        <v>2</v>
      </c>
      <c r="D929">
        <v>18.025626580000001</v>
      </c>
      <c r="E929">
        <f t="shared" si="14"/>
        <v>2.8917944442866719</v>
      </c>
    </row>
    <row r="930" spans="2:5" x14ac:dyDescent="0.2">
      <c r="B930" t="s">
        <v>5</v>
      </c>
      <c r="C930" t="s">
        <v>2</v>
      </c>
      <c r="D930">
        <v>19.502758369999999</v>
      </c>
      <c r="E930">
        <f t="shared" si="14"/>
        <v>2.9705559104376991</v>
      </c>
    </row>
    <row r="931" spans="2:5" x14ac:dyDescent="0.2">
      <c r="B931" t="s">
        <v>5</v>
      </c>
      <c r="C931" t="s">
        <v>2</v>
      </c>
      <c r="D931">
        <v>26.832240899999999</v>
      </c>
      <c r="E931">
        <f t="shared" si="14"/>
        <v>3.2896041831264178</v>
      </c>
    </row>
    <row r="932" spans="2:5" x14ac:dyDescent="0.2">
      <c r="B932" t="s">
        <v>5</v>
      </c>
      <c r="C932" t="s">
        <v>2</v>
      </c>
      <c r="D932">
        <v>19.343723050000001</v>
      </c>
      <c r="E932">
        <f t="shared" si="14"/>
        <v>2.9623679766690363</v>
      </c>
    </row>
    <row r="933" spans="2:5" x14ac:dyDescent="0.2">
      <c r="B933" t="s">
        <v>5</v>
      </c>
      <c r="C933" t="s">
        <v>2</v>
      </c>
      <c r="D933">
        <v>30.43519285</v>
      </c>
      <c r="E933">
        <f t="shared" si="14"/>
        <v>3.415599598380552</v>
      </c>
    </row>
    <row r="934" spans="2:5" x14ac:dyDescent="0.2">
      <c r="B934" t="s">
        <v>5</v>
      </c>
      <c r="C934" t="s">
        <v>2</v>
      </c>
      <c r="D934">
        <v>31.031021110000001</v>
      </c>
      <c r="E934">
        <f t="shared" si="14"/>
        <v>3.4349873851054529</v>
      </c>
    </row>
    <row r="935" spans="2:5" x14ac:dyDescent="0.2">
      <c r="B935" t="s">
        <v>5</v>
      </c>
      <c r="C935" t="s">
        <v>2</v>
      </c>
      <c r="D935">
        <v>22.713355050000001</v>
      </c>
      <c r="E935">
        <f t="shared" si="14"/>
        <v>3.1229530796840073</v>
      </c>
    </row>
    <row r="936" spans="2:5" x14ac:dyDescent="0.2">
      <c r="B936" t="s">
        <v>5</v>
      </c>
      <c r="C936" t="s">
        <v>2</v>
      </c>
      <c r="D936">
        <v>18.66632457</v>
      </c>
      <c r="E936">
        <f t="shared" si="14"/>
        <v>2.9267210752919626</v>
      </c>
    </row>
    <row r="937" spans="2:5" x14ac:dyDescent="0.2">
      <c r="B937" t="s">
        <v>5</v>
      </c>
      <c r="C937" t="s">
        <v>2</v>
      </c>
      <c r="D937">
        <v>26.043033210000001</v>
      </c>
      <c r="E937">
        <f t="shared" si="14"/>
        <v>3.2597502932756774</v>
      </c>
    </row>
    <row r="938" spans="2:5" x14ac:dyDescent="0.2">
      <c r="B938" t="s">
        <v>5</v>
      </c>
      <c r="C938" t="s">
        <v>2</v>
      </c>
      <c r="D938">
        <v>34.278991009999999</v>
      </c>
      <c r="E938">
        <f t="shared" si="14"/>
        <v>3.5345326595157669</v>
      </c>
    </row>
    <row r="939" spans="2:5" x14ac:dyDescent="0.2">
      <c r="B939" t="s">
        <v>5</v>
      </c>
      <c r="C939" t="s">
        <v>2</v>
      </c>
      <c r="D939">
        <v>28.10048321</v>
      </c>
      <c r="E939">
        <f t="shared" si="14"/>
        <v>3.3357867722772583</v>
      </c>
    </row>
    <row r="940" spans="2:5" x14ac:dyDescent="0.2">
      <c r="B940" t="s">
        <v>5</v>
      </c>
      <c r="C940" t="s">
        <v>2</v>
      </c>
      <c r="D940">
        <v>19.768721159999998</v>
      </c>
      <c r="E940">
        <f t="shared" si="14"/>
        <v>2.9841009492025945</v>
      </c>
    </row>
    <row r="941" spans="2:5" x14ac:dyDescent="0.2">
      <c r="B941" t="s">
        <v>5</v>
      </c>
      <c r="C941" t="s">
        <v>2</v>
      </c>
      <c r="D941">
        <v>16.90829948</v>
      </c>
      <c r="E941">
        <f t="shared" si="14"/>
        <v>2.8278045948732085</v>
      </c>
    </row>
    <row r="942" spans="2:5" x14ac:dyDescent="0.2">
      <c r="B942" t="s">
        <v>5</v>
      </c>
      <c r="C942" t="s">
        <v>2</v>
      </c>
      <c r="D942">
        <v>17.211314269999999</v>
      </c>
      <c r="E942">
        <f t="shared" si="14"/>
        <v>2.8455669739549623</v>
      </c>
    </row>
    <row r="943" spans="2:5" x14ac:dyDescent="0.2">
      <c r="B943" t="s">
        <v>5</v>
      </c>
      <c r="C943" t="s">
        <v>2</v>
      </c>
      <c r="D943">
        <v>25.909639739999999</v>
      </c>
      <c r="E943">
        <f t="shared" si="14"/>
        <v>3.2546150901932931</v>
      </c>
    </row>
    <row r="944" spans="2:5" x14ac:dyDescent="0.2">
      <c r="B944" t="s">
        <v>5</v>
      </c>
      <c r="C944" t="s">
        <v>2</v>
      </c>
      <c r="D944">
        <v>26.272184379999999</v>
      </c>
      <c r="E944">
        <f t="shared" si="14"/>
        <v>3.2685107513635394</v>
      </c>
    </row>
    <row r="945" spans="2:5" x14ac:dyDescent="0.2">
      <c r="B945" t="s">
        <v>5</v>
      </c>
      <c r="C945" t="s">
        <v>2</v>
      </c>
      <c r="D945">
        <v>23.599656060000001</v>
      </c>
      <c r="E945">
        <f t="shared" si="14"/>
        <v>3.1612321381965529</v>
      </c>
    </row>
    <row r="946" spans="2:5" x14ac:dyDescent="0.2">
      <c r="B946" t="s">
        <v>5</v>
      </c>
      <c r="C946" t="s">
        <v>2</v>
      </c>
      <c r="D946">
        <v>27.805167350000001</v>
      </c>
      <c r="E946">
        <f t="shared" si="14"/>
        <v>3.3252218793230872</v>
      </c>
    </row>
    <row r="947" spans="2:5" x14ac:dyDescent="0.2">
      <c r="B947" t="s">
        <v>5</v>
      </c>
      <c r="C947" t="s">
        <v>2</v>
      </c>
      <c r="D947">
        <v>17.236521740000001</v>
      </c>
      <c r="E947">
        <f t="shared" si="14"/>
        <v>2.8470304896598071</v>
      </c>
    </row>
    <row r="948" spans="2:5" x14ac:dyDescent="0.2">
      <c r="B948" t="s">
        <v>5</v>
      </c>
      <c r="C948" t="s">
        <v>2</v>
      </c>
      <c r="D948">
        <v>37.562290070000003</v>
      </c>
      <c r="E948">
        <f t="shared" si="14"/>
        <v>3.6260006234611732</v>
      </c>
    </row>
    <row r="949" spans="2:5" x14ac:dyDescent="0.2">
      <c r="B949" t="s">
        <v>5</v>
      </c>
      <c r="C949" t="s">
        <v>2</v>
      </c>
      <c r="D949">
        <v>20.404976560000001</v>
      </c>
      <c r="E949">
        <f t="shared" si="14"/>
        <v>3.015778820119055</v>
      </c>
    </row>
    <row r="950" spans="2:5" x14ac:dyDescent="0.2">
      <c r="B950" t="s">
        <v>5</v>
      </c>
      <c r="C950" t="s">
        <v>2</v>
      </c>
      <c r="D950">
        <v>19.975549109999999</v>
      </c>
      <c r="E950">
        <f t="shared" si="14"/>
        <v>2.9945089811368271</v>
      </c>
    </row>
    <row r="951" spans="2:5" x14ac:dyDescent="0.2">
      <c r="B951" t="s">
        <v>5</v>
      </c>
      <c r="C951" t="s">
        <v>2</v>
      </c>
      <c r="D951">
        <v>18.71238748</v>
      </c>
      <c r="E951">
        <f t="shared" si="14"/>
        <v>2.9291857366348157</v>
      </c>
    </row>
    <row r="952" spans="2:5" x14ac:dyDescent="0.2">
      <c r="B952" t="s">
        <v>5</v>
      </c>
      <c r="C952" t="s">
        <v>2</v>
      </c>
      <c r="D952">
        <v>19.888572589999999</v>
      </c>
      <c r="E952">
        <f t="shared" si="14"/>
        <v>2.9901453250819876</v>
      </c>
    </row>
    <row r="953" spans="2:5" x14ac:dyDescent="0.2">
      <c r="B953" t="s">
        <v>5</v>
      </c>
      <c r="C953" t="s">
        <v>2</v>
      </c>
      <c r="D953">
        <v>23.900888770000002</v>
      </c>
      <c r="E953">
        <f t="shared" si="14"/>
        <v>3.1739156452753332</v>
      </c>
    </row>
    <row r="954" spans="2:5" x14ac:dyDescent="0.2">
      <c r="B954" t="s">
        <v>5</v>
      </c>
      <c r="C954" t="s">
        <v>2</v>
      </c>
      <c r="D954">
        <v>17.568446170000001</v>
      </c>
      <c r="E954">
        <f t="shared" si="14"/>
        <v>2.8661044617487086</v>
      </c>
    </row>
    <row r="955" spans="2:5" x14ac:dyDescent="0.2">
      <c r="B955" t="s">
        <v>5</v>
      </c>
      <c r="C955" t="s">
        <v>2</v>
      </c>
      <c r="D955">
        <v>23.885323169999999</v>
      </c>
      <c r="E955">
        <f t="shared" si="14"/>
        <v>3.1732641769995023</v>
      </c>
    </row>
    <row r="956" spans="2:5" x14ac:dyDescent="0.2">
      <c r="B956" t="s">
        <v>5</v>
      </c>
      <c r="C956" t="s">
        <v>2</v>
      </c>
      <c r="D956">
        <v>19.295268069999999</v>
      </c>
      <c r="E956">
        <f t="shared" si="14"/>
        <v>2.9598598881296616</v>
      </c>
    </row>
    <row r="957" spans="2:5" x14ac:dyDescent="0.2">
      <c r="B957" t="s">
        <v>5</v>
      </c>
      <c r="C957" t="s">
        <v>2</v>
      </c>
      <c r="D957">
        <v>24.98144885</v>
      </c>
      <c r="E957">
        <f t="shared" si="14"/>
        <v>3.2181335034157939</v>
      </c>
    </row>
    <row r="958" spans="2:5" x14ac:dyDescent="0.2">
      <c r="B958" t="s">
        <v>5</v>
      </c>
      <c r="C958" t="s">
        <v>2</v>
      </c>
      <c r="D958">
        <v>17.920788470000002</v>
      </c>
      <c r="E958">
        <f t="shared" si="14"/>
        <v>2.8859614060208019</v>
      </c>
    </row>
    <row r="959" spans="2:5" x14ac:dyDescent="0.2">
      <c r="B959" t="s">
        <v>5</v>
      </c>
      <c r="C959" t="s">
        <v>2</v>
      </c>
      <c r="D959">
        <v>21.33525298</v>
      </c>
      <c r="E959">
        <f t="shared" si="14"/>
        <v>3.0603607740807957</v>
      </c>
    </row>
    <row r="960" spans="2:5" x14ac:dyDescent="0.2">
      <c r="B960" t="s">
        <v>5</v>
      </c>
      <c r="C960" t="s">
        <v>2</v>
      </c>
      <c r="D960">
        <v>20.372784450000001</v>
      </c>
      <c r="E960">
        <f t="shared" si="14"/>
        <v>3.014199914564144</v>
      </c>
    </row>
    <row r="961" spans="2:5" x14ac:dyDescent="0.2">
      <c r="B961" t="s">
        <v>5</v>
      </c>
      <c r="C961" t="s">
        <v>2</v>
      </c>
      <c r="D961">
        <v>21.906194060000001</v>
      </c>
      <c r="E961">
        <f t="shared" si="14"/>
        <v>3.0867694306224731</v>
      </c>
    </row>
    <row r="962" spans="2:5" x14ac:dyDescent="0.2">
      <c r="B962" t="s">
        <v>5</v>
      </c>
      <c r="C962" t="s">
        <v>2</v>
      </c>
      <c r="D962">
        <v>35.244230989999998</v>
      </c>
      <c r="E962">
        <f t="shared" si="14"/>
        <v>3.5623018560063855</v>
      </c>
    </row>
    <row r="963" spans="2:5" x14ac:dyDescent="0.2">
      <c r="B963" t="s">
        <v>5</v>
      </c>
      <c r="C963" t="s">
        <v>2</v>
      </c>
      <c r="D963">
        <v>19.31544877</v>
      </c>
      <c r="E963">
        <f t="shared" ref="E963:E1026" si="15">LN(D963)</f>
        <v>2.9609052301222136</v>
      </c>
    </row>
    <row r="964" spans="2:5" x14ac:dyDescent="0.2">
      <c r="B964" t="s">
        <v>5</v>
      </c>
      <c r="C964" t="s">
        <v>2</v>
      </c>
      <c r="D964">
        <v>18.066373299999999</v>
      </c>
      <c r="E964">
        <f t="shared" si="15"/>
        <v>2.8940523816382728</v>
      </c>
    </row>
    <row r="965" spans="2:5" x14ac:dyDescent="0.2">
      <c r="B965" t="s">
        <v>5</v>
      </c>
      <c r="C965" t="s">
        <v>2</v>
      </c>
      <c r="D965">
        <v>19.71104128</v>
      </c>
      <c r="E965">
        <f t="shared" si="15"/>
        <v>2.9811789498046868</v>
      </c>
    </row>
    <row r="966" spans="2:5" x14ac:dyDescent="0.2">
      <c r="B966" t="s">
        <v>5</v>
      </c>
      <c r="C966" t="s">
        <v>2</v>
      </c>
      <c r="D966">
        <v>27.239548330000002</v>
      </c>
      <c r="E966">
        <f t="shared" si="15"/>
        <v>3.304669900013153</v>
      </c>
    </row>
    <row r="967" spans="2:5" x14ac:dyDescent="0.2">
      <c r="B967" t="s">
        <v>5</v>
      </c>
      <c r="C967" t="s">
        <v>2</v>
      </c>
      <c r="D967">
        <v>25.195139999999999</v>
      </c>
      <c r="E967">
        <f t="shared" si="15"/>
        <v>3.2266511187751901</v>
      </c>
    </row>
    <row r="968" spans="2:5" x14ac:dyDescent="0.2">
      <c r="B968" t="s">
        <v>5</v>
      </c>
      <c r="C968" t="s">
        <v>2</v>
      </c>
      <c r="D968">
        <v>28.437284229999999</v>
      </c>
      <c r="E968">
        <f t="shared" si="15"/>
        <v>3.3477011091659001</v>
      </c>
    </row>
    <row r="969" spans="2:5" x14ac:dyDescent="0.2">
      <c r="B969" t="s">
        <v>5</v>
      </c>
      <c r="C969" t="s">
        <v>2</v>
      </c>
      <c r="D969">
        <v>28.00898441</v>
      </c>
      <c r="E969">
        <f t="shared" si="15"/>
        <v>3.3325253304925764</v>
      </c>
    </row>
    <row r="970" spans="2:5" x14ac:dyDescent="0.2">
      <c r="B970" t="s">
        <v>5</v>
      </c>
      <c r="C970" t="s">
        <v>2</v>
      </c>
      <c r="D970">
        <v>20.132160500000001</v>
      </c>
      <c r="E970">
        <f t="shared" si="15"/>
        <v>3.0023185612646115</v>
      </c>
    </row>
    <row r="971" spans="2:5" x14ac:dyDescent="0.2">
      <c r="B971" t="s">
        <v>5</v>
      </c>
      <c r="C971" t="s">
        <v>2</v>
      </c>
      <c r="D971">
        <v>30.146909019999999</v>
      </c>
      <c r="E971">
        <f t="shared" si="15"/>
        <v>3.4060823978513182</v>
      </c>
    </row>
    <row r="972" spans="2:5" x14ac:dyDescent="0.2">
      <c r="B972" t="s">
        <v>5</v>
      </c>
      <c r="C972" t="s">
        <v>2</v>
      </c>
      <c r="D972">
        <v>16.179568190000001</v>
      </c>
      <c r="E972">
        <f t="shared" si="15"/>
        <v>2.7837492233879382</v>
      </c>
    </row>
    <row r="973" spans="2:5" x14ac:dyDescent="0.2">
      <c r="B973" t="s">
        <v>5</v>
      </c>
      <c r="C973" t="s">
        <v>2</v>
      </c>
      <c r="D973">
        <v>21.7838466</v>
      </c>
      <c r="E973">
        <f t="shared" si="15"/>
        <v>3.081168713481075</v>
      </c>
    </row>
    <row r="974" spans="2:5" x14ac:dyDescent="0.2">
      <c r="B974" t="s">
        <v>5</v>
      </c>
      <c r="C974" t="s">
        <v>2</v>
      </c>
      <c r="D974">
        <v>16.198400450000001</v>
      </c>
      <c r="E974">
        <f t="shared" si="15"/>
        <v>2.7849124997091343</v>
      </c>
    </row>
    <row r="975" spans="2:5" x14ac:dyDescent="0.2">
      <c r="B975" t="s">
        <v>5</v>
      </c>
      <c r="C975" t="s">
        <v>2</v>
      </c>
      <c r="D975">
        <v>34.90515559</v>
      </c>
      <c r="E975">
        <f t="shared" si="15"/>
        <v>3.5526345429400048</v>
      </c>
    </row>
    <row r="976" spans="2:5" x14ac:dyDescent="0.2">
      <c r="B976" t="s">
        <v>5</v>
      </c>
      <c r="C976" t="s">
        <v>2</v>
      </c>
      <c r="D976">
        <v>17.742680740000001</v>
      </c>
      <c r="E976">
        <f t="shared" si="15"/>
        <v>2.8759730782046251</v>
      </c>
    </row>
    <row r="977" spans="2:5" x14ac:dyDescent="0.2">
      <c r="B977" t="s">
        <v>5</v>
      </c>
      <c r="C977" t="s">
        <v>2</v>
      </c>
      <c r="D977">
        <v>39.884038869999998</v>
      </c>
      <c r="E977">
        <f t="shared" si="15"/>
        <v>3.6859762155423428</v>
      </c>
    </row>
    <row r="978" spans="2:5" x14ac:dyDescent="0.2">
      <c r="B978" t="s">
        <v>5</v>
      </c>
      <c r="C978" t="s">
        <v>2</v>
      </c>
      <c r="D978">
        <v>17.639060570000002</v>
      </c>
      <c r="E978">
        <f t="shared" si="15"/>
        <v>2.8701157934915775</v>
      </c>
    </row>
    <row r="979" spans="2:5" x14ac:dyDescent="0.2">
      <c r="B979" t="s">
        <v>5</v>
      </c>
      <c r="C979" t="s">
        <v>2</v>
      </c>
      <c r="D979">
        <v>22.46567078</v>
      </c>
      <c r="E979">
        <f t="shared" si="15"/>
        <v>3.1119884009679648</v>
      </c>
    </row>
    <row r="980" spans="2:5" x14ac:dyDescent="0.2">
      <c r="B980" t="s">
        <v>5</v>
      </c>
      <c r="C980" t="s">
        <v>2</v>
      </c>
      <c r="D980">
        <v>22.351398100000001</v>
      </c>
      <c r="E980">
        <f t="shared" si="15"/>
        <v>3.1068888739129505</v>
      </c>
    </row>
    <row r="981" spans="2:5" x14ac:dyDescent="0.2">
      <c r="B981" t="s">
        <v>5</v>
      </c>
      <c r="C981" t="s">
        <v>2</v>
      </c>
      <c r="D981">
        <v>23.139554610000001</v>
      </c>
      <c r="E981">
        <f t="shared" si="15"/>
        <v>3.1415434739571295</v>
      </c>
    </row>
    <row r="982" spans="2:5" x14ac:dyDescent="0.2">
      <c r="B982" t="s">
        <v>5</v>
      </c>
      <c r="C982" t="s">
        <v>2</v>
      </c>
      <c r="D982">
        <v>19.661503</v>
      </c>
      <c r="E982">
        <f t="shared" si="15"/>
        <v>2.9786625614408426</v>
      </c>
    </row>
    <row r="983" spans="2:5" x14ac:dyDescent="0.2">
      <c r="B983" t="s">
        <v>5</v>
      </c>
      <c r="C983" t="s">
        <v>2</v>
      </c>
      <c r="D983">
        <v>24.848484849999998</v>
      </c>
      <c r="E983">
        <f t="shared" si="15"/>
        <v>3.2127967788527942</v>
      </c>
    </row>
    <row r="984" spans="2:5" x14ac:dyDescent="0.2">
      <c r="B984" t="s">
        <v>5</v>
      </c>
      <c r="C984" t="s">
        <v>2</v>
      </c>
      <c r="D984">
        <v>22.968152870000001</v>
      </c>
      <c r="E984">
        <f t="shared" si="15"/>
        <v>3.1341085985785706</v>
      </c>
    </row>
    <row r="985" spans="2:5" x14ac:dyDescent="0.2">
      <c r="B985" t="s">
        <v>5</v>
      </c>
      <c r="C985" t="s">
        <v>2</v>
      </c>
      <c r="D985">
        <v>28.89315032</v>
      </c>
      <c r="E985">
        <f t="shared" si="15"/>
        <v>3.3636045538775425</v>
      </c>
    </row>
    <row r="986" spans="2:5" x14ac:dyDescent="0.2">
      <c r="B986" t="s">
        <v>5</v>
      </c>
      <c r="C986" t="s">
        <v>2</v>
      </c>
      <c r="D986">
        <v>22.507618870000002</v>
      </c>
      <c r="E986">
        <f t="shared" si="15"/>
        <v>3.1138538683372095</v>
      </c>
    </row>
    <row r="987" spans="2:5" x14ac:dyDescent="0.2">
      <c r="B987" t="s">
        <v>5</v>
      </c>
      <c r="C987" t="s">
        <v>2</v>
      </c>
      <c r="D987">
        <v>39.501864679999997</v>
      </c>
      <c r="E987">
        <f t="shared" si="15"/>
        <v>3.6763478778814642</v>
      </c>
    </row>
    <row r="988" spans="2:5" x14ac:dyDescent="0.2">
      <c r="B988" t="s">
        <v>5</v>
      </c>
      <c r="C988" t="s">
        <v>2</v>
      </c>
      <c r="D988">
        <v>17.858936239999998</v>
      </c>
      <c r="E988">
        <f t="shared" si="15"/>
        <v>2.8825040126442891</v>
      </c>
    </row>
    <row r="989" spans="2:5" x14ac:dyDescent="0.2">
      <c r="B989" t="s">
        <v>5</v>
      </c>
      <c r="C989" t="s">
        <v>2</v>
      </c>
      <c r="D989">
        <v>23.729330610000002</v>
      </c>
      <c r="E989">
        <f t="shared" si="15"/>
        <v>3.1667118614530891</v>
      </c>
    </row>
    <row r="990" spans="2:5" x14ac:dyDescent="0.2">
      <c r="B990" t="s">
        <v>5</v>
      </c>
      <c r="C990" t="s">
        <v>2</v>
      </c>
      <c r="D990">
        <v>50.04099282</v>
      </c>
      <c r="E990">
        <f t="shared" si="15"/>
        <v>3.9128425259294675</v>
      </c>
    </row>
    <row r="991" spans="2:5" x14ac:dyDescent="0.2">
      <c r="B991" t="s">
        <v>5</v>
      </c>
      <c r="C991" t="s">
        <v>2</v>
      </c>
      <c r="D991">
        <v>16.499457110000002</v>
      </c>
      <c r="E991">
        <f t="shared" si="15"/>
        <v>2.803327477940996</v>
      </c>
    </row>
    <row r="992" spans="2:5" x14ac:dyDescent="0.2">
      <c r="B992" t="s">
        <v>5</v>
      </c>
      <c r="C992" t="s">
        <v>2</v>
      </c>
      <c r="D992">
        <v>23.38299786</v>
      </c>
      <c r="E992">
        <f t="shared" si="15"/>
        <v>3.1520091710917719</v>
      </c>
    </row>
    <row r="993" spans="2:5" x14ac:dyDescent="0.2">
      <c r="B993" t="s">
        <v>5</v>
      </c>
      <c r="C993" t="s">
        <v>2</v>
      </c>
      <c r="D993">
        <v>17.751732449999999</v>
      </c>
      <c r="E993">
        <f t="shared" si="15"/>
        <v>2.876483113975481</v>
      </c>
    </row>
    <row r="994" spans="2:5" x14ac:dyDescent="0.2">
      <c r="B994" t="s">
        <v>5</v>
      </c>
      <c r="C994" t="s">
        <v>2</v>
      </c>
      <c r="D994">
        <v>26.83539661</v>
      </c>
      <c r="E994">
        <f t="shared" si="15"/>
        <v>3.2897217850984832</v>
      </c>
    </row>
    <row r="995" spans="2:5" x14ac:dyDescent="0.2">
      <c r="B995" t="s">
        <v>5</v>
      </c>
      <c r="C995" t="s">
        <v>2</v>
      </c>
      <c r="D995">
        <v>20.091929449999999</v>
      </c>
      <c r="E995">
        <f t="shared" si="15"/>
        <v>3.0003182145338334</v>
      </c>
    </row>
    <row r="996" spans="2:5" x14ac:dyDescent="0.2">
      <c r="B996" t="s">
        <v>5</v>
      </c>
      <c r="C996" t="s">
        <v>2</v>
      </c>
      <c r="D996">
        <v>35.54101309</v>
      </c>
      <c r="E996">
        <f t="shared" si="15"/>
        <v>3.5706873279476894</v>
      </c>
    </row>
    <row r="997" spans="2:5" x14ac:dyDescent="0.2">
      <c r="B997" t="s">
        <v>5</v>
      </c>
      <c r="C997" t="s">
        <v>2</v>
      </c>
      <c r="D997">
        <v>20.951947799999999</v>
      </c>
      <c r="E997">
        <f t="shared" si="15"/>
        <v>3.0422316157933724</v>
      </c>
    </row>
    <row r="998" spans="2:5" x14ac:dyDescent="0.2">
      <c r="B998" t="s">
        <v>5</v>
      </c>
      <c r="C998" t="s">
        <v>2</v>
      </c>
      <c r="D998">
        <v>22.108585250000001</v>
      </c>
      <c r="E998">
        <f t="shared" si="15"/>
        <v>3.0959660059383438</v>
      </c>
    </row>
    <row r="999" spans="2:5" x14ac:dyDescent="0.2">
      <c r="B999" t="s">
        <v>5</v>
      </c>
      <c r="C999" t="s">
        <v>2</v>
      </c>
      <c r="D999">
        <v>18.830444310000001</v>
      </c>
      <c r="E999">
        <f t="shared" si="15"/>
        <v>2.9354749382483569</v>
      </c>
    </row>
    <row r="1000" spans="2:5" x14ac:dyDescent="0.2">
      <c r="B1000" t="s">
        <v>5</v>
      </c>
      <c r="C1000" t="s">
        <v>2</v>
      </c>
      <c r="D1000">
        <v>28.16474436</v>
      </c>
      <c r="E1000">
        <f t="shared" si="15"/>
        <v>3.3380709957920822</v>
      </c>
    </row>
    <row r="1001" spans="2:5" x14ac:dyDescent="0.2">
      <c r="B1001" t="s">
        <v>5</v>
      </c>
      <c r="C1001" t="s">
        <v>2</v>
      </c>
      <c r="D1001">
        <v>20.70202269</v>
      </c>
      <c r="E1001">
        <f t="shared" si="15"/>
        <v>3.0302314099903271</v>
      </c>
    </row>
    <row r="1002" spans="2:5" x14ac:dyDescent="0.2">
      <c r="B1002" t="s">
        <v>5</v>
      </c>
      <c r="C1002" t="s">
        <v>2</v>
      </c>
      <c r="D1002">
        <v>22.31480127</v>
      </c>
      <c r="E1002">
        <f t="shared" si="15"/>
        <v>3.1052501923727451</v>
      </c>
    </row>
    <row r="1003" spans="2:5" x14ac:dyDescent="0.2">
      <c r="B1003" t="s">
        <v>5</v>
      </c>
      <c r="C1003" t="s">
        <v>2</v>
      </c>
      <c r="D1003">
        <v>17.466696979999998</v>
      </c>
      <c r="E1003">
        <f t="shared" si="15"/>
        <v>2.8602960381535638</v>
      </c>
    </row>
    <row r="1004" spans="2:5" x14ac:dyDescent="0.2">
      <c r="B1004" t="s">
        <v>5</v>
      </c>
      <c r="C1004" t="s">
        <v>2</v>
      </c>
      <c r="D1004">
        <v>21.93240934</v>
      </c>
      <c r="E1004">
        <f t="shared" si="15"/>
        <v>3.0879654214201566</v>
      </c>
    </row>
    <row r="1005" spans="2:5" x14ac:dyDescent="0.2">
      <c r="B1005" t="s">
        <v>5</v>
      </c>
      <c r="C1005" t="s">
        <v>2</v>
      </c>
      <c r="D1005">
        <v>39.438911109999999</v>
      </c>
      <c r="E1005">
        <f t="shared" si="15"/>
        <v>3.6747529205804859</v>
      </c>
    </row>
    <row r="1006" spans="2:5" x14ac:dyDescent="0.2">
      <c r="B1006" t="s">
        <v>5</v>
      </c>
      <c r="C1006" t="s">
        <v>2</v>
      </c>
      <c r="D1006">
        <v>21.453279160000001</v>
      </c>
      <c r="E1006">
        <f t="shared" si="15"/>
        <v>3.0658775082819711</v>
      </c>
    </row>
    <row r="1007" spans="2:5" x14ac:dyDescent="0.2">
      <c r="B1007" t="s">
        <v>5</v>
      </c>
      <c r="C1007" t="s">
        <v>2</v>
      </c>
      <c r="D1007">
        <v>30.597695779999999</v>
      </c>
      <c r="E1007">
        <f t="shared" si="15"/>
        <v>3.4209247048158598</v>
      </c>
    </row>
    <row r="1008" spans="2:5" x14ac:dyDescent="0.2">
      <c r="B1008" t="s">
        <v>5</v>
      </c>
      <c r="C1008" t="s">
        <v>2</v>
      </c>
      <c r="D1008">
        <v>32.00379719</v>
      </c>
      <c r="E1008">
        <f t="shared" si="15"/>
        <v>3.4658545579474263</v>
      </c>
    </row>
    <row r="1009" spans="2:5" x14ac:dyDescent="0.2">
      <c r="B1009" t="s">
        <v>5</v>
      </c>
      <c r="C1009" t="s">
        <v>2</v>
      </c>
      <c r="D1009">
        <v>19.198491910000001</v>
      </c>
      <c r="E1009">
        <f t="shared" si="15"/>
        <v>2.9548317295946429</v>
      </c>
    </row>
    <row r="1010" spans="2:5" x14ac:dyDescent="0.2">
      <c r="B1010" t="s">
        <v>5</v>
      </c>
      <c r="C1010" t="s">
        <v>2</v>
      </c>
      <c r="D1010">
        <v>19.75145784</v>
      </c>
      <c r="E1010">
        <f t="shared" si="15"/>
        <v>2.9832273033065055</v>
      </c>
    </row>
    <row r="1011" spans="2:5" x14ac:dyDescent="0.2">
      <c r="B1011" t="s">
        <v>5</v>
      </c>
      <c r="C1011" t="s">
        <v>2</v>
      </c>
      <c r="D1011">
        <v>14.876372509999999</v>
      </c>
      <c r="E1011">
        <f t="shared" si="15"/>
        <v>2.6997742167549497</v>
      </c>
    </row>
    <row r="1012" spans="2:5" x14ac:dyDescent="0.2">
      <c r="B1012" t="s">
        <v>5</v>
      </c>
      <c r="C1012" t="s">
        <v>2</v>
      </c>
      <c r="D1012">
        <v>22.774215399999999</v>
      </c>
      <c r="E1012">
        <f t="shared" si="15"/>
        <v>3.1256289924977203</v>
      </c>
    </row>
    <row r="1013" spans="2:5" x14ac:dyDescent="0.2">
      <c r="B1013" t="s">
        <v>5</v>
      </c>
      <c r="C1013" t="s">
        <v>2</v>
      </c>
      <c r="D1013">
        <v>28.09917119</v>
      </c>
      <c r="E1013">
        <f t="shared" si="15"/>
        <v>3.3357400808869198</v>
      </c>
    </row>
    <row r="1014" spans="2:5" x14ac:dyDescent="0.2">
      <c r="B1014" t="s">
        <v>5</v>
      </c>
      <c r="C1014" t="s">
        <v>2</v>
      </c>
      <c r="D1014">
        <v>27.80281793</v>
      </c>
      <c r="E1014">
        <f t="shared" si="15"/>
        <v>3.3251373799480581</v>
      </c>
    </row>
    <row r="1015" spans="2:5" x14ac:dyDescent="0.2">
      <c r="B1015" t="s">
        <v>5</v>
      </c>
      <c r="C1015" t="s">
        <v>2</v>
      </c>
      <c r="D1015">
        <v>21.14984677</v>
      </c>
      <c r="E1015">
        <f t="shared" si="15"/>
        <v>3.0516326605487847</v>
      </c>
    </row>
    <row r="1016" spans="2:5" x14ac:dyDescent="0.2">
      <c r="B1016" t="s">
        <v>5</v>
      </c>
      <c r="C1016" t="s">
        <v>2</v>
      </c>
      <c r="D1016">
        <v>24.453335259999999</v>
      </c>
      <c r="E1016">
        <f t="shared" si="15"/>
        <v>3.1967666180696277</v>
      </c>
    </row>
    <row r="1017" spans="2:5" x14ac:dyDescent="0.2">
      <c r="B1017" t="s">
        <v>5</v>
      </c>
      <c r="C1017" t="s">
        <v>2</v>
      </c>
      <c r="D1017">
        <v>20.541409810000001</v>
      </c>
      <c r="E1017">
        <f t="shared" si="15"/>
        <v>3.0224428394380678</v>
      </c>
    </row>
    <row r="1018" spans="2:5" x14ac:dyDescent="0.2">
      <c r="B1018" t="s">
        <v>5</v>
      </c>
      <c r="C1018" t="s">
        <v>2</v>
      </c>
      <c r="D1018">
        <v>21.32265993</v>
      </c>
      <c r="E1018">
        <f t="shared" si="15"/>
        <v>3.0597703537106105</v>
      </c>
    </row>
    <row r="1019" spans="2:5" x14ac:dyDescent="0.2">
      <c r="B1019" t="s">
        <v>5</v>
      </c>
      <c r="C1019" t="s">
        <v>2</v>
      </c>
      <c r="D1019">
        <v>21.476826500000001</v>
      </c>
      <c r="E1019">
        <f t="shared" si="15"/>
        <v>3.0669745166400659</v>
      </c>
    </row>
    <row r="1020" spans="2:5" x14ac:dyDescent="0.2">
      <c r="B1020" t="s">
        <v>5</v>
      </c>
      <c r="C1020" t="s">
        <v>2</v>
      </c>
      <c r="D1020">
        <v>20.858389590000002</v>
      </c>
      <c r="E1020">
        <f t="shared" si="15"/>
        <v>3.0377562457295908</v>
      </c>
    </row>
    <row r="1021" spans="2:5" x14ac:dyDescent="0.2">
      <c r="B1021" t="s">
        <v>5</v>
      </c>
      <c r="C1021" t="s">
        <v>2</v>
      </c>
      <c r="D1021">
        <v>26.303605789999999</v>
      </c>
      <c r="E1021">
        <f t="shared" si="15"/>
        <v>3.2697060320674289</v>
      </c>
    </row>
    <row r="1022" spans="2:5" x14ac:dyDescent="0.2">
      <c r="B1022" t="s">
        <v>5</v>
      </c>
      <c r="C1022" t="s">
        <v>2</v>
      </c>
      <c r="D1022">
        <v>19.595886780000001</v>
      </c>
      <c r="E1022">
        <f t="shared" si="15"/>
        <v>2.9753196860499007</v>
      </c>
    </row>
    <row r="1023" spans="2:5" x14ac:dyDescent="0.2">
      <c r="B1023" t="s">
        <v>5</v>
      </c>
      <c r="C1023" t="s">
        <v>2</v>
      </c>
      <c r="D1023">
        <v>32.603726459999997</v>
      </c>
      <c r="E1023">
        <f t="shared" si="15"/>
        <v>3.4844265904288898</v>
      </c>
    </row>
    <row r="1024" spans="2:5" x14ac:dyDescent="0.2">
      <c r="B1024" t="s">
        <v>5</v>
      </c>
      <c r="C1024" t="s">
        <v>2</v>
      </c>
      <c r="D1024">
        <v>44.519682680000003</v>
      </c>
      <c r="E1024">
        <f t="shared" si="15"/>
        <v>3.7959313987988339</v>
      </c>
    </row>
    <row r="1025" spans="2:5" x14ac:dyDescent="0.2">
      <c r="B1025" t="s">
        <v>5</v>
      </c>
      <c r="C1025" t="s">
        <v>2</v>
      </c>
      <c r="D1025">
        <v>35.423145400000003</v>
      </c>
      <c r="E1025">
        <f t="shared" si="15"/>
        <v>3.5673654313481347</v>
      </c>
    </row>
    <row r="1026" spans="2:5" x14ac:dyDescent="0.2">
      <c r="B1026" t="s">
        <v>5</v>
      </c>
      <c r="C1026" t="s">
        <v>2</v>
      </c>
      <c r="D1026">
        <v>36.238720260000001</v>
      </c>
      <c r="E1026">
        <f t="shared" si="15"/>
        <v>3.5901281676373555</v>
      </c>
    </row>
    <row r="1027" spans="2:5" x14ac:dyDescent="0.2">
      <c r="B1027" t="s">
        <v>5</v>
      </c>
      <c r="C1027" t="s">
        <v>2</v>
      </c>
      <c r="D1027">
        <v>18.02644286</v>
      </c>
      <c r="E1027">
        <f t="shared" ref="E1027:E1090" si="16">LN(D1027)</f>
        <v>2.8918397276788776</v>
      </c>
    </row>
    <row r="1028" spans="2:5" x14ac:dyDescent="0.2">
      <c r="B1028" t="s">
        <v>5</v>
      </c>
      <c r="C1028" t="s">
        <v>2</v>
      </c>
      <c r="D1028">
        <v>17.1182588</v>
      </c>
      <c r="E1028">
        <f t="shared" si="16"/>
        <v>2.8401456599337536</v>
      </c>
    </row>
    <row r="1029" spans="2:5" x14ac:dyDescent="0.2">
      <c r="B1029" t="s">
        <v>5</v>
      </c>
      <c r="C1029" t="s">
        <v>2</v>
      </c>
      <c r="D1029">
        <v>33.807551519999997</v>
      </c>
      <c r="E1029">
        <f t="shared" si="16"/>
        <v>3.5206841952864232</v>
      </c>
    </row>
    <row r="1030" spans="2:5" x14ac:dyDescent="0.2">
      <c r="B1030" t="s">
        <v>5</v>
      </c>
      <c r="C1030" t="s">
        <v>2</v>
      </c>
      <c r="D1030">
        <v>35.668791650000003</v>
      </c>
      <c r="E1030">
        <f t="shared" si="16"/>
        <v>3.5742761229910025</v>
      </c>
    </row>
    <row r="1031" spans="2:5" x14ac:dyDescent="0.2">
      <c r="B1031" t="s">
        <v>5</v>
      </c>
      <c r="C1031" t="s">
        <v>2</v>
      </c>
      <c r="D1031">
        <v>20.361411499999999</v>
      </c>
      <c r="E1031">
        <f t="shared" si="16"/>
        <v>3.0136415163912931</v>
      </c>
    </row>
    <row r="1032" spans="2:5" x14ac:dyDescent="0.2">
      <c r="B1032" t="s">
        <v>5</v>
      </c>
      <c r="C1032" t="s">
        <v>2</v>
      </c>
      <c r="D1032">
        <v>18.292072690000001</v>
      </c>
      <c r="E1032">
        <f t="shared" si="16"/>
        <v>2.9064677796562708</v>
      </c>
    </row>
    <row r="1033" spans="2:5" x14ac:dyDescent="0.2">
      <c r="B1033" t="s">
        <v>5</v>
      </c>
      <c r="C1033" t="s">
        <v>2</v>
      </c>
      <c r="D1033">
        <v>31.450444619999999</v>
      </c>
      <c r="E1033">
        <f t="shared" si="16"/>
        <v>3.4484131204074084</v>
      </c>
    </row>
    <row r="1034" spans="2:5" x14ac:dyDescent="0.2">
      <c r="B1034" t="s">
        <v>5</v>
      </c>
      <c r="C1034" t="s">
        <v>2</v>
      </c>
      <c r="D1034">
        <v>30.84529161</v>
      </c>
      <c r="E1034">
        <f t="shared" si="16"/>
        <v>3.4289841166613284</v>
      </c>
    </row>
    <row r="1035" spans="2:5" x14ac:dyDescent="0.2">
      <c r="B1035" t="s">
        <v>5</v>
      </c>
      <c r="C1035" t="s">
        <v>2</v>
      </c>
      <c r="D1035">
        <v>31.98921348</v>
      </c>
      <c r="E1035">
        <f t="shared" si="16"/>
        <v>3.4653987672259148</v>
      </c>
    </row>
    <row r="1036" spans="2:5" x14ac:dyDescent="0.2">
      <c r="B1036" t="s">
        <v>5</v>
      </c>
      <c r="C1036" t="s">
        <v>2</v>
      </c>
      <c r="D1036">
        <v>20.33725952</v>
      </c>
      <c r="E1036">
        <f t="shared" si="16"/>
        <v>3.0124546480130463</v>
      </c>
    </row>
    <row r="1037" spans="2:5" x14ac:dyDescent="0.2">
      <c r="B1037" t="s">
        <v>5</v>
      </c>
      <c r="C1037" t="s">
        <v>2</v>
      </c>
      <c r="D1037">
        <v>19.735758740000001</v>
      </c>
      <c r="E1037">
        <f t="shared" si="16"/>
        <v>2.9824321547907648</v>
      </c>
    </row>
    <row r="1038" spans="2:5" x14ac:dyDescent="0.2">
      <c r="B1038" t="s">
        <v>5</v>
      </c>
      <c r="C1038" t="s">
        <v>2</v>
      </c>
      <c r="D1038">
        <v>23.491603940000001</v>
      </c>
      <c r="E1038">
        <f t="shared" si="16"/>
        <v>3.156643078161776</v>
      </c>
    </row>
    <row r="1039" spans="2:5" x14ac:dyDescent="0.2">
      <c r="B1039" t="s">
        <v>5</v>
      </c>
      <c r="C1039" t="s">
        <v>2</v>
      </c>
      <c r="D1039">
        <v>21.365043239999999</v>
      </c>
      <c r="E1039">
        <f t="shared" si="16"/>
        <v>3.0617560929647571</v>
      </c>
    </row>
    <row r="1040" spans="2:5" x14ac:dyDescent="0.2">
      <c r="B1040" t="s">
        <v>5</v>
      </c>
      <c r="C1040" t="s">
        <v>2</v>
      </c>
      <c r="D1040">
        <v>20.277561309999999</v>
      </c>
      <c r="E1040">
        <f t="shared" si="16"/>
        <v>3.0095149205060596</v>
      </c>
    </row>
    <row r="1041" spans="2:5" x14ac:dyDescent="0.2">
      <c r="B1041" t="s">
        <v>5</v>
      </c>
      <c r="C1041" t="s">
        <v>2</v>
      </c>
      <c r="D1041">
        <v>27.584437340000001</v>
      </c>
      <c r="E1041">
        <f t="shared" si="16"/>
        <v>3.3172517491989835</v>
      </c>
    </row>
    <row r="1042" spans="2:5" x14ac:dyDescent="0.2">
      <c r="B1042" t="s">
        <v>5</v>
      </c>
      <c r="C1042" t="s">
        <v>2</v>
      </c>
      <c r="D1042">
        <v>22.821418090000002</v>
      </c>
      <c r="E1042">
        <f t="shared" si="16"/>
        <v>3.1276994849221005</v>
      </c>
    </row>
    <row r="1043" spans="2:5" x14ac:dyDescent="0.2">
      <c r="B1043" t="s">
        <v>5</v>
      </c>
      <c r="C1043" t="s">
        <v>2</v>
      </c>
      <c r="D1043">
        <v>24.913573249999999</v>
      </c>
      <c r="E1043">
        <f t="shared" si="16"/>
        <v>3.2154127653937024</v>
      </c>
    </row>
    <row r="1044" spans="2:5" x14ac:dyDescent="0.2">
      <c r="B1044" t="s">
        <v>5</v>
      </c>
      <c r="C1044" t="s">
        <v>2</v>
      </c>
      <c r="D1044">
        <v>19.298985800000001</v>
      </c>
      <c r="E1044">
        <f t="shared" si="16"/>
        <v>2.960052545307283</v>
      </c>
    </row>
    <row r="1045" spans="2:5" x14ac:dyDescent="0.2">
      <c r="B1045" t="s">
        <v>5</v>
      </c>
      <c r="C1045" t="s">
        <v>2</v>
      </c>
      <c r="D1045">
        <v>24.295366439999999</v>
      </c>
      <c r="E1045">
        <f t="shared" si="16"/>
        <v>3.1902856506829962</v>
      </c>
    </row>
    <row r="1046" spans="2:5" x14ac:dyDescent="0.2">
      <c r="B1046" t="s">
        <v>5</v>
      </c>
      <c r="C1046" t="s">
        <v>2</v>
      </c>
      <c r="D1046">
        <v>21.212046409999999</v>
      </c>
      <c r="E1046">
        <f t="shared" si="16"/>
        <v>3.0545692471849923</v>
      </c>
    </row>
    <row r="1047" spans="2:5" x14ac:dyDescent="0.2">
      <c r="B1047" t="s">
        <v>5</v>
      </c>
      <c r="C1047" t="s">
        <v>2</v>
      </c>
      <c r="D1047">
        <v>26.10182768</v>
      </c>
      <c r="E1047">
        <f t="shared" si="16"/>
        <v>3.262005337930578</v>
      </c>
    </row>
    <row r="1048" spans="2:5" x14ac:dyDescent="0.2">
      <c r="B1048" t="s">
        <v>5</v>
      </c>
      <c r="C1048" t="s">
        <v>2</v>
      </c>
      <c r="D1048">
        <v>19.54961832</v>
      </c>
      <c r="E1048">
        <f t="shared" si="16"/>
        <v>2.9729557629671359</v>
      </c>
    </row>
    <row r="1049" spans="2:5" x14ac:dyDescent="0.2">
      <c r="B1049" t="s">
        <v>5</v>
      </c>
      <c r="C1049" t="s">
        <v>2</v>
      </c>
      <c r="D1049">
        <v>23.016386369999999</v>
      </c>
      <c r="E1049">
        <f t="shared" si="16"/>
        <v>3.136206413126073</v>
      </c>
    </row>
    <row r="1050" spans="2:5" x14ac:dyDescent="0.2">
      <c r="B1050" t="s">
        <v>5</v>
      </c>
      <c r="C1050" t="s">
        <v>2</v>
      </c>
      <c r="D1050">
        <v>32.025464990000003</v>
      </c>
      <c r="E1050">
        <f t="shared" si="16"/>
        <v>3.4665313672714571</v>
      </c>
    </row>
    <row r="1051" spans="2:5" x14ac:dyDescent="0.2">
      <c r="B1051" t="s">
        <v>5</v>
      </c>
      <c r="C1051" t="s">
        <v>2</v>
      </c>
      <c r="D1051">
        <v>19.480048979999999</v>
      </c>
      <c r="E1051">
        <f t="shared" si="16"/>
        <v>2.9693908125849444</v>
      </c>
    </row>
    <row r="1052" spans="2:5" x14ac:dyDescent="0.2">
      <c r="B1052" t="s">
        <v>5</v>
      </c>
      <c r="C1052" t="s">
        <v>2</v>
      </c>
      <c r="D1052">
        <v>17.034667769999999</v>
      </c>
      <c r="E1052">
        <f t="shared" si="16"/>
        <v>2.8352505481343711</v>
      </c>
    </row>
    <row r="1053" spans="2:5" x14ac:dyDescent="0.2">
      <c r="B1053" t="s">
        <v>5</v>
      </c>
      <c r="C1053" t="s">
        <v>2</v>
      </c>
      <c r="D1053">
        <v>21.014147430000001</v>
      </c>
      <c r="E1053">
        <f t="shared" si="16"/>
        <v>3.0451958980409639</v>
      </c>
    </row>
    <row r="1054" spans="2:5" x14ac:dyDescent="0.2">
      <c r="B1054" t="s">
        <v>5</v>
      </c>
      <c r="C1054" t="s">
        <v>2</v>
      </c>
      <c r="D1054">
        <v>25.605247250000001</v>
      </c>
      <c r="E1054">
        <f t="shared" si="16"/>
        <v>3.2427973011850173</v>
      </c>
    </row>
    <row r="1055" spans="2:5" x14ac:dyDescent="0.2">
      <c r="B1055" t="s">
        <v>5</v>
      </c>
      <c r="C1055" t="s">
        <v>2</v>
      </c>
      <c r="D1055">
        <v>33.39780605</v>
      </c>
      <c r="E1055">
        <f t="shared" si="16"/>
        <v>3.5084902106994127</v>
      </c>
    </row>
    <row r="1056" spans="2:5" x14ac:dyDescent="0.2">
      <c r="B1056" t="s">
        <v>5</v>
      </c>
      <c r="C1056" t="s">
        <v>2</v>
      </c>
      <c r="D1056">
        <v>24.66423795</v>
      </c>
      <c r="E1056">
        <f t="shared" si="16"/>
        <v>3.2053543382019232</v>
      </c>
    </row>
    <row r="1057" spans="2:5" x14ac:dyDescent="0.2">
      <c r="B1057" t="s">
        <v>5</v>
      </c>
      <c r="C1057" t="s">
        <v>2</v>
      </c>
      <c r="D1057">
        <v>37.514526080000003</v>
      </c>
      <c r="E1057">
        <f t="shared" si="16"/>
        <v>3.6247282201043562</v>
      </c>
    </row>
    <row r="1058" spans="2:5" x14ac:dyDescent="0.2">
      <c r="B1058" t="s">
        <v>5</v>
      </c>
      <c r="C1058" t="s">
        <v>2</v>
      </c>
      <c r="D1058">
        <v>20.189173790000002</v>
      </c>
      <c r="E1058">
        <f t="shared" si="16"/>
        <v>3.0051465097439913</v>
      </c>
    </row>
    <row r="1059" spans="2:5" x14ac:dyDescent="0.2">
      <c r="B1059" t="s">
        <v>5</v>
      </c>
      <c r="C1059" t="s">
        <v>2</v>
      </c>
      <c r="D1059">
        <v>23.376935230000001</v>
      </c>
      <c r="E1059">
        <f t="shared" si="16"/>
        <v>3.1517498623360343</v>
      </c>
    </row>
    <row r="1060" spans="2:5" x14ac:dyDescent="0.2">
      <c r="B1060" t="s">
        <v>5</v>
      </c>
      <c r="C1060" t="s">
        <v>2</v>
      </c>
      <c r="D1060">
        <v>38.681672030000001</v>
      </c>
      <c r="E1060">
        <f t="shared" si="16"/>
        <v>3.6553658969000473</v>
      </c>
    </row>
    <row r="1061" spans="2:5" x14ac:dyDescent="0.2">
      <c r="B1061" t="s">
        <v>5</v>
      </c>
      <c r="C1061" t="s">
        <v>2</v>
      </c>
      <c r="D1061">
        <v>22.91813024</v>
      </c>
      <c r="E1061">
        <f t="shared" si="16"/>
        <v>3.1319283108574694</v>
      </c>
    </row>
    <row r="1062" spans="2:5" x14ac:dyDescent="0.2">
      <c r="B1062" t="s">
        <v>5</v>
      </c>
      <c r="C1062" t="s">
        <v>2</v>
      </c>
      <c r="D1062">
        <v>47.144677080000001</v>
      </c>
      <c r="E1062">
        <f t="shared" si="16"/>
        <v>3.8532211093873419</v>
      </c>
    </row>
    <row r="1063" spans="2:5" x14ac:dyDescent="0.2">
      <c r="B1063" t="s">
        <v>5</v>
      </c>
      <c r="C1063" t="s">
        <v>2</v>
      </c>
      <c r="D1063">
        <v>19.313295979999999</v>
      </c>
      <c r="E1063">
        <f t="shared" si="16"/>
        <v>2.960793769601497</v>
      </c>
    </row>
    <row r="1064" spans="2:5" x14ac:dyDescent="0.2">
      <c r="B1064" t="s">
        <v>5</v>
      </c>
      <c r="C1064" t="s">
        <v>2</v>
      </c>
      <c r="D1064">
        <v>23.233358450000001</v>
      </c>
      <c r="E1064">
        <f t="shared" si="16"/>
        <v>3.1455891101594773</v>
      </c>
    </row>
    <row r="1065" spans="2:5" x14ac:dyDescent="0.2">
      <c r="B1065" t="s">
        <v>5</v>
      </c>
      <c r="C1065" t="s">
        <v>2</v>
      </c>
      <c r="D1065">
        <v>28.890743430000001</v>
      </c>
      <c r="E1065">
        <f t="shared" si="16"/>
        <v>3.3635212472727019</v>
      </c>
    </row>
    <row r="1066" spans="2:5" x14ac:dyDescent="0.2">
      <c r="B1066" t="s">
        <v>5</v>
      </c>
      <c r="C1066" t="s">
        <v>2</v>
      </c>
      <c r="D1066">
        <v>21.40835873</v>
      </c>
      <c r="E1066">
        <f t="shared" si="16"/>
        <v>3.0637814406253043</v>
      </c>
    </row>
    <row r="1067" spans="2:5" x14ac:dyDescent="0.2">
      <c r="B1067" t="s">
        <v>5</v>
      </c>
      <c r="C1067" t="s">
        <v>2</v>
      </c>
      <c r="D1067">
        <v>18.381775860000001</v>
      </c>
      <c r="E1067">
        <f t="shared" si="16"/>
        <v>2.911359731411463</v>
      </c>
    </row>
    <row r="1068" spans="2:5" x14ac:dyDescent="0.2">
      <c r="B1068" t="s">
        <v>5</v>
      </c>
      <c r="C1068" t="s">
        <v>2</v>
      </c>
      <c r="D1068">
        <v>32.344158219999997</v>
      </c>
      <c r="E1068">
        <f t="shared" si="16"/>
        <v>3.4764334241147807</v>
      </c>
    </row>
    <row r="1069" spans="2:5" x14ac:dyDescent="0.2">
      <c r="B1069" t="s">
        <v>5</v>
      </c>
      <c r="C1069" t="s">
        <v>2</v>
      </c>
      <c r="D1069">
        <v>42.294553929999999</v>
      </c>
      <c r="E1069">
        <f t="shared" si="16"/>
        <v>3.7446583290636433</v>
      </c>
    </row>
    <row r="1070" spans="2:5" x14ac:dyDescent="0.2">
      <c r="B1070" t="s">
        <v>5</v>
      </c>
      <c r="C1070" t="s">
        <v>2</v>
      </c>
      <c r="D1070">
        <v>41.0010002</v>
      </c>
      <c r="E1070">
        <f t="shared" si="16"/>
        <v>3.7135964615287027</v>
      </c>
    </row>
    <row r="1071" spans="2:5" x14ac:dyDescent="0.2">
      <c r="B1071" t="s">
        <v>5</v>
      </c>
      <c r="C1071" t="s">
        <v>2</v>
      </c>
      <c r="D1071">
        <v>23.037496310000002</v>
      </c>
      <c r="E1071">
        <f t="shared" si="16"/>
        <v>3.1371231628222991</v>
      </c>
    </row>
    <row r="1072" spans="2:5" x14ac:dyDescent="0.2">
      <c r="B1072" t="s">
        <v>5</v>
      </c>
      <c r="C1072" t="s">
        <v>2</v>
      </c>
      <c r="D1072">
        <v>18.87468921</v>
      </c>
      <c r="E1072">
        <f t="shared" si="16"/>
        <v>2.9378218293041631</v>
      </c>
    </row>
    <row r="1073" spans="2:5" x14ac:dyDescent="0.2">
      <c r="B1073" t="s">
        <v>5</v>
      </c>
      <c r="C1073" t="s">
        <v>2</v>
      </c>
      <c r="D1073">
        <v>23.966798900000001</v>
      </c>
      <c r="E1073">
        <f t="shared" si="16"/>
        <v>3.1766694934289279</v>
      </c>
    </row>
    <row r="1074" spans="2:5" x14ac:dyDescent="0.2">
      <c r="B1074" t="s">
        <v>5</v>
      </c>
      <c r="C1074" t="s">
        <v>2</v>
      </c>
      <c r="D1074">
        <v>28.391830850000002</v>
      </c>
      <c r="E1074">
        <f t="shared" si="16"/>
        <v>3.3461014576623178</v>
      </c>
    </row>
    <row r="1075" spans="2:5" x14ac:dyDescent="0.2">
      <c r="B1075" t="s">
        <v>5</v>
      </c>
      <c r="C1075" t="s">
        <v>2</v>
      </c>
      <c r="D1075">
        <v>25.721901379999998</v>
      </c>
      <c r="E1075">
        <f t="shared" si="16"/>
        <v>3.2473428227645442</v>
      </c>
    </row>
    <row r="1076" spans="2:5" x14ac:dyDescent="0.2">
      <c r="B1076" t="s">
        <v>5</v>
      </c>
      <c r="C1076" t="s">
        <v>2</v>
      </c>
      <c r="D1076">
        <v>24.75845576</v>
      </c>
      <c r="E1076">
        <f t="shared" si="16"/>
        <v>3.2091670775353838</v>
      </c>
    </row>
    <row r="1077" spans="2:5" x14ac:dyDescent="0.2">
      <c r="B1077" t="s">
        <v>5</v>
      </c>
      <c r="C1077" t="s">
        <v>2</v>
      </c>
      <c r="D1077">
        <v>19.878838810000001</v>
      </c>
      <c r="E1077">
        <f t="shared" si="16"/>
        <v>2.9896557895627414</v>
      </c>
    </row>
    <row r="1078" spans="2:5" x14ac:dyDescent="0.2">
      <c r="B1078" t="s">
        <v>5</v>
      </c>
      <c r="C1078" t="s">
        <v>2</v>
      </c>
      <c r="D1078">
        <v>27.2322214</v>
      </c>
      <c r="E1078">
        <f t="shared" si="16"/>
        <v>3.3044008824989248</v>
      </c>
    </row>
    <row r="1079" spans="2:5" x14ac:dyDescent="0.2">
      <c r="B1079" t="s">
        <v>5</v>
      </c>
      <c r="C1079" t="s">
        <v>2</v>
      </c>
      <c r="D1079">
        <v>25.136759489999999</v>
      </c>
      <c r="E1079">
        <f t="shared" si="16"/>
        <v>3.2243312962859481</v>
      </c>
    </row>
    <row r="1080" spans="2:5" x14ac:dyDescent="0.2">
      <c r="B1080" t="s">
        <v>5</v>
      </c>
      <c r="C1080" t="s">
        <v>2</v>
      </c>
      <c r="D1080">
        <v>31.165597890000001</v>
      </c>
      <c r="E1080">
        <f t="shared" si="16"/>
        <v>3.4393148547390719</v>
      </c>
    </row>
    <row r="1081" spans="2:5" x14ac:dyDescent="0.2">
      <c r="B1081" t="s">
        <v>5</v>
      </c>
      <c r="C1081" t="s">
        <v>2</v>
      </c>
      <c r="D1081">
        <v>29.115574840000001</v>
      </c>
      <c r="E1081">
        <f t="shared" si="16"/>
        <v>3.3712732488688641</v>
      </c>
    </row>
    <row r="1082" spans="2:5" x14ac:dyDescent="0.2">
      <c r="B1082" t="s">
        <v>5</v>
      </c>
      <c r="C1082" t="s">
        <v>2</v>
      </c>
      <c r="D1082">
        <v>23.107667559999999</v>
      </c>
      <c r="E1082">
        <f t="shared" si="16"/>
        <v>3.140164491455832</v>
      </c>
    </row>
    <row r="1083" spans="2:5" x14ac:dyDescent="0.2">
      <c r="B1083" t="s">
        <v>5</v>
      </c>
      <c r="C1083" t="s">
        <v>2</v>
      </c>
      <c r="D1083">
        <v>22.384068750000001</v>
      </c>
      <c r="E1083">
        <f t="shared" si="16"/>
        <v>3.1083494893086874</v>
      </c>
    </row>
    <row r="1084" spans="2:5" x14ac:dyDescent="0.2">
      <c r="B1084" t="s">
        <v>5</v>
      </c>
      <c r="C1084" t="s">
        <v>2</v>
      </c>
      <c r="D1084">
        <v>22.77659805</v>
      </c>
      <c r="E1084">
        <f t="shared" si="16"/>
        <v>3.1257336075340598</v>
      </c>
    </row>
    <row r="1085" spans="2:5" x14ac:dyDescent="0.2">
      <c r="B1085" t="s">
        <v>5</v>
      </c>
      <c r="C1085" t="s">
        <v>2</v>
      </c>
      <c r="D1085">
        <v>29.993402740000001</v>
      </c>
      <c r="E1085">
        <f t="shared" si="16"/>
        <v>3.4009774488120326</v>
      </c>
    </row>
    <row r="1086" spans="2:5" x14ac:dyDescent="0.2">
      <c r="B1086" t="s">
        <v>5</v>
      </c>
      <c r="C1086" t="s">
        <v>2</v>
      </c>
      <c r="D1086">
        <v>22.168021150000001</v>
      </c>
      <c r="E1086">
        <f t="shared" si="16"/>
        <v>3.0986507616381722</v>
      </c>
    </row>
    <row r="1087" spans="2:5" x14ac:dyDescent="0.2">
      <c r="B1087" t="s">
        <v>5</v>
      </c>
      <c r="C1087" t="s">
        <v>2</v>
      </c>
      <c r="D1087">
        <v>27.874177169999999</v>
      </c>
      <c r="E1087">
        <f t="shared" si="16"/>
        <v>3.3277007107795789</v>
      </c>
    </row>
    <row r="1088" spans="2:5" x14ac:dyDescent="0.2">
      <c r="B1088" t="s">
        <v>5</v>
      </c>
      <c r="C1088" t="s">
        <v>2</v>
      </c>
      <c r="D1088">
        <v>25.768203669999998</v>
      </c>
      <c r="E1088">
        <f t="shared" si="16"/>
        <v>3.2491413159871056</v>
      </c>
    </row>
    <row r="1089" spans="2:5" x14ac:dyDescent="0.2">
      <c r="B1089" t="s">
        <v>5</v>
      </c>
      <c r="C1089" t="s">
        <v>2</v>
      </c>
      <c r="D1089">
        <v>25.997599260000001</v>
      </c>
      <c r="E1089">
        <f t="shared" si="16"/>
        <v>3.2580041976043908</v>
      </c>
    </row>
    <row r="1090" spans="2:5" x14ac:dyDescent="0.2">
      <c r="B1090" t="s">
        <v>5</v>
      </c>
      <c r="C1090" t="s">
        <v>2</v>
      </c>
      <c r="D1090">
        <v>23.11399364</v>
      </c>
      <c r="E1090">
        <f t="shared" si="16"/>
        <v>3.1404382193952989</v>
      </c>
    </row>
    <row r="1091" spans="2:5" x14ac:dyDescent="0.2">
      <c r="B1091" t="s">
        <v>5</v>
      </c>
      <c r="C1091" t="s">
        <v>2</v>
      </c>
      <c r="D1091">
        <v>21.82472795</v>
      </c>
      <c r="E1091">
        <f t="shared" ref="E1091:E1154" si="17">LN(D1091)</f>
        <v>3.0830436365849754</v>
      </c>
    </row>
    <row r="1092" spans="2:5" x14ac:dyDescent="0.2">
      <c r="B1092" t="s">
        <v>5</v>
      </c>
      <c r="C1092" t="s">
        <v>2</v>
      </c>
      <c r="D1092">
        <v>28.9455241</v>
      </c>
      <c r="E1092">
        <f t="shared" si="17"/>
        <v>3.3654155841212314</v>
      </c>
    </row>
    <row r="1093" spans="2:5" x14ac:dyDescent="0.2">
      <c r="B1093" t="s">
        <v>5</v>
      </c>
      <c r="C1093" t="s">
        <v>2</v>
      </c>
      <c r="D1093">
        <v>20.10736086</v>
      </c>
      <c r="E1093">
        <f t="shared" si="17"/>
        <v>3.0010859599661024</v>
      </c>
    </row>
    <row r="1094" spans="2:5" x14ac:dyDescent="0.2">
      <c r="B1094" t="s">
        <v>5</v>
      </c>
      <c r="C1094" t="s">
        <v>2</v>
      </c>
      <c r="D1094">
        <v>18.898925080000001</v>
      </c>
      <c r="E1094">
        <f t="shared" si="17"/>
        <v>2.9391050463741313</v>
      </c>
    </row>
    <row r="1095" spans="2:5" x14ac:dyDescent="0.2">
      <c r="B1095" t="s">
        <v>5</v>
      </c>
      <c r="C1095" t="s">
        <v>2</v>
      </c>
      <c r="D1095">
        <v>23.788680630000002</v>
      </c>
      <c r="E1095">
        <f t="shared" si="17"/>
        <v>3.1692098637605648</v>
      </c>
    </row>
    <row r="1096" spans="2:5" x14ac:dyDescent="0.2">
      <c r="B1096" t="s">
        <v>5</v>
      </c>
      <c r="C1096" t="s">
        <v>2</v>
      </c>
      <c r="D1096">
        <v>26.691353450000001</v>
      </c>
      <c r="E1096">
        <f t="shared" si="17"/>
        <v>3.2843396721344709</v>
      </c>
    </row>
    <row r="1097" spans="2:5" x14ac:dyDescent="0.2">
      <c r="B1097" t="s">
        <v>5</v>
      </c>
      <c r="C1097" t="s">
        <v>2</v>
      </c>
      <c r="D1097">
        <v>21.84176896</v>
      </c>
      <c r="E1097">
        <f t="shared" si="17"/>
        <v>3.0838241439336742</v>
      </c>
    </row>
    <row r="1098" spans="2:5" x14ac:dyDescent="0.2">
      <c r="B1098" t="s">
        <v>5</v>
      </c>
      <c r="C1098" t="s">
        <v>2</v>
      </c>
      <c r="D1098">
        <v>27.66214141</v>
      </c>
      <c r="E1098">
        <f t="shared" si="17"/>
        <v>3.3200647422565455</v>
      </c>
    </row>
    <row r="1099" spans="2:5" x14ac:dyDescent="0.2">
      <c r="B1099" t="s">
        <v>5</v>
      </c>
      <c r="C1099" t="s">
        <v>2</v>
      </c>
      <c r="D1099">
        <v>33.359952319999998</v>
      </c>
      <c r="E1099">
        <f t="shared" si="17"/>
        <v>3.5073561482329296</v>
      </c>
    </row>
    <row r="1100" spans="2:5" x14ac:dyDescent="0.2">
      <c r="B1100" t="s">
        <v>5</v>
      </c>
      <c r="C1100" t="s">
        <v>2</v>
      </c>
      <c r="D1100">
        <v>18.030756090000001</v>
      </c>
      <c r="E1100">
        <f t="shared" si="17"/>
        <v>2.8920789714441271</v>
      </c>
    </row>
    <row r="1101" spans="2:5" x14ac:dyDescent="0.2">
      <c r="B1101" t="s">
        <v>5</v>
      </c>
      <c r="C1101" t="s">
        <v>2</v>
      </c>
      <c r="D1101">
        <v>19.983232730000001</v>
      </c>
      <c r="E1101">
        <f t="shared" si="17"/>
        <v>2.994893558430773</v>
      </c>
    </row>
    <row r="1102" spans="2:5" x14ac:dyDescent="0.2">
      <c r="B1102" t="s">
        <v>5</v>
      </c>
      <c r="C1102" t="s">
        <v>2</v>
      </c>
      <c r="D1102">
        <v>23.61562211</v>
      </c>
      <c r="E1102">
        <f t="shared" si="17"/>
        <v>3.1619084468503358</v>
      </c>
    </row>
    <row r="1103" spans="2:5" x14ac:dyDescent="0.2">
      <c r="B1103" t="s">
        <v>5</v>
      </c>
      <c r="C1103" t="s">
        <v>2</v>
      </c>
      <c r="D1103">
        <v>28.56245049</v>
      </c>
      <c r="E1103">
        <f t="shared" si="17"/>
        <v>3.3520929352612363</v>
      </c>
    </row>
    <row r="1104" spans="2:5" x14ac:dyDescent="0.2">
      <c r="B1104" t="s">
        <v>5</v>
      </c>
      <c r="C1104" t="s">
        <v>2</v>
      </c>
      <c r="D1104">
        <v>18.249545569999999</v>
      </c>
      <c r="E1104">
        <f t="shared" si="17"/>
        <v>2.9041401794445107</v>
      </c>
    </row>
    <row r="1105" spans="2:5" x14ac:dyDescent="0.2">
      <c r="B1105" t="s">
        <v>5</v>
      </c>
      <c r="C1105" t="s">
        <v>2</v>
      </c>
      <c r="D1105">
        <v>34.718485299999998</v>
      </c>
      <c r="E1105">
        <f t="shared" si="17"/>
        <v>3.5472722626884274</v>
      </c>
    </row>
    <row r="1106" spans="2:5" x14ac:dyDescent="0.2">
      <c r="B1106" t="s">
        <v>5</v>
      </c>
      <c r="C1106" t="s">
        <v>2</v>
      </c>
      <c r="D1106">
        <v>26.1374356</v>
      </c>
      <c r="E1106">
        <f t="shared" si="17"/>
        <v>3.2633686008588425</v>
      </c>
    </row>
    <row r="1107" spans="2:5" x14ac:dyDescent="0.2">
      <c r="B1107" t="s">
        <v>5</v>
      </c>
      <c r="C1107" t="s">
        <v>2</v>
      </c>
      <c r="D1107">
        <v>18.567963389999999</v>
      </c>
      <c r="E1107">
        <f t="shared" si="17"/>
        <v>2.921437697298499</v>
      </c>
    </row>
    <row r="1108" spans="2:5" x14ac:dyDescent="0.2">
      <c r="B1108" t="s">
        <v>5</v>
      </c>
      <c r="C1108" t="s">
        <v>2</v>
      </c>
      <c r="D1108">
        <v>26.10976179</v>
      </c>
      <c r="E1108">
        <f t="shared" si="17"/>
        <v>3.2623092593450229</v>
      </c>
    </row>
    <row r="1109" spans="2:5" x14ac:dyDescent="0.2">
      <c r="B1109" t="s">
        <v>5</v>
      </c>
      <c r="C1109" t="s">
        <v>2</v>
      </c>
      <c r="D1109">
        <v>22.78548434</v>
      </c>
      <c r="E1109">
        <f t="shared" si="17"/>
        <v>3.1261236814572229</v>
      </c>
    </row>
    <row r="1110" spans="2:5" x14ac:dyDescent="0.2">
      <c r="B1110" t="s">
        <v>5</v>
      </c>
      <c r="C1110" t="s">
        <v>2</v>
      </c>
      <c r="D1110">
        <v>36.792663130000001</v>
      </c>
      <c r="E1110">
        <f t="shared" si="17"/>
        <v>3.6052984538303612</v>
      </c>
    </row>
    <row r="1111" spans="2:5" x14ac:dyDescent="0.2">
      <c r="B1111" t="s">
        <v>5</v>
      </c>
      <c r="C1111" t="s">
        <v>2</v>
      </c>
      <c r="D1111">
        <v>21.208617279999999</v>
      </c>
      <c r="E1111">
        <f t="shared" si="17"/>
        <v>3.0544075745608898</v>
      </c>
    </row>
    <row r="1112" spans="2:5" x14ac:dyDescent="0.2">
      <c r="B1112" t="s">
        <v>5</v>
      </c>
      <c r="C1112" t="s">
        <v>2</v>
      </c>
      <c r="D1112">
        <v>38.707200950000001</v>
      </c>
      <c r="E1112">
        <f t="shared" si="17"/>
        <v>3.6560256537860951</v>
      </c>
    </row>
    <row r="1113" spans="2:5" x14ac:dyDescent="0.2">
      <c r="B1113" t="s">
        <v>5</v>
      </c>
      <c r="C1113" t="s">
        <v>2</v>
      </c>
      <c r="D1113">
        <v>26.1488443</v>
      </c>
      <c r="E1113">
        <f t="shared" si="17"/>
        <v>3.2638049945056222</v>
      </c>
    </row>
    <row r="1114" spans="2:5" x14ac:dyDescent="0.2">
      <c r="B1114" t="s">
        <v>5</v>
      </c>
      <c r="C1114" t="s">
        <v>2</v>
      </c>
      <c r="D1114">
        <v>25.13023037</v>
      </c>
      <c r="E1114">
        <f t="shared" si="17"/>
        <v>3.224071518644402</v>
      </c>
    </row>
    <row r="1115" spans="2:5" x14ac:dyDescent="0.2">
      <c r="B1115" t="s">
        <v>5</v>
      </c>
      <c r="C1115" t="s">
        <v>2</v>
      </c>
      <c r="D1115">
        <v>30.880924960000002</v>
      </c>
      <c r="E1115">
        <f t="shared" si="17"/>
        <v>3.430138678075858</v>
      </c>
    </row>
    <row r="1116" spans="2:5" x14ac:dyDescent="0.2">
      <c r="B1116" t="s">
        <v>5</v>
      </c>
      <c r="C1116" t="s">
        <v>2</v>
      </c>
      <c r="D1116">
        <v>19.111469190000001</v>
      </c>
      <c r="E1116">
        <f t="shared" si="17"/>
        <v>2.9502886359877509</v>
      </c>
    </row>
    <row r="1117" spans="2:5" x14ac:dyDescent="0.2">
      <c r="B1117" t="s">
        <v>5</v>
      </c>
      <c r="C1117" t="s">
        <v>2</v>
      </c>
      <c r="D1117">
        <v>32.830524680000003</v>
      </c>
      <c r="E1117">
        <f t="shared" si="17"/>
        <v>3.491358713109828</v>
      </c>
    </row>
    <row r="1118" spans="2:5" x14ac:dyDescent="0.2">
      <c r="B1118" t="s">
        <v>5</v>
      </c>
      <c r="C1118" t="s">
        <v>2</v>
      </c>
      <c r="D1118">
        <v>28.475069380000001</v>
      </c>
      <c r="E1118">
        <f t="shared" si="17"/>
        <v>3.3490289458535436</v>
      </c>
    </row>
    <row r="1119" spans="2:5" x14ac:dyDescent="0.2">
      <c r="B1119" t="s">
        <v>5</v>
      </c>
      <c r="C1119" t="s">
        <v>2</v>
      </c>
      <c r="D1119">
        <v>23.462258949999999</v>
      </c>
      <c r="E1119">
        <f t="shared" si="17"/>
        <v>3.1553931280186149</v>
      </c>
    </row>
    <row r="1120" spans="2:5" x14ac:dyDescent="0.2">
      <c r="B1120" t="s">
        <v>5</v>
      </c>
      <c r="C1120" t="s">
        <v>2</v>
      </c>
      <c r="D1120">
        <v>29.286275629999999</v>
      </c>
      <c r="E1120">
        <f t="shared" si="17"/>
        <v>3.3771189977530525</v>
      </c>
    </row>
    <row r="1121" spans="2:5" x14ac:dyDescent="0.2">
      <c r="B1121" t="s">
        <v>5</v>
      </c>
      <c r="C1121" t="s">
        <v>2</v>
      </c>
      <c r="D1121">
        <v>37.164170120000001</v>
      </c>
      <c r="E1121">
        <f t="shared" si="17"/>
        <v>3.6153451283167541</v>
      </c>
    </row>
    <row r="1122" spans="2:5" x14ac:dyDescent="0.2">
      <c r="B1122" t="s">
        <v>5</v>
      </c>
      <c r="C1122" t="s">
        <v>2</v>
      </c>
      <c r="D1122">
        <v>14.39266132</v>
      </c>
      <c r="E1122">
        <f t="shared" si="17"/>
        <v>2.6667184461206102</v>
      </c>
    </row>
    <row r="1123" spans="2:5" x14ac:dyDescent="0.2">
      <c r="B1123" t="s">
        <v>5</v>
      </c>
      <c r="C1123" t="s">
        <v>2</v>
      </c>
      <c r="D1123">
        <v>23.819189269999999</v>
      </c>
      <c r="E1123">
        <f t="shared" si="17"/>
        <v>3.1704915276636281</v>
      </c>
    </row>
    <row r="1124" spans="2:5" x14ac:dyDescent="0.2">
      <c r="B1124" t="s">
        <v>5</v>
      </c>
      <c r="C1124" t="s">
        <v>2</v>
      </c>
      <c r="D1124">
        <v>28.225764380000001</v>
      </c>
      <c r="E1124">
        <f t="shared" si="17"/>
        <v>3.3402351913342145</v>
      </c>
    </row>
    <row r="1125" spans="2:5" x14ac:dyDescent="0.2">
      <c r="B1125" t="s">
        <v>5</v>
      </c>
      <c r="C1125" t="s">
        <v>2</v>
      </c>
      <c r="D1125">
        <v>26.86529749</v>
      </c>
      <c r="E1125">
        <f t="shared" si="17"/>
        <v>3.2908353976352007</v>
      </c>
    </row>
    <row r="1126" spans="2:5" x14ac:dyDescent="0.2">
      <c r="B1126" t="s">
        <v>5</v>
      </c>
      <c r="C1126" t="s">
        <v>2</v>
      </c>
      <c r="D1126">
        <v>22.88719378</v>
      </c>
      <c r="E1126">
        <f t="shared" si="17"/>
        <v>3.1305775305555814</v>
      </c>
    </row>
    <row r="1127" spans="2:5" x14ac:dyDescent="0.2">
      <c r="B1127" t="s">
        <v>5</v>
      </c>
      <c r="C1127" t="s">
        <v>2</v>
      </c>
      <c r="D1127">
        <v>36.480633429999997</v>
      </c>
      <c r="E1127">
        <f t="shared" si="17"/>
        <v>3.5967815288163472</v>
      </c>
    </row>
    <row r="1128" spans="2:5" x14ac:dyDescent="0.2">
      <c r="B1128" t="s">
        <v>5</v>
      </c>
      <c r="C1128" t="s">
        <v>2</v>
      </c>
      <c r="D1128">
        <v>37.81284797</v>
      </c>
      <c r="E1128">
        <f t="shared" si="17"/>
        <v>3.6326489382611142</v>
      </c>
    </row>
    <row r="1129" spans="2:5" x14ac:dyDescent="0.2">
      <c r="B1129" t="s">
        <v>5</v>
      </c>
      <c r="C1129" t="s">
        <v>2</v>
      </c>
      <c r="D1129">
        <v>32.10265201</v>
      </c>
      <c r="E1129">
        <f t="shared" si="17"/>
        <v>3.4689386438573191</v>
      </c>
    </row>
    <row r="1130" spans="2:5" x14ac:dyDescent="0.2">
      <c r="B1130" t="s">
        <v>5</v>
      </c>
      <c r="C1130" t="s">
        <v>2</v>
      </c>
      <c r="D1130">
        <v>27.748862030000002</v>
      </c>
      <c r="E1130">
        <f t="shared" si="17"/>
        <v>3.3231948314236677</v>
      </c>
    </row>
    <row r="1131" spans="2:5" x14ac:dyDescent="0.2">
      <c r="B1131" t="s">
        <v>5</v>
      </c>
      <c r="C1131" t="s">
        <v>2</v>
      </c>
      <c r="D1131">
        <v>21.921258160000001</v>
      </c>
      <c r="E1131">
        <f t="shared" si="17"/>
        <v>3.0874568582428426</v>
      </c>
    </row>
    <row r="1132" spans="2:5" x14ac:dyDescent="0.2">
      <c r="B1132" t="s">
        <v>5</v>
      </c>
      <c r="C1132" t="s">
        <v>2</v>
      </c>
      <c r="D1132">
        <v>45.512600540000001</v>
      </c>
      <c r="E1132">
        <f t="shared" si="17"/>
        <v>3.8179892225625558</v>
      </c>
    </row>
    <row r="1133" spans="2:5" x14ac:dyDescent="0.2">
      <c r="B1133" t="s">
        <v>5</v>
      </c>
      <c r="C1133" t="s">
        <v>2</v>
      </c>
      <c r="D1133">
        <v>30.06373997</v>
      </c>
      <c r="E1133">
        <f t="shared" si="17"/>
        <v>3.4033197934186967</v>
      </c>
    </row>
    <row r="1134" spans="2:5" x14ac:dyDescent="0.2">
      <c r="B1134" t="s">
        <v>5</v>
      </c>
      <c r="C1134" t="s">
        <v>2</v>
      </c>
      <c r="D1134">
        <v>38.557018390000003</v>
      </c>
      <c r="E1134">
        <f t="shared" si="17"/>
        <v>3.6521381428419089</v>
      </c>
    </row>
    <row r="1135" spans="2:5" x14ac:dyDescent="0.2">
      <c r="B1135" t="s">
        <v>5</v>
      </c>
      <c r="C1135" t="s">
        <v>2</v>
      </c>
      <c r="D1135">
        <v>19.115123279999999</v>
      </c>
      <c r="E1135">
        <f t="shared" si="17"/>
        <v>2.9504798165128783</v>
      </c>
    </row>
    <row r="1136" spans="2:5" x14ac:dyDescent="0.2">
      <c r="B1136" t="s">
        <v>5</v>
      </c>
      <c r="C1136" t="s">
        <v>2</v>
      </c>
      <c r="D1136">
        <v>22.53007466</v>
      </c>
      <c r="E1136">
        <f t="shared" si="17"/>
        <v>3.1148510682424795</v>
      </c>
    </row>
    <row r="1137" spans="2:5" x14ac:dyDescent="0.2">
      <c r="B1137" t="s">
        <v>5</v>
      </c>
      <c r="C1137" t="s">
        <v>2</v>
      </c>
      <c r="D1137">
        <v>24.689136869999999</v>
      </c>
      <c r="E1137">
        <f t="shared" si="17"/>
        <v>3.2063633440582913</v>
      </c>
    </row>
    <row r="1138" spans="2:5" x14ac:dyDescent="0.2">
      <c r="B1138" t="s">
        <v>5</v>
      </c>
      <c r="C1138" t="s">
        <v>2</v>
      </c>
      <c r="D1138">
        <v>36.713979700000003</v>
      </c>
      <c r="E1138">
        <f t="shared" si="17"/>
        <v>3.6031576007857149</v>
      </c>
    </row>
    <row r="1139" spans="2:5" x14ac:dyDescent="0.2">
      <c r="B1139" t="s">
        <v>5</v>
      </c>
      <c r="C1139" t="s">
        <v>2</v>
      </c>
      <c r="D1139">
        <v>28.151406649999998</v>
      </c>
      <c r="E1139">
        <f t="shared" si="17"/>
        <v>3.3375973231418685</v>
      </c>
    </row>
    <row r="1140" spans="2:5" x14ac:dyDescent="0.2">
      <c r="B1140" t="s">
        <v>5</v>
      </c>
      <c r="C1140" t="s">
        <v>2</v>
      </c>
      <c r="D1140">
        <v>26.62426138</v>
      </c>
      <c r="E1140">
        <f t="shared" si="17"/>
        <v>3.28182288204854</v>
      </c>
    </row>
    <row r="1141" spans="2:5" x14ac:dyDescent="0.2">
      <c r="B1141" t="s">
        <v>5</v>
      </c>
      <c r="C1141" t="s">
        <v>2</v>
      </c>
      <c r="D1141">
        <v>28.579304109999999</v>
      </c>
      <c r="E1141">
        <f t="shared" si="17"/>
        <v>3.3526828233599368</v>
      </c>
    </row>
    <row r="1142" spans="2:5" x14ac:dyDescent="0.2">
      <c r="B1142" t="s">
        <v>5</v>
      </c>
      <c r="C1142" t="s">
        <v>2</v>
      </c>
      <c r="D1142">
        <v>24.685149209999999</v>
      </c>
      <c r="E1142">
        <f t="shared" si="17"/>
        <v>3.2062018162540324</v>
      </c>
    </row>
    <row r="1143" spans="2:5" x14ac:dyDescent="0.2">
      <c r="B1143" t="s">
        <v>5</v>
      </c>
      <c r="C1143" t="s">
        <v>2</v>
      </c>
      <c r="D1143">
        <v>30.38591679</v>
      </c>
      <c r="E1143">
        <f t="shared" si="17"/>
        <v>3.4139792375856524</v>
      </c>
    </row>
    <row r="1144" spans="2:5" x14ac:dyDescent="0.2">
      <c r="B1144" t="s">
        <v>5</v>
      </c>
      <c r="C1144" t="s">
        <v>2</v>
      </c>
      <c r="D1144">
        <v>27.730857019999998</v>
      </c>
      <c r="E1144">
        <f t="shared" si="17"/>
        <v>3.3225457650282202</v>
      </c>
    </row>
    <row r="1145" spans="2:5" x14ac:dyDescent="0.2">
      <c r="B1145" t="s">
        <v>5</v>
      </c>
      <c r="C1145" t="s">
        <v>2</v>
      </c>
      <c r="D1145">
        <v>29.85057471</v>
      </c>
      <c r="E1145">
        <f t="shared" si="17"/>
        <v>3.3962040929196009</v>
      </c>
    </row>
    <row r="1146" spans="2:5" x14ac:dyDescent="0.2">
      <c r="B1146" t="s">
        <v>5</v>
      </c>
      <c r="C1146" t="s">
        <v>2</v>
      </c>
      <c r="D1146">
        <v>20.741202120000001</v>
      </c>
      <c r="E1146">
        <f t="shared" si="17"/>
        <v>3.0321221625488763</v>
      </c>
    </row>
    <row r="1147" spans="2:5" x14ac:dyDescent="0.2">
      <c r="B1147" t="s">
        <v>5</v>
      </c>
      <c r="C1147" t="s">
        <v>2</v>
      </c>
      <c r="D1147">
        <v>21.852604230000001</v>
      </c>
      <c r="E1147">
        <f t="shared" si="17"/>
        <v>3.0843201011671142</v>
      </c>
    </row>
    <row r="1148" spans="2:5" x14ac:dyDescent="0.2">
      <c r="B1148" t="s">
        <v>5</v>
      </c>
      <c r="C1148" t="s">
        <v>2</v>
      </c>
      <c r="D1148">
        <v>23.643015850000001</v>
      </c>
      <c r="E1148">
        <f t="shared" si="17"/>
        <v>3.1630677584280962</v>
      </c>
    </row>
    <row r="1149" spans="2:5" x14ac:dyDescent="0.2">
      <c r="B1149" t="s">
        <v>5</v>
      </c>
      <c r="C1149" t="s">
        <v>2</v>
      </c>
      <c r="D1149">
        <v>33.849081910000002</v>
      </c>
      <c r="E1149">
        <f t="shared" si="17"/>
        <v>3.5219118766861843</v>
      </c>
    </row>
    <row r="1150" spans="2:5" x14ac:dyDescent="0.2">
      <c r="B1150" t="s">
        <v>5</v>
      </c>
      <c r="C1150" t="s">
        <v>2</v>
      </c>
      <c r="D1150">
        <v>23.976538290000001</v>
      </c>
      <c r="E1150">
        <f t="shared" si="17"/>
        <v>3.177075780963539</v>
      </c>
    </row>
    <row r="1151" spans="2:5" x14ac:dyDescent="0.2">
      <c r="B1151" t="s">
        <v>5</v>
      </c>
      <c r="C1151" t="s">
        <v>2</v>
      </c>
      <c r="D1151">
        <v>32.736399159999998</v>
      </c>
      <c r="E1151">
        <f t="shared" si="17"/>
        <v>3.4884875829988862</v>
      </c>
    </row>
    <row r="1152" spans="2:5" x14ac:dyDescent="0.2">
      <c r="B1152" t="s">
        <v>5</v>
      </c>
      <c r="C1152" t="s">
        <v>2</v>
      </c>
      <c r="D1152">
        <v>35.242810239999997</v>
      </c>
      <c r="E1152">
        <f t="shared" si="17"/>
        <v>3.5622615436319292</v>
      </c>
    </row>
    <row r="1153" spans="2:5" x14ac:dyDescent="0.2">
      <c r="B1153" t="s">
        <v>5</v>
      </c>
      <c r="C1153" t="s">
        <v>2</v>
      </c>
      <c r="D1153">
        <v>27.624125379999999</v>
      </c>
      <c r="E1153">
        <f t="shared" si="17"/>
        <v>3.3186894988842255</v>
      </c>
    </row>
    <row r="1154" spans="2:5" x14ac:dyDescent="0.2">
      <c r="B1154" t="s">
        <v>5</v>
      </c>
      <c r="C1154" t="s">
        <v>2</v>
      </c>
      <c r="D1154">
        <v>20.522638149999999</v>
      </c>
      <c r="E1154">
        <f t="shared" si="17"/>
        <v>3.021528576853636</v>
      </c>
    </row>
    <row r="1155" spans="2:5" x14ac:dyDescent="0.2">
      <c r="B1155" t="s">
        <v>5</v>
      </c>
      <c r="C1155" t="s">
        <v>2</v>
      </c>
      <c r="D1155">
        <v>19.85048643</v>
      </c>
      <c r="E1155">
        <f t="shared" ref="E1155:E1218" si="18">LN(D1155)</f>
        <v>2.9882285121226224</v>
      </c>
    </row>
    <row r="1156" spans="2:5" x14ac:dyDescent="0.2">
      <c r="B1156" t="s">
        <v>5</v>
      </c>
      <c r="C1156" t="s">
        <v>2</v>
      </c>
      <c r="D1156">
        <v>19.895483689999999</v>
      </c>
      <c r="E1156">
        <f t="shared" si="18"/>
        <v>2.9904927557220851</v>
      </c>
    </row>
    <row r="1157" spans="2:5" x14ac:dyDescent="0.2">
      <c r="B1157" t="s">
        <v>5</v>
      </c>
      <c r="C1157" t="s">
        <v>2</v>
      </c>
      <c r="D1157">
        <v>33.80241848</v>
      </c>
      <c r="E1157">
        <f t="shared" si="18"/>
        <v>3.5205323525919252</v>
      </c>
    </row>
    <row r="1158" spans="2:5" x14ac:dyDescent="0.2">
      <c r="B1158" t="s">
        <v>5</v>
      </c>
      <c r="C1158" t="s">
        <v>2</v>
      </c>
      <c r="D1158">
        <v>28.232762879999999</v>
      </c>
      <c r="E1158">
        <f t="shared" si="18"/>
        <v>3.3404831078270982</v>
      </c>
    </row>
    <row r="1159" spans="2:5" x14ac:dyDescent="0.2">
      <c r="B1159" t="s">
        <v>5</v>
      </c>
      <c r="C1159" t="s">
        <v>2</v>
      </c>
      <c r="D1159">
        <v>33.611277970000003</v>
      </c>
      <c r="E1159">
        <f t="shared" si="18"/>
        <v>3.5148616645190485</v>
      </c>
    </row>
    <row r="1160" spans="2:5" x14ac:dyDescent="0.2">
      <c r="B1160" t="s">
        <v>5</v>
      </c>
      <c r="C1160" t="s">
        <v>2</v>
      </c>
      <c r="D1160">
        <v>17.865642040000001</v>
      </c>
      <c r="E1160">
        <f t="shared" si="18"/>
        <v>2.8828794292566955</v>
      </c>
    </row>
    <row r="1161" spans="2:5" x14ac:dyDescent="0.2">
      <c r="B1161" t="s">
        <v>5</v>
      </c>
      <c r="C1161" t="s">
        <v>2</v>
      </c>
      <c r="D1161">
        <v>32.506536859999997</v>
      </c>
      <c r="E1161">
        <f t="shared" si="18"/>
        <v>3.4814412032647759</v>
      </c>
    </row>
    <row r="1162" spans="2:5" x14ac:dyDescent="0.2">
      <c r="B1162" t="s">
        <v>5</v>
      </c>
      <c r="C1162" t="s">
        <v>2</v>
      </c>
      <c r="D1162">
        <v>22.323877400000001</v>
      </c>
      <c r="E1162">
        <f t="shared" si="18"/>
        <v>3.1056568410637677</v>
      </c>
    </row>
    <row r="1163" spans="2:5" x14ac:dyDescent="0.2">
      <c r="B1163" t="s">
        <v>5</v>
      </c>
      <c r="C1163" t="s">
        <v>2</v>
      </c>
      <c r="D1163">
        <v>24.31503974</v>
      </c>
      <c r="E1163">
        <f t="shared" si="18"/>
        <v>3.191095078236482</v>
      </c>
    </row>
    <row r="1164" spans="2:5" x14ac:dyDescent="0.2">
      <c r="B1164" t="s">
        <v>5</v>
      </c>
      <c r="C1164" t="s">
        <v>2</v>
      </c>
      <c r="D1164">
        <v>23.143929360000001</v>
      </c>
      <c r="E1164">
        <f t="shared" si="18"/>
        <v>3.1417325154742226</v>
      </c>
    </row>
    <row r="1165" spans="2:5" x14ac:dyDescent="0.2">
      <c r="B1165" t="s">
        <v>5</v>
      </c>
      <c r="C1165" t="s">
        <v>2</v>
      </c>
      <c r="D1165">
        <v>32.621655969999999</v>
      </c>
      <c r="E1165">
        <f t="shared" si="18"/>
        <v>3.4849763613856442</v>
      </c>
    </row>
    <row r="1166" spans="2:5" x14ac:dyDescent="0.2">
      <c r="B1166" t="s">
        <v>5</v>
      </c>
      <c r="C1166" t="s">
        <v>2</v>
      </c>
      <c r="D1166">
        <v>32.953842450000003</v>
      </c>
      <c r="E1166">
        <f t="shared" si="18"/>
        <v>3.4951078687170929</v>
      </c>
    </row>
    <row r="1167" spans="2:5" x14ac:dyDescent="0.2">
      <c r="B1167" t="s">
        <v>5</v>
      </c>
      <c r="C1167" t="s">
        <v>2</v>
      </c>
      <c r="D1167">
        <v>30.926936309999999</v>
      </c>
      <c r="E1167">
        <f t="shared" si="18"/>
        <v>3.4316275294146341</v>
      </c>
    </row>
    <row r="1168" spans="2:5" x14ac:dyDescent="0.2">
      <c r="B1168" t="s">
        <v>5</v>
      </c>
      <c r="C1168" t="s">
        <v>2</v>
      </c>
      <c r="D1168">
        <v>27.375263530000002</v>
      </c>
      <c r="E1168">
        <f t="shared" si="18"/>
        <v>3.3096398147569954</v>
      </c>
    </row>
    <row r="1169" spans="2:5" x14ac:dyDescent="0.2">
      <c r="B1169" t="s">
        <v>5</v>
      </c>
      <c r="C1169" t="s">
        <v>2</v>
      </c>
      <c r="D1169">
        <v>16.319120730000002</v>
      </c>
      <c r="E1169">
        <f t="shared" si="18"/>
        <v>2.7923374712463169</v>
      </c>
    </row>
    <row r="1170" spans="2:5" x14ac:dyDescent="0.2">
      <c r="B1170" t="s">
        <v>5</v>
      </c>
      <c r="C1170" t="s">
        <v>2</v>
      </c>
      <c r="D1170">
        <v>25.10747735</v>
      </c>
      <c r="E1170">
        <f t="shared" si="18"/>
        <v>3.22316570416407</v>
      </c>
    </row>
    <row r="1171" spans="2:5" x14ac:dyDescent="0.2">
      <c r="B1171" t="s">
        <v>5</v>
      </c>
      <c r="C1171" t="s">
        <v>2</v>
      </c>
      <c r="D1171">
        <v>32.998262529999998</v>
      </c>
      <c r="E1171">
        <f t="shared" si="18"/>
        <v>3.4964549094743278</v>
      </c>
    </row>
    <row r="1172" spans="2:5" x14ac:dyDescent="0.2">
      <c r="B1172" t="s">
        <v>5</v>
      </c>
      <c r="C1172" t="s">
        <v>2</v>
      </c>
      <c r="D1172">
        <v>20.880266509999998</v>
      </c>
      <c r="E1172">
        <f t="shared" si="18"/>
        <v>3.0388045268218691</v>
      </c>
    </row>
    <row r="1173" spans="2:5" x14ac:dyDescent="0.2">
      <c r="B1173" t="s">
        <v>5</v>
      </c>
      <c r="C1173" t="s">
        <v>2</v>
      </c>
      <c r="D1173">
        <v>24.523004619999998</v>
      </c>
      <c r="E1173">
        <f t="shared" si="18"/>
        <v>3.1996116410812934</v>
      </c>
    </row>
    <row r="1174" spans="2:5" x14ac:dyDescent="0.2">
      <c r="B1174" t="s">
        <v>5</v>
      </c>
      <c r="C1174" t="s">
        <v>2</v>
      </c>
      <c r="D1174">
        <v>22.370625130000001</v>
      </c>
      <c r="E1174">
        <f t="shared" si="18"/>
        <v>3.1077487201272294</v>
      </c>
    </row>
    <row r="1175" spans="2:5" x14ac:dyDescent="0.2">
      <c r="B1175" t="s">
        <v>5</v>
      </c>
      <c r="C1175" t="s">
        <v>2</v>
      </c>
      <c r="D1175">
        <v>27.605879649999999</v>
      </c>
      <c r="E1175">
        <f t="shared" si="18"/>
        <v>3.3180287808323676</v>
      </c>
    </row>
    <row r="1176" spans="2:5" x14ac:dyDescent="0.2">
      <c r="B1176" t="s">
        <v>5</v>
      </c>
      <c r="C1176" t="s">
        <v>2</v>
      </c>
      <c r="D1176">
        <v>20.400718319999999</v>
      </c>
      <c r="E1176">
        <f t="shared" si="18"/>
        <v>3.0155701119949567</v>
      </c>
    </row>
    <row r="1177" spans="2:5" x14ac:dyDescent="0.2">
      <c r="B1177" t="s">
        <v>5</v>
      </c>
      <c r="C1177" t="s">
        <v>2</v>
      </c>
      <c r="D1177">
        <v>37.815700210000003</v>
      </c>
      <c r="E1177">
        <f t="shared" si="18"/>
        <v>3.6327243658627273</v>
      </c>
    </row>
    <row r="1178" spans="2:5" x14ac:dyDescent="0.2">
      <c r="B1178" t="s">
        <v>5</v>
      </c>
      <c r="C1178" t="s">
        <v>2</v>
      </c>
      <c r="D1178">
        <v>33.0801777</v>
      </c>
      <c r="E1178">
        <f t="shared" si="18"/>
        <v>3.4989342419669391</v>
      </c>
    </row>
    <row r="1179" spans="2:5" x14ac:dyDescent="0.2">
      <c r="B1179" t="s">
        <v>5</v>
      </c>
      <c r="C1179" t="s">
        <v>2</v>
      </c>
      <c r="D1179">
        <v>17.622316090000002</v>
      </c>
      <c r="E1179">
        <f t="shared" si="18"/>
        <v>2.8691660585212118</v>
      </c>
    </row>
    <row r="1180" spans="2:5" x14ac:dyDescent="0.2">
      <c r="B1180" t="s">
        <v>5</v>
      </c>
      <c r="C1180" t="s">
        <v>2</v>
      </c>
      <c r="D1180">
        <v>28.580165640000001</v>
      </c>
      <c r="E1180">
        <f t="shared" si="18"/>
        <v>3.352712968146228</v>
      </c>
    </row>
    <row r="1181" spans="2:5" x14ac:dyDescent="0.2">
      <c r="B1181" t="s">
        <v>5</v>
      </c>
      <c r="C1181" t="s">
        <v>2</v>
      </c>
      <c r="D1181">
        <v>17.47768786</v>
      </c>
      <c r="E1181">
        <f t="shared" si="18"/>
        <v>2.860925088023107</v>
      </c>
    </row>
    <row r="1182" spans="2:5" x14ac:dyDescent="0.2">
      <c r="B1182" t="s">
        <v>5</v>
      </c>
      <c r="C1182" t="s">
        <v>2</v>
      </c>
      <c r="D1182">
        <v>27.280077930000001</v>
      </c>
      <c r="E1182">
        <f t="shared" si="18"/>
        <v>3.3061566896427355</v>
      </c>
    </row>
    <row r="1183" spans="2:5" x14ac:dyDescent="0.2">
      <c r="B1183" t="s">
        <v>5</v>
      </c>
      <c r="C1183" t="s">
        <v>2</v>
      </c>
      <c r="D1183">
        <v>35.043048280000001</v>
      </c>
      <c r="E1183">
        <f t="shared" si="18"/>
        <v>3.5565772565766443</v>
      </c>
    </row>
    <row r="1184" spans="2:5" x14ac:dyDescent="0.2">
      <c r="B1184" t="s">
        <v>5</v>
      </c>
      <c r="C1184" t="s">
        <v>2</v>
      </c>
      <c r="D1184">
        <v>18.791249229999998</v>
      </c>
      <c r="E1184">
        <f t="shared" si="18"/>
        <v>2.9333912949833878</v>
      </c>
    </row>
    <row r="1185" spans="2:5" x14ac:dyDescent="0.2">
      <c r="B1185" t="s">
        <v>5</v>
      </c>
      <c r="C1185" t="s">
        <v>2</v>
      </c>
      <c r="D1185">
        <v>22.069180750000001</v>
      </c>
      <c r="E1185">
        <f t="shared" si="18"/>
        <v>3.0941820990540609</v>
      </c>
    </row>
    <row r="1186" spans="2:5" x14ac:dyDescent="0.2">
      <c r="B1186" t="s">
        <v>5</v>
      </c>
      <c r="C1186" t="s">
        <v>2</v>
      </c>
      <c r="D1186">
        <v>30.742790339999999</v>
      </c>
      <c r="E1186">
        <f t="shared" si="18"/>
        <v>3.4256555062745648</v>
      </c>
    </row>
    <row r="1187" spans="2:5" x14ac:dyDescent="0.2">
      <c r="B1187" t="s">
        <v>5</v>
      </c>
      <c r="C1187" t="s">
        <v>2</v>
      </c>
      <c r="D1187">
        <v>36.361351139999996</v>
      </c>
      <c r="E1187">
        <f t="shared" si="18"/>
        <v>3.5935064286848664</v>
      </c>
    </row>
    <row r="1188" spans="2:5" x14ac:dyDescent="0.2">
      <c r="B1188" t="s">
        <v>5</v>
      </c>
      <c r="C1188" t="s">
        <v>2</v>
      </c>
      <c r="D1188">
        <v>23.711547629999998</v>
      </c>
      <c r="E1188">
        <f t="shared" si="18"/>
        <v>3.1659621712495087</v>
      </c>
    </row>
    <row r="1189" spans="2:5" x14ac:dyDescent="0.2">
      <c r="B1189" t="s">
        <v>5</v>
      </c>
      <c r="C1189" t="s">
        <v>2</v>
      </c>
      <c r="D1189">
        <v>20.155300860000001</v>
      </c>
      <c r="E1189">
        <f t="shared" si="18"/>
        <v>3.0034673237710399</v>
      </c>
    </row>
    <row r="1190" spans="2:5" x14ac:dyDescent="0.2">
      <c r="B1190" t="s">
        <v>5</v>
      </c>
      <c r="C1190" t="s">
        <v>2</v>
      </c>
      <c r="D1190">
        <v>33.444182349999998</v>
      </c>
      <c r="E1190">
        <f t="shared" si="18"/>
        <v>3.5098778506709856</v>
      </c>
    </row>
    <row r="1191" spans="2:5" x14ac:dyDescent="0.2">
      <c r="B1191" t="s">
        <v>5</v>
      </c>
      <c r="C1191" t="s">
        <v>2</v>
      </c>
      <c r="D1191">
        <v>31.365278020000002</v>
      </c>
      <c r="E1191">
        <f t="shared" si="18"/>
        <v>3.4457014855298262</v>
      </c>
    </row>
    <row r="1192" spans="2:5" x14ac:dyDescent="0.2">
      <c r="B1192" t="s">
        <v>5</v>
      </c>
      <c r="C1192" t="s">
        <v>2</v>
      </c>
      <c r="D1192">
        <v>20.393103450000002</v>
      </c>
      <c r="E1192">
        <f t="shared" si="18"/>
        <v>3.0151967775164481</v>
      </c>
    </row>
    <row r="1193" spans="2:5" x14ac:dyDescent="0.2">
      <c r="B1193" t="s">
        <v>5</v>
      </c>
      <c r="C1193" t="s">
        <v>2</v>
      </c>
      <c r="D1193">
        <v>28.463505099999999</v>
      </c>
      <c r="E1193">
        <f t="shared" si="18"/>
        <v>3.348622743897677</v>
      </c>
    </row>
    <row r="1194" spans="2:5" x14ac:dyDescent="0.2">
      <c r="B1194" t="s">
        <v>5</v>
      </c>
      <c r="C1194" t="s">
        <v>2</v>
      </c>
      <c r="D1194">
        <v>19.044626260000001</v>
      </c>
      <c r="E1194">
        <f t="shared" si="18"/>
        <v>2.9467849756897064</v>
      </c>
    </row>
    <row r="1195" spans="2:5" x14ac:dyDescent="0.2">
      <c r="B1195" t="s">
        <v>5</v>
      </c>
      <c r="C1195" t="s">
        <v>2</v>
      </c>
      <c r="D1195">
        <v>19.404847539999999</v>
      </c>
      <c r="E1195">
        <f t="shared" si="18"/>
        <v>2.9655229080520509</v>
      </c>
    </row>
    <row r="1196" spans="2:5" x14ac:dyDescent="0.2">
      <c r="B1196" t="s">
        <v>5</v>
      </c>
      <c r="C1196" t="s">
        <v>2</v>
      </c>
      <c r="D1196">
        <v>31.517531399999999</v>
      </c>
      <c r="E1196">
        <f t="shared" si="18"/>
        <v>3.4505439433947034</v>
      </c>
    </row>
    <row r="1197" spans="2:5" x14ac:dyDescent="0.2">
      <c r="B1197" t="s">
        <v>5</v>
      </c>
      <c r="C1197" t="s">
        <v>2</v>
      </c>
      <c r="D1197">
        <v>18.891166890000001</v>
      </c>
      <c r="E1197">
        <f t="shared" si="18"/>
        <v>2.9386944525012635</v>
      </c>
    </row>
    <row r="1198" spans="2:5" x14ac:dyDescent="0.2">
      <c r="B1198" t="s">
        <v>5</v>
      </c>
      <c r="C1198" t="s">
        <v>2</v>
      </c>
      <c r="D1198">
        <v>27.75963621</v>
      </c>
      <c r="E1198">
        <f t="shared" si="18"/>
        <v>3.3235830307256453</v>
      </c>
    </row>
    <row r="1199" spans="2:5" x14ac:dyDescent="0.2">
      <c r="B1199" t="s">
        <v>5</v>
      </c>
      <c r="C1199" t="s">
        <v>2</v>
      </c>
      <c r="D1199">
        <v>40.092581320000001</v>
      </c>
      <c r="E1199">
        <f t="shared" si="18"/>
        <v>3.691191312708304</v>
      </c>
    </row>
    <row r="1200" spans="2:5" x14ac:dyDescent="0.2">
      <c r="B1200" t="s">
        <v>5</v>
      </c>
      <c r="C1200" t="s">
        <v>2</v>
      </c>
      <c r="D1200">
        <v>34.4460719</v>
      </c>
      <c r="E1200">
        <f t="shared" si="18"/>
        <v>3.5393949677364649</v>
      </c>
    </row>
    <row r="1201" spans="2:5" x14ac:dyDescent="0.2">
      <c r="B1201" t="s">
        <v>5</v>
      </c>
      <c r="C1201" t="s">
        <v>2</v>
      </c>
      <c r="D1201">
        <v>19.346170489999999</v>
      </c>
      <c r="E1201">
        <f t="shared" si="18"/>
        <v>2.9624944923959786</v>
      </c>
    </row>
    <row r="1202" spans="2:5" x14ac:dyDescent="0.2">
      <c r="B1202" t="s">
        <v>5</v>
      </c>
      <c r="C1202" t="s">
        <v>2</v>
      </c>
      <c r="D1202">
        <v>24.20202325</v>
      </c>
      <c r="E1202">
        <f t="shared" si="18"/>
        <v>3.1864362350398072</v>
      </c>
    </row>
    <row r="1203" spans="2:5" x14ac:dyDescent="0.2">
      <c r="B1203" t="s">
        <v>5</v>
      </c>
      <c r="C1203" t="s">
        <v>2</v>
      </c>
      <c r="D1203">
        <v>22.657212990000001</v>
      </c>
      <c r="E1203">
        <f t="shared" si="18"/>
        <v>3.1204782555378694</v>
      </c>
    </row>
    <row r="1204" spans="2:5" x14ac:dyDescent="0.2">
      <c r="B1204" t="s">
        <v>5</v>
      </c>
      <c r="C1204" t="s">
        <v>2</v>
      </c>
      <c r="D1204">
        <v>18.868725869999999</v>
      </c>
      <c r="E1204">
        <f t="shared" si="18"/>
        <v>2.9375058356381429</v>
      </c>
    </row>
    <row r="1205" spans="2:5" x14ac:dyDescent="0.2">
      <c r="B1205" t="s">
        <v>5</v>
      </c>
      <c r="C1205" t="s">
        <v>2</v>
      </c>
      <c r="D1205">
        <v>22.59411879</v>
      </c>
      <c r="E1205">
        <f t="shared" si="18"/>
        <v>3.1176896418814266</v>
      </c>
    </row>
    <row r="1206" spans="2:5" x14ac:dyDescent="0.2">
      <c r="B1206" t="s">
        <v>5</v>
      </c>
      <c r="C1206" t="s">
        <v>2</v>
      </c>
      <c r="D1206">
        <v>20.93367585</v>
      </c>
      <c r="E1206">
        <f t="shared" si="18"/>
        <v>3.0413591469333294</v>
      </c>
    </row>
    <row r="1207" spans="2:5" x14ac:dyDescent="0.2">
      <c r="B1207" t="s">
        <v>5</v>
      </c>
      <c r="C1207" t="s">
        <v>2</v>
      </c>
      <c r="D1207">
        <v>31.994292359999999</v>
      </c>
      <c r="E1207">
        <f t="shared" si="18"/>
        <v>3.4655575231410212</v>
      </c>
    </row>
    <row r="1208" spans="2:5" x14ac:dyDescent="0.2">
      <c r="B1208" t="s">
        <v>5</v>
      </c>
      <c r="C1208" t="s">
        <v>2</v>
      </c>
      <c r="D1208">
        <v>32.249295910000001</v>
      </c>
      <c r="E1208">
        <f t="shared" si="18"/>
        <v>3.4734962107553926</v>
      </c>
    </row>
    <row r="1209" spans="2:5" x14ac:dyDescent="0.2">
      <c r="B1209" t="s">
        <v>5</v>
      </c>
      <c r="C1209" t="s">
        <v>2</v>
      </c>
      <c r="D1209">
        <v>23.006336189999999</v>
      </c>
      <c r="E1209">
        <f t="shared" si="18"/>
        <v>3.1357696645114448</v>
      </c>
    </row>
    <row r="1210" spans="2:5" x14ac:dyDescent="0.2">
      <c r="B1210" t="s">
        <v>5</v>
      </c>
      <c r="C1210" t="s">
        <v>2</v>
      </c>
      <c r="D1210">
        <v>32.911719269999999</v>
      </c>
      <c r="E1210">
        <f t="shared" si="18"/>
        <v>3.493828803158618</v>
      </c>
    </row>
    <row r="1211" spans="2:5" x14ac:dyDescent="0.2">
      <c r="B1211" t="s">
        <v>5</v>
      </c>
      <c r="C1211" t="s">
        <v>2</v>
      </c>
      <c r="D1211">
        <v>30.88962948</v>
      </c>
      <c r="E1211">
        <f t="shared" si="18"/>
        <v>3.4304205120382218</v>
      </c>
    </row>
    <row r="1212" spans="2:5" x14ac:dyDescent="0.2">
      <c r="B1212" t="s">
        <v>5</v>
      </c>
      <c r="C1212" t="s">
        <v>2</v>
      </c>
      <c r="D1212">
        <v>20.669865949999998</v>
      </c>
      <c r="E1212">
        <f t="shared" si="18"/>
        <v>3.0286768884283322</v>
      </c>
    </row>
    <row r="1213" spans="2:5" x14ac:dyDescent="0.2">
      <c r="B1213" t="s">
        <v>5</v>
      </c>
      <c r="C1213" t="s">
        <v>2</v>
      </c>
      <c r="D1213">
        <v>25.450502149999998</v>
      </c>
      <c r="E1213">
        <f t="shared" si="18"/>
        <v>3.2367354736466747</v>
      </c>
    </row>
    <row r="1214" spans="2:5" x14ac:dyDescent="0.2">
      <c r="B1214" t="s">
        <v>5</v>
      </c>
      <c r="C1214" t="s">
        <v>2</v>
      </c>
      <c r="D1214">
        <v>29.327198750000001</v>
      </c>
      <c r="E1214">
        <f t="shared" si="18"/>
        <v>3.3785153704159048</v>
      </c>
    </row>
    <row r="1215" spans="2:5" x14ac:dyDescent="0.2">
      <c r="B1215" t="s">
        <v>5</v>
      </c>
      <c r="C1215" t="s">
        <v>2</v>
      </c>
      <c r="D1215">
        <v>23.686797299999999</v>
      </c>
      <c r="E1215">
        <f t="shared" si="18"/>
        <v>3.1649178169672609</v>
      </c>
    </row>
    <row r="1216" spans="2:5" x14ac:dyDescent="0.2">
      <c r="B1216" t="s">
        <v>5</v>
      </c>
      <c r="C1216" t="s">
        <v>2</v>
      </c>
      <c r="D1216">
        <v>28.847789590000001</v>
      </c>
      <c r="E1216">
        <f t="shared" si="18"/>
        <v>3.3620333726878284</v>
      </c>
    </row>
    <row r="1217" spans="2:5" x14ac:dyDescent="0.2">
      <c r="B1217" t="s">
        <v>5</v>
      </c>
      <c r="C1217" t="s">
        <v>2</v>
      </c>
      <c r="D1217">
        <v>23.979097589999999</v>
      </c>
      <c r="E1217">
        <f t="shared" si="18"/>
        <v>3.1771825171147947</v>
      </c>
    </row>
    <row r="1218" spans="2:5" x14ac:dyDescent="0.2">
      <c r="B1218" t="s">
        <v>5</v>
      </c>
      <c r="C1218" t="s">
        <v>2</v>
      </c>
      <c r="D1218">
        <v>27.03607427</v>
      </c>
      <c r="E1218">
        <f t="shared" si="18"/>
        <v>3.2971720583123045</v>
      </c>
    </row>
    <row r="1219" spans="2:5" x14ac:dyDescent="0.2">
      <c r="B1219" t="s">
        <v>5</v>
      </c>
      <c r="C1219" t="s">
        <v>2</v>
      </c>
      <c r="D1219">
        <v>35.538649079999999</v>
      </c>
      <c r="E1219">
        <f t="shared" ref="E1219:E1282" si="19">LN(D1219)</f>
        <v>3.5706208107491353</v>
      </c>
    </row>
    <row r="1220" spans="2:5" x14ac:dyDescent="0.2">
      <c r="B1220" t="s">
        <v>5</v>
      </c>
      <c r="C1220" t="s">
        <v>2</v>
      </c>
      <c r="D1220">
        <v>15.50574713</v>
      </c>
      <c r="E1220">
        <f t="shared" si="19"/>
        <v>2.7412107377829722</v>
      </c>
    </row>
    <row r="1221" spans="2:5" x14ac:dyDescent="0.2">
      <c r="B1221" t="s">
        <v>5</v>
      </c>
      <c r="C1221" t="s">
        <v>2</v>
      </c>
      <c r="D1221">
        <v>23.61157025</v>
      </c>
      <c r="E1221">
        <f t="shared" si="19"/>
        <v>3.1617368567215363</v>
      </c>
    </row>
    <row r="1222" spans="2:5" x14ac:dyDescent="0.2">
      <c r="B1222" t="s">
        <v>5</v>
      </c>
      <c r="C1222" t="s">
        <v>2</v>
      </c>
      <c r="D1222">
        <v>28.2306834</v>
      </c>
      <c r="E1222">
        <f t="shared" si="19"/>
        <v>3.3404094502614363</v>
      </c>
    </row>
    <row r="1223" spans="2:5" x14ac:dyDescent="0.2">
      <c r="B1223" t="s">
        <v>5</v>
      </c>
      <c r="C1223" t="s">
        <v>2</v>
      </c>
      <c r="D1223">
        <v>31.26680571</v>
      </c>
      <c r="E1223">
        <f t="shared" si="19"/>
        <v>3.4425570143491067</v>
      </c>
    </row>
    <row r="1224" spans="2:5" x14ac:dyDescent="0.2">
      <c r="B1224" t="s">
        <v>5</v>
      </c>
      <c r="C1224" t="s">
        <v>2</v>
      </c>
      <c r="D1224">
        <v>27.645896839999999</v>
      </c>
      <c r="E1224">
        <f t="shared" si="19"/>
        <v>3.3194773205731476</v>
      </c>
    </row>
    <row r="1225" spans="2:5" x14ac:dyDescent="0.2">
      <c r="B1225" t="s">
        <v>5</v>
      </c>
      <c r="C1225" t="s">
        <v>2</v>
      </c>
      <c r="D1225">
        <v>22.93882863</v>
      </c>
      <c r="E1225">
        <f t="shared" si="19"/>
        <v>3.1328310480609689</v>
      </c>
    </row>
    <row r="1226" spans="2:5" x14ac:dyDescent="0.2">
      <c r="B1226" t="s">
        <v>5</v>
      </c>
      <c r="C1226" t="s">
        <v>2</v>
      </c>
      <c r="D1226">
        <v>27.88095379</v>
      </c>
      <c r="E1226">
        <f t="shared" si="19"/>
        <v>3.3279437958523492</v>
      </c>
    </row>
    <row r="1227" spans="2:5" x14ac:dyDescent="0.2">
      <c r="B1227" t="s">
        <v>5</v>
      </c>
      <c r="C1227" t="s">
        <v>2</v>
      </c>
      <c r="D1227">
        <v>30.92873458</v>
      </c>
      <c r="E1227">
        <f t="shared" si="19"/>
        <v>3.4316856734772441</v>
      </c>
    </row>
    <row r="1228" spans="2:5" x14ac:dyDescent="0.2">
      <c r="B1228" t="s">
        <v>5</v>
      </c>
      <c r="C1228" t="s">
        <v>2</v>
      </c>
      <c r="D1228">
        <v>36.531313619999999</v>
      </c>
      <c r="E1228">
        <f t="shared" si="19"/>
        <v>3.5981698001934945</v>
      </c>
    </row>
    <row r="1229" spans="2:5" x14ac:dyDescent="0.2">
      <c r="B1229" t="s">
        <v>5</v>
      </c>
      <c r="C1229" t="s">
        <v>2</v>
      </c>
      <c r="D1229">
        <v>24.92653481</v>
      </c>
      <c r="E1229">
        <f t="shared" si="19"/>
        <v>3.2159328910835026</v>
      </c>
    </row>
    <row r="1230" spans="2:5" x14ac:dyDescent="0.2">
      <c r="B1230" t="s">
        <v>5</v>
      </c>
      <c r="C1230" t="s">
        <v>2</v>
      </c>
      <c r="D1230">
        <v>27.490616030000002</v>
      </c>
      <c r="E1230">
        <f t="shared" si="19"/>
        <v>3.3138447111657947</v>
      </c>
    </row>
    <row r="1231" spans="2:5" x14ac:dyDescent="0.2">
      <c r="B1231" t="s">
        <v>5</v>
      </c>
      <c r="C1231" t="s">
        <v>2</v>
      </c>
      <c r="D1231">
        <v>29.89446186</v>
      </c>
      <c r="E1231">
        <f t="shared" si="19"/>
        <v>3.3976732411673356</v>
      </c>
    </row>
    <row r="1232" spans="2:5" x14ac:dyDescent="0.2">
      <c r="B1232" t="s">
        <v>5</v>
      </c>
      <c r="C1232" t="s">
        <v>2</v>
      </c>
      <c r="D1232">
        <v>28.528617130000001</v>
      </c>
      <c r="E1232">
        <f t="shared" si="19"/>
        <v>3.3509076933181023</v>
      </c>
    </row>
    <row r="1233" spans="2:5" x14ac:dyDescent="0.2">
      <c r="B1233" t="s">
        <v>5</v>
      </c>
      <c r="C1233" t="s">
        <v>2</v>
      </c>
      <c r="D1233">
        <v>26.7545146</v>
      </c>
      <c r="E1233">
        <f t="shared" si="19"/>
        <v>3.2867032291954033</v>
      </c>
    </row>
    <row r="1234" spans="2:5" x14ac:dyDescent="0.2">
      <c r="B1234" t="s">
        <v>5</v>
      </c>
      <c r="C1234" t="s">
        <v>2</v>
      </c>
      <c r="D1234">
        <v>25.691121899999999</v>
      </c>
      <c r="E1234">
        <f t="shared" si="19"/>
        <v>3.2461454808572396</v>
      </c>
    </row>
    <row r="1235" spans="2:5" x14ac:dyDescent="0.2">
      <c r="B1235" t="s">
        <v>5</v>
      </c>
      <c r="C1235" t="s">
        <v>2</v>
      </c>
      <c r="D1235">
        <v>51.989598809999997</v>
      </c>
      <c r="E1235">
        <f t="shared" si="19"/>
        <v>3.9510436756895668</v>
      </c>
    </row>
    <row r="1236" spans="2:5" x14ac:dyDescent="0.2">
      <c r="B1236" t="s">
        <v>5</v>
      </c>
      <c r="C1236" t="s">
        <v>2</v>
      </c>
      <c r="D1236">
        <v>23.930969090000001</v>
      </c>
      <c r="E1236">
        <f t="shared" si="19"/>
        <v>3.1751733979661649</v>
      </c>
    </row>
    <row r="1237" spans="2:5" x14ac:dyDescent="0.2">
      <c r="B1237" t="s">
        <v>5</v>
      </c>
      <c r="C1237" t="s">
        <v>2</v>
      </c>
      <c r="D1237">
        <v>29.23660606</v>
      </c>
      <c r="E1237">
        <f t="shared" si="19"/>
        <v>3.3754215563252972</v>
      </c>
    </row>
    <row r="1238" spans="2:5" x14ac:dyDescent="0.2">
      <c r="B1238" t="s">
        <v>5</v>
      </c>
      <c r="C1238" t="s">
        <v>2</v>
      </c>
      <c r="D1238">
        <v>23.066829420000001</v>
      </c>
      <c r="E1238">
        <f t="shared" si="19"/>
        <v>3.1383956297109692</v>
      </c>
    </row>
    <row r="1239" spans="2:5" x14ac:dyDescent="0.2">
      <c r="B1239" t="s">
        <v>5</v>
      </c>
      <c r="C1239" t="s">
        <v>2</v>
      </c>
      <c r="D1239">
        <v>21.7612828</v>
      </c>
      <c r="E1239">
        <f t="shared" si="19"/>
        <v>3.0801323724560112</v>
      </c>
    </row>
    <row r="1240" spans="2:5" x14ac:dyDescent="0.2">
      <c r="B1240" t="s">
        <v>5</v>
      </c>
      <c r="C1240" t="s">
        <v>2</v>
      </c>
      <c r="D1240">
        <v>28.401581360000002</v>
      </c>
      <c r="E1240">
        <f t="shared" si="19"/>
        <v>3.3464448253071333</v>
      </c>
    </row>
    <row r="1241" spans="2:5" x14ac:dyDescent="0.2">
      <c r="B1241" t="s">
        <v>5</v>
      </c>
      <c r="C1241" t="s">
        <v>2</v>
      </c>
      <c r="D1241">
        <v>21.642231079999998</v>
      </c>
      <c r="E1241">
        <f t="shared" si="19"/>
        <v>3.0746465484790173</v>
      </c>
    </row>
    <row r="1242" spans="2:5" x14ac:dyDescent="0.2">
      <c r="B1242" t="s">
        <v>5</v>
      </c>
      <c r="C1242" t="s">
        <v>2</v>
      </c>
      <c r="D1242">
        <v>33.090770919999997</v>
      </c>
      <c r="E1242">
        <f t="shared" si="19"/>
        <v>3.4992544193351471</v>
      </c>
    </row>
    <row r="1243" spans="2:5" x14ac:dyDescent="0.2">
      <c r="B1243" t="s">
        <v>5</v>
      </c>
      <c r="C1243" t="s">
        <v>2</v>
      </c>
      <c r="D1243">
        <v>20.892636880000001</v>
      </c>
      <c r="E1243">
        <f t="shared" si="19"/>
        <v>3.0393967945053535</v>
      </c>
    </row>
    <row r="1244" spans="2:5" x14ac:dyDescent="0.2">
      <c r="B1244" t="s">
        <v>5</v>
      </c>
      <c r="C1244" t="s">
        <v>2</v>
      </c>
      <c r="D1244">
        <v>16.091377380000001</v>
      </c>
      <c r="E1244">
        <f t="shared" si="19"/>
        <v>2.7782835620638475</v>
      </c>
    </row>
    <row r="1245" spans="2:5" x14ac:dyDescent="0.2">
      <c r="B1245" t="s">
        <v>5</v>
      </c>
      <c r="C1245" t="s">
        <v>2</v>
      </c>
      <c r="D1245">
        <v>29.615506830000001</v>
      </c>
      <c r="E1245">
        <f t="shared" si="19"/>
        <v>3.3882981035450053</v>
      </c>
    </row>
    <row r="1246" spans="2:5" x14ac:dyDescent="0.2">
      <c r="B1246" t="s">
        <v>5</v>
      </c>
      <c r="C1246" t="s">
        <v>2</v>
      </c>
      <c r="D1246">
        <v>33.490373730000002</v>
      </c>
      <c r="E1246">
        <f t="shared" si="19"/>
        <v>3.5112580461944294</v>
      </c>
    </row>
    <row r="1247" spans="2:5" x14ac:dyDescent="0.2">
      <c r="B1247" t="s">
        <v>5</v>
      </c>
      <c r="C1247" t="s">
        <v>2</v>
      </c>
      <c r="D1247">
        <v>17.762376239999998</v>
      </c>
      <c r="E1247">
        <f t="shared" si="19"/>
        <v>2.8770825259112613</v>
      </c>
    </row>
    <row r="1248" spans="2:5" x14ac:dyDescent="0.2">
      <c r="B1248" t="s">
        <v>5</v>
      </c>
      <c r="C1248" t="s">
        <v>2</v>
      </c>
      <c r="D1248">
        <v>30.424208570000001</v>
      </c>
      <c r="E1248">
        <f t="shared" si="19"/>
        <v>3.4152386260455314</v>
      </c>
    </row>
    <row r="1249" spans="2:5" x14ac:dyDescent="0.2">
      <c r="B1249" t="s">
        <v>5</v>
      </c>
      <c r="C1249" t="s">
        <v>2</v>
      </c>
      <c r="D1249">
        <v>23.953898689999999</v>
      </c>
      <c r="E1249">
        <f t="shared" si="19"/>
        <v>3.1761310951601049</v>
      </c>
    </row>
    <row r="1250" spans="2:5" x14ac:dyDescent="0.2">
      <c r="B1250" t="s">
        <v>5</v>
      </c>
      <c r="C1250" t="s">
        <v>2</v>
      </c>
      <c r="D1250">
        <v>21.041822979999999</v>
      </c>
      <c r="E1250">
        <f t="shared" si="19"/>
        <v>3.0465120276522963</v>
      </c>
    </row>
    <row r="1251" spans="2:5" x14ac:dyDescent="0.2">
      <c r="B1251" t="s">
        <v>5</v>
      </c>
      <c r="C1251" t="s">
        <v>2</v>
      </c>
      <c r="D1251">
        <v>26.941930889999998</v>
      </c>
      <c r="E1251">
        <f t="shared" si="19"/>
        <v>3.2936838421331558</v>
      </c>
    </row>
    <row r="1252" spans="2:5" x14ac:dyDescent="0.2">
      <c r="B1252" t="s">
        <v>5</v>
      </c>
      <c r="C1252" t="s">
        <v>2</v>
      </c>
      <c r="D1252">
        <v>33.130728240000003</v>
      </c>
      <c r="E1252">
        <f t="shared" si="19"/>
        <v>3.5004611973560635</v>
      </c>
    </row>
    <row r="1253" spans="2:5" x14ac:dyDescent="0.2">
      <c r="B1253" t="s">
        <v>5</v>
      </c>
      <c r="C1253" t="s">
        <v>2</v>
      </c>
      <c r="D1253">
        <v>32.241395709999999</v>
      </c>
      <c r="E1253">
        <f t="shared" si="19"/>
        <v>3.4732512079544899</v>
      </c>
    </row>
    <row r="1254" spans="2:5" x14ac:dyDescent="0.2">
      <c r="B1254" t="s">
        <v>5</v>
      </c>
      <c r="C1254" t="s">
        <v>2</v>
      </c>
      <c r="D1254">
        <v>36.245992479999998</v>
      </c>
      <c r="E1254">
        <f t="shared" si="19"/>
        <v>3.5903288229134684</v>
      </c>
    </row>
    <row r="1255" spans="2:5" x14ac:dyDescent="0.2">
      <c r="B1255" t="s">
        <v>5</v>
      </c>
      <c r="C1255" t="s">
        <v>2</v>
      </c>
      <c r="D1255">
        <v>37.426349729999998</v>
      </c>
      <c r="E1255">
        <f t="shared" si="19"/>
        <v>3.6223749945852277</v>
      </c>
    </row>
    <row r="1256" spans="2:5" x14ac:dyDescent="0.2">
      <c r="B1256" t="s">
        <v>5</v>
      </c>
      <c r="C1256" t="s">
        <v>2</v>
      </c>
      <c r="D1256">
        <v>21.211085529999998</v>
      </c>
      <c r="E1256">
        <f t="shared" si="19"/>
        <v>3.0545239473706589</v>
      </c>
    </row>
    <row r="1257" spans="2:5" x14ac:dyDescent="0.2">
      <c r="B1257" t="s">
        <v>5</v>
      </c>
      <c r="C1257" t="s">
        <v>2</v>
      </c>
      <c r="D1257">
        <v>26.698419479999998</v>
      </c>
      <c r="E1257">
        <f t="shared" si="19"/>
        <v>3.2846043681484627</v>
      </c>
    </row>
    <row r="1258" spans="2:5" x14ac:dyDescent="0.2">
      <c r="B1258" t="s">
        <v>5</v>
      </c>
      <c r="C1258" t="s">
        <v>2</v>
      </c>
      <c r="D1258">
        <v>15.827626370000001</v>
      </c>
      <c r="E1258">
        <f t="shared" si="19"/>
        <v>2.7617569176089778</v>
      </c>
    </row>
    <row r="1259" spans="2:5" x14ac:dyDescent="0.2">
      <c r="B1259" t="s">
        <v>5</v>
      </c>
      <c r="C1259" t="s">
        <v>2</v>
      </c>
      <c r="D1259">
        <v>31.164790679999999</v>
      </c>
      <c r="E1259">
        <f t="shared" si="19"/>
        <v>3.4392889537293536</v>
      </c>
    </row>
    <row r="1260" spans="2:5" x14ac:dyDescent="0.2">
      <c r="B1260" t="s">
        <v>5</v>
      </c>
      <c r="C1260" t="s">
        <v>2</v>
      </c>
      <c r="D1260">
        <v>39.129716209999998</v>
      </c>
      <c r="E1260">
        <f t="shared" si="19"/>
        <v>3.6668821837043271</v>
      </c>
    </row>
    <row r="1261" spans="2:5" x14ac:dyDescent="0.2">
      <c r="B1261" t="s">
        <v>5</v>
      </c>
      <c r="C1261" t="s">
        <v>2</v>
      </c>
      <c r="D1261">
        <v>25.116631699999999</v>
      </c>
      <c r="E1261">
        <f t="shared" si="19"/>
        <v>3.2235302442335518</v>
      </c>
    </row>
    <row r="1262" spans="2:5" x14ac:dyDescent="0.2">
      <c r="B1262" t="s">
        <v>5</v>
      </c>
      <c r="C1262" t="s">
        <v>2</v>
      </c>
      <c r="D1262">
        <v>34.58375015</v>
      </c>
      <c r="E1262">
        <f t="shared" si="19"/>
        <v>3.5433839229001873</v>
      </c>
    </row>
    <row r="1263" spans="2:5" x14ac:dyDescent="0.2">
      <c r="B1263" t="s">
        <v>5</v>
      </c>
      <c r="C1263" t="s">
        <v>2</v>
      </c>
      <c r="D1263">
        <v>51.805042020000002</v>
      </c>
      <c r="E1263">
        <f t="shared" si="19"/>
        <v>3.9474874808220042</v>
      </c>
    </row>
    <row r="1264" spans="2:5" x14ac:dyDescent="0.2">
      <c r="B1264" t="s">
        <v>5</v>
      </c>
      <c r="C1264" t="s">
        <v>2</v>
      </c>
      <c r="D1264">
        <v>26.115539949999999</v>
      </c>
      <c r="E1264">
        <f t="shared" si="19"/>
        <v>3.2625305375313065</v>
      </c>
    </row>
    <row r="1265" spans="2:5" x14ac:dyDescent="0.2">
      <c r="B1265" t="s">
        <v>5</v>
      </c>
      <c r="C1265" t="s">
        <v>2</v>
      </c>
      <c r="D1265">
        <v>28.861288770000002</v>
      </c>
      <c r="E1265">
        <f t="shared" si="19"/>
        <v>3.3625012082738346</v>
      </c>
    </row>
    <row r="1266" spans="2:5" x14ac:dyDescent="0.2">
      <c r="B1266" t="s">
        <v>5</v>
      </c>
      <c r="C1266" t="s">
        <v>2</v>
      </c>
      <c r="D1266">
        <v>21.574700849999999</v>
      </c>
      <c r="E1266">
        <f t="shared" si="19"/>
        <v>3.0715213712881955</v>
      </c>
    </row>
    <row r="1267" spans="2:5" x14ac:dyDescent="0.2">
      <c r="B1267" t="s">
        <v>5</v>
      </c>
      <c r="C1267" t="s">
        <v>2</v>
      </c>
      <c r="D1267">
        <v>26.68991939</v>
      </c>
      <c r="E1267">
        <f t="shared" si="19"/>
        <v>3.284285943179575</v>
      </c>
    </row>
    <row r="1268" spans="2:5" x14ac:dyDescent="0.2">
      <c r="B1268" t="s">
        <v>5</v>
      </c>
      <c r="C1268" t="s">
        <v>2</v>
      </c>
      <c r="D1268">
        <v>29.23805819</v>
      </c>
      <c r="E1268">
        <f t="shared" si="19"/>
        <v>3.3754712233056527</v>
      </c>
    </row>
    <row r="1269" spans="2:5" x14ac:dyDescent="0.2">
      <c r="B1269" t="s">
        <v>5</v>
      </c>
      <c r="C1269" t="s">
        <v>2</v>
      </c>
      <c r="D1269">
        <v>25.116982409999999</v>
      </c>
      <c r="E1269">
        <f t="shared" si="19"/>
        <v>3.223544207393727</v>
      </c>
    </row>
    <row r="1270" spans="2:5" x14ac:dyDescent="0.2">
      <c r="B1270" t="s">
        <v>5</v>
      </c>
      <c r="C1270" t="s">
        <v>2</v>
      </c>
      <c r="D1270">
        <v>21.972281450000001</v>
      </c>
      <c r="E1270">
        <f t="shared" si="19"/>
        <v>3.0897817248831321</v>
      </c>
    </row>
    <row r="1271" spans="2:5" x14ac:dyDescent="0.2">
      <c r="B1271" t="s">
        <v>5</v>
      </c>
      <c r="C1271" t="s">
        <v>2</v>
      </c>
      <c r="D1271">
        <v>33.533723479999999</v>
      </c>
      <c r="E1271">
        <f t="shared" si="19"/>
        <v>3.5125516035222932</v>
      </c>
    </row>
    <row r="1272" spans="2:5" x14ac:dyDescent="0.2">
      <c r="B1272" t="s">
        <v>5</v>
      </c>
      <c r="C1272" t="s">
        <v>2</v>
      </c>
      <c r="D1272">
        <v>33.980461929999997</v>
      </c>
      <c r="E1272">
        <f t="shared" si="19"/>
        <v>3.525785710324429</v>
      </c>
    </row>
    <row r="1273" spans="2:5" x14ac:dyDescent="0.2">
      <c r="B1273" t="s">
        <v>5</v>
      </c>
      <c r="C1273" t="s">
        <v>2</v>
      </c>
      <c r="D1273">
        <v>26.666862720000001</v>
      </c>
      <c r="E1273">
        <f t="shared" si="19"/>
        <v>3.2834216979787461</v>
      </c>
    </row>
    <row r="1274" spans="2:5" x14ac:dyDescent="0.2">
      <c r="B1274" t="s">
        <v>5</v>
      </c>
      <c r="C1274" t="s">
        <v>2</v>
      </c>
      <c r="D1274">
        <v>20.520066199999999</v>
      </c>
      <c r="E1274">
        <f t="shared" si="19"/>
        <v>3.0214032464182226</v>
      </c>
    </row>
    <row r="1275" spans="2:5" x14ac:dyDescent="0.2">
      <c r="B1275" t="s">
        <v>5</v>
      </c>
      <c r="C1275" t="s">
        <v>2</v>
      </c>
      <c r="D1275">
        <v>29.148137720000001</v>
      </c>
      <c r="E1275">
        <f t="shared" si="19"/>
        <v>3.3723910246493509</v>
      </c>
    </row>
    <row r="1276" spans="2:5" x14ac:dyDescent="0.2">
      <c r="B1276" t="s">
        <v>5</v>
      </c>
      <c r="C1276" t="s">
        <v>2</v>
      </c>
      <c r="D1276">
        <v>20.407791</v>
      </c>
      <c r="E1276">
        <f t="shared" si="19"/>
        <v>3.0159167397051414</v>
      </c>
    </row>
    <row r="1277" spans="2:5" x14ac:dyDescent="0.2">
      <c r="B1277" t="s">
        <v>5</v>
      </c>
      <c r="C1277" t="s">
        <v>2</v>
      </c>
      <c r="D1277">
        <v>31.858549440000001</v>
      </c>
      <c r="E1277">
        <f t="shared" si="19"/>
        <v>3.4613057742552105</v>
      </c>
    </row>
    <row r="1278" spans="2:5" x14ac:dyDescent="0.2">
      <c r="B1278" t="s">
        <v>5</v>
      </c>
      <c r="C1278" t="s">
        <v>2</v>
      </c>
      <c r="D1278">
        <v>25.714826559999999</v>
      </c>
      <c r="E1278">
        <f t="shared" si="19"/>
        <v>3.2470677345025978</v>
      </c>
    </row>
    <row r="1279" spans="2:5" x14ac:dyDescent="0.2">
      <c r="B1279" t="s">
        <v>5</v>
      </c>
      <c r="C1279" t="s">
        <v>2</v>
      </c>
      <c r="D1279">
        <v>22.297290610000001</v>
      </c>
      <c r="E1279">
        <f t="shared" si="19"/>
        <v>3.1044651737752602</v>
      </c>
    </row>
    <row r="1280" spans="2:5" x14ac:dyDescent="0.2">
      <c r="B1280" t="s">
        <v>5</v>
      </c>
      <c r="C1280" t="s">
        <v>2</v>
      </c>
      <c r="D1280">
        <v>30.111791610000001</v>
      </c>
      <c r="E1280">
        <f t="shared" si="19"/>
        <v>3.4049168428822103</v>
      </c>
    </row>
    <row r="1281" spans="2:5" x14ac:dyDescent="0.2">
      <c r="B1281" t="s">
        <v>5</v>
      </c>
      <c r="C1281" t="s">
        <v>2</v>
      </c>
      <c r="D1281">
        <v>29.214835829999998</v>
      </c>
      <c r="E1281">
        <f t="shared" si="19"/>
        <v>3.3746766566170021</v>
      </c>
    </row>
    <row r="1282" spans="2:5" x14ac:dyDescent="0.2">
      <c r="B1282" t="s">
        <v>5</v>
      </c>
      <c r="C1282" t="s">
        <v>2</v>
      </c>
      <c r="D1282">
        <v>38.451377010000002</v>
      </c>
      <c r="E1282">
        <f t="shared" si="19"/>
        <v>3.649394508314284</v>
      </c>
    </row>
    <row r="1283" spans="2:5" x14ac:dyDescent="0.2">
      <c r="B1283" t="s">
        <v>5</v>
      </c>
      <c r="C1283" t="s">
        <v>2</v>
      </c>
      <c r="D1283">
        <v>34.446279410000002</v>
      </c>
      <c r="E1283">
        <f t="shared" ref="E1283:E1346" si="20">LN(D1283)</f>
        <v>3.5394009919175549</v>
      </c>
    </row>
    <row r="1284" spans="2:5" x14ac:dyDescent="0.2">
      <c r="B1284" t="s">
        <v>5</v>
      </c>
      <c r="C1284" t="s">
        <v>2</v>
      </c>
      <c r="D1284">
        <v>31.053233710000001</v>
      </c>
      <c r="E1284">
        <f t="shared" si="20"/>
        <v>3.435702948206345</v>
      </c>
    </row>
    <row r="1285" spans="2:5" x14ac:dyDescent="0.2">
      <c r="B1285" t="s">
        <v>5</v>
      </c>
      <c r="C1285" t="s">
        <v>2</v>
      </c>
      <c r="D1285">
        <v>28.565229330000001</v>
      </c>
      <c r="E1285">
        <f t="shared" si="20"/>
        <v>3.3521902205005789</v>
      </c>
    </row>
    <row r="1286" spans="2:5" x14ac:dyDescent="0.2">
      <c r="B1286" t="s">
        <v>5</v>
      </c>
      <c r="C1286" t="s">
        <v>2</v>
      </c>
      <c r="D1286">
        <v>34.053856779999997</v>
      </c>
      <c r="E1286">
        <f t="shared" si="20"/>
        <v>3.5279432943162661</v>
      </c>
    </row>
    <row r="1287" spans="2:5" x14ac:dyDescent="0.2">
      <c r="B1287" t="s">
        <v>5</v>
      </c>
      <c r="C1287" t="s">
        <v>2</v>
      </c>
      <c r="D1287">
        <v>29.085917160000001</v>
      </c>
      <c r="E1287">
        <f t="shared" si="20"/>
        <v>3.3702541106458446</v>
      </c>
    </row>
    <row r="1288" spans="2:5" x14ac:dyDescent="0.2">
      <c r="B1288" t="s">
        <v>5</v>
      </c>
      <c r="C1288" t="s">
        <v>2</v>
      </c>
      <c r="D1288">
        <v>46.859032169999999</v>
      </c>
      <c r="E1288">
        <f t="shared" si="20"/>
        <v>3.8471437792171921</v>
      </c>
    </row>
    <row r="1289" spans="2:5" x14ac:dyDescent="0.2">
      <c r="B1289" t="s">
        <v>5</v>
      </c>
      <c r="C1289" t="s">
        <v>2</v>
      </c>
      <c r="D1289">
        <v>47.942009089999999</v>
      </c>
      <c r="E1289">
        <f t="shared" si="20"/>
        <v>3.8699921365553052</v>
      </c>
    </row>
    <row r="1290" spans="2:5" x14ac:dyDescent="0.2">
      <c r="B1290" t="s">
        <v>5</v>
      </c>
      <c r="C1290" t="s">
        <v>2</v>
      </c>
      <c r="D1290">
        <v>30.475908329999999</v>
      </c>
      <c r="E1290">
        <f t="shared" si="20"/>
        <v>3.4169364806655649</v>
      </c>
    </row>
    <row r="1291" spans="2:5" x14ac:dyDescent="0.2">
      <c r="B1291" t="s">
        <v>5</v>
      </c>
      <c r="C1291" t="s">
        <v>2</v>
      </c>
      <c r="D1291">
        <v>33.937213819999997</v>
      </c>
      <c r="E1291">
        <f t="shared" si="20"/>
        <v>3.5245121650987472</v>
      </c>
    </row>
    <row r="1292" spans="2:5" x14ac:dyDescent="0.2">
      <c r="B1292" t="s">
        <v>5</v>
      </c>
      <c r="C1292" t="s">
        <v>2</v>
      </c>
      <c r="D1292">
        <v>50.798270889999998</v>
      </c>
      <c r="E1292">
        <f t="shared" si="20"/>
        <v>3.9278623164067188</v>
      </c>
    </row>
    <row r="1293" spans="2:5" x14ac:dyDescent="0.2">
      <c r="B1293" t="s">
        <v>5</v>
      </c>
      <c r="C1293" t="s">
        <v>2</v>
      </c>
      <c r="D1293">
        <v>25.316536580000001</v>
      </c>
      <c r="E1293">
        <f t="shared" si="20"/>
        <v>3.2314578019799574</v>
      </c>
    </row>
    <row r="1294" spans="2:5" x14ac:dyDescent="0.2">
      <c r="B1294" t="s">
        <v>5</v>
      </c>
      <c r="C1294" t="s">
        <v>2</v>
      </c>
      <c r="D1294">
        <v>35.142203039999998</v>
      </c>
      <c r="E1294">
        <f t="shared" si="20"/>
        <v>3.5594027740209047</v>
      </c>
    </row>
    <row r="1295" spans="2:5" x14ac:dyDescent="0.2">
      <c r="B1295" t="s">
        <v>5</v>
      </c>
      <c r="C1295" t="s">
        <v>2</v>
      </c>
      <c r="D1295">
        <v>27.923564549999998</v>
      </c>
      <c r="E1295">
        <f t="shared" si="20"/>
        <v>3.3294709398739744</v>
      </c>
    </row>
    <row r="1296" spans="2:5" x14ac:dyDescent="0.2">
      <c r="B1296" t="s">
        <v>5</v>
      </c>
      <c r="C1296" t="s">
        <v>2</v>
      </c>
      <c r="D1296">
        <v>33.914574119999997</v>
      </c>
      <c r="E1296">
        <f t="shared" si="20"/>
        <v>3.5238448370436579</v>
      </c>
    </row>
    <row r="1297" spans="2:5" x14ac:dyDescent="0.2">
      <c r="B1297" t="s">
        <v>5</v>
      </c>
      <c r="C1297" t="s">
        <v>2</v>
      </c>
      <c r="D1297">
        <v>21.55618939</v>
      </c>
      <c r="E1297">
        <f t="shared" si="20"/>
        <v>3.0706629859855208</v>
      </c>
    </row>
    <row r="1298" spans="2:5" x14ac:dyDescent="0.2">
      <c r="B1298" t="s">
        <v>5</v>
      </c>
      <c r="C1298" t="s">
        <v>2</v>
      </c>
      <c r="D1298">
        <v>30.787789400000001</v>
      </c>
      <c r="E1298">
        <f t="shared" si="20"/>
        <v>3.4271181633212757</v>
      </c>
    </row>
    <row r="1299" spans="2:5" x14ac:dyDescent="0.2">
      <c r="B1299" t="s">
        <v>5</v>
      </c>
      <c r="C1299" t="s">
        <v>2</v>
      </c>
      <c r="D1299">
        <v>21.415089699999999</v>
      </c>
      <c r="E1299">
        <f t="shared" si="20"/>
        <v>3.0640957997113754</v>
      </c>
    </row>
    <row r="1300" spans="2:5" x14ac:dyDescent="0.2">
      <c r="B1300" t="s">
        <v>5</v>
      </c>
      <c r="C1300" t="s">
        <v>2</v>
      </c>
      <c r="D1300">
        <v>29.76196513</v>
      </c>
      <c r="E1300">
        <f t="shared" si="20"/>
        <v>3.3932312403789213</v>
      </c>
    </row>
    <row r="1301" spans="2:5" x14ac:dyDescent="0.2">
      <c r="B1301" t="s">
        <v>5</v>
      </c>
      <c r="C1301" t="s">
        <v>2</v>
      </c>
      <c r="D1301">
        <v>34.705794449999999</v>
      </c>
      <c r="E1301">
        <f t="shared" si="20"/>
        <v>3.5469066600437311</v>
      </c>
    </row>
    <row r="1302" spans="2:5" x14ac:dyDescent="0.2">
      <c r="B1302" t="s">
        <v>5</v>
      </c>
      <c r="C1302" t="s">
        <v>2</v>
      </c>
      <c r="D1302">
        <v>21.558750369999998</v>
      </c>
      <c r="E1302">
        <f t="shared" si="20"/>
        <v>3.0707817837858782</v>
      </c>
    </row>
    <row r="1303" spans="2:5" x14ac:dyDescent="0.2">
      <c r="B1303" t="s">
        <v>5</v>
      </c>
      <c r="C1303" t="s">
        <v>2</v>
      </c>
      <c r="D1303">
        <v>26.77209671</v>
      </c>
      <c r="E1303">
        <f t="shared" si="20"/>
        <v>3.2873601775880643</v>
      </c>
    </row>
    <row r="1304" spans="2:5" x14ac:dyDescent="0.2">
      <c r="B1304" t="s">
        <v>5</v>
      </c>
      <c r="C1304" t="s">
        <v>2</v>
      </c>
      <c r="D1304">
        <v>25.05892351</v>
      </c>
      <c r="E1304">
        <f t="shared" si="20"/>
        <v>3.2212299920408758</v>
      </c>
    </row>
    <row r="1305" spans="2:5" x14ac:dyDescent="0.2">
      <c r="B1305" t="s">
        <v>5</v>
      </c>
      <c r="C1305" t="s">
        <v>2</v>
      </c>
      <c r="D1305">
        <v>22.471538150000001</v>
      </c>
      <c r="E1305">
        <f t="shared" si="20"/>
        <v>3.1122495373479513</v>
      </c>
    </row>
    <row r="1306" spans="2:5" x14ac:dyDescent="0.2">
      <c r="B1306" t="s">
        <v>5</v>
      </c>
      <c r="C1306" t="s">
        <v>2</v>
      </c>
      <c r="D1306">
        <v>41.356645039999997</v>
      </c>
      <c r="E1306">
        <f t="shared" si="20"/>
        <v>3.7222331108559299</v>
      </c>
    </row>
    <row r="1307" spans="2:5" x14ac:dyDescent="0.2">
      <c r="B1307" t="s">
        <v>5</v>
      </c>
      <c r="C1307" t="s">
        <v>2</v>
      </c>
      <c r="D1307">
        <v>32.045088960000001</v>
      </c>
      <c r="E1307">
        <f t="shared" si="20"/>
        <v>3.4671439410484517</v>
      </c>
    </row>
    <row r="1308" spans="2:5" x14ac:dyDescent="0.2">
      <c r="B1308" t="s">
        <v>5</v>
      </c>
      <c r="C1308" t="s">
        <v>2</v>
      </c>
      <c r="D1308">
        <v>31.44467452</v>
      </c>
      <c r="E1308">
        <f t="shared" si="20"/>
        <v>3.4482296371707091</v>
      </c>
    </row>
    <row r="1309" spans="2:5" x14ac:dyDescent="0.2">
      <c r="B1309" t="s">
        <v>5</v>
      </c>
      <c r="C1309" t="s">
        <v>2</v>
      </c>
      <c r="D1309">
        <v>29.757924729999999</v>
      </c>
      <c r="E1309">
        <f t="shared" si="20"/>
        <v>3.3930954739984487</v>
      </c>
    </row>
    <row r="1310" spans="2:5" x14ac:dyDescent="0.2">
      <c r="B1310" t="s">
        <v>5</v>
      </c>
      <c r="C1310" t="s">
        <v>2</v>
      </c>
      <c r="D1310">
        <v>26.010422380000001</v>
      </c>
      <c r="E1310">
        <f t="shared" si="20"/>
        <v>3.2584973184674997</v>
      </c>
    </row>
    <row r="1311" spans="2:5" x14ac:dyDescent="0.2">
      <c r="B1311" t="s">
        <v>5</v>
      </c>
      <c r="C1311" t="s">
        <v>2</v>
      </c>
      <c r="D1311">
        <v>23.582615069999999</v>
      </c>
      <c r="E1311">
        <f t="shared" si="20"/>
        <v>3.1605097909956723</v>
      </c>
    </row>
    <row r="1312" spans="2:5" x14ac:dyDescent="0.2">
      <c r="B1312" t="s">
        <v>5</v>
      </c>
      <c r="C1312" t="s">
        <v>2</v>
      </c>
      <c r="D1312">
        <v>27.8421026</v>
      </c>
      <c r="E1312">
        <f t="shared" si="20"/>
        <v>3.3265493570396805</v>
      </c>
    </row>
    <row r="1313" spans="2:5" x14ac:dyDescent="0.2">
      <c r="B1313" t="s">
        <v>5</v>
      </c>
      <c r="C1313" t="s">
        <v>2</v>
      </c>
      <c r="D1313">
        <v>21.308111790000002</v>
      </c>
      <c r="E1313">
        <f t="shared" si="20"/>
        <v>3.0590878354273245</v>
      </c>
    </row>
    <row r="1314" spans="2:5" x14ac:dyDescent="0.2">
      <c r="B1314" t="s">
        <v>5</v>
      </c>
      <c r="C1314" t="s">
        <v>2</v>
      </c>
      <c r="D1314">
        <v>33.225817319999997</v>
      </c>
      <c r="E1314">
        <f t="shared" si="20"/>
        <v>3.5033272038452776</v>
      </c>
    </row>
    <row r="1315" spans="2:5" x14ac:dyDescent="0.2">
      <c r="B1315" t="s">
        <v>5</v>
      </c>
      <c r="C1315" t="s">
        <v>2</v>
      </c>
      <c r="D1315">
        <v>25.228456380000001</v>
      </c>
      <c r="E1315">
        <f t="shared" si="20"/>
        <v>3.2279725788549976</v>
      </c>
    </row>
    <row r="1316" spans="2:5" x14ac:dyDescent="0.2">
      <c r="B1316" t="s">
        <v>5</v>
      </c>
      <c r="C1316" t="s">
        <v>2</v>
      </c>
      <c r="D1316">
        <v>15.010829749999999</v>
      </c>
      <c r="E1316">
        <f t="shared" si="20"/>
        <v>2.7087719239309558</v>
      </c>
    </row>
    <row r="1317" spans="2:5" x14ac:dyDescent="0.2">
      <c r="B1317" t="s">
        <v>5</v>
      </c>
      <c r="C1317" t="s">
        <v>2</v>
      </c>
      <c r="D1317">
        <v>13.937928550000001</v>
      </c>
      <c r="E1317">
        <f t="shared" si="20"/>
        <v>2.634613796729691</v>
      </c>
    </row>
    <row r="1318" spans="2:5" x14ac:dyDescent="0.2">
      <c r="B1318" t="s">
        <v>5</v>
      </c>
      <c r="C1318" t="s">
        <v>2</v>
      </c>
      <c r="D1318">
        <v>23.991964530000001</v>
      </c>
      <c r="E1318">
        <f t="shared" si="20"/>
        <v>3.1777189630361455</v>
      </c>
    </row>
    <row r="1319" spans="2:5" x14ac:dyDescent="0.2">
      <c r="B1319" t="s">
        <v>5</v>
      </c>
      <c r="C1319" t="s">
        <v>2</v>
      </c>
      <c r="D1319">
        <v>22.121676570000002</v>
      </c>
      <c r="E1319">
        <f t="shared" si="20"/>
        <v>3.0965579680856883</v>
      </c>
    </row>
    <row r="1320" spans="2:5" x14ac:dyDescent="0.2">
      <c r="B1320" t="s">
        <v>5</v>
      </c>
      <c r="C1320" t="s">
        <v>2</v>
      </c>
      <c r="D1320">
        <v>27.053556199999999</v>
      </c>
      <c r="E1320">
        <f t="shared" si="20"/>
        <v>3.2978184643038713</v>
      </c>
    </row>
    <row r="1321" spans="2:5" x14ac:dyDescent="0.2">
      <c r="B1321" t="s">
        <v>5</v>
      </c>
      <c r="C1321" t="s">
        <v>2</v>
      </c>
      <c r="D1321">
        <v>24.625449</v>
      </c>
      <c r="E1321">
        <f t="shared" si="20"/>
        <v>3.2037804203944624</v>
      </c>
    </row>
    <row r="1322" spans="2:5" x14ac:dyDescent="0.2">
      <c r="B1322" t="s">
        <v>5</v>
      </c>
      <c r="C1322" t="s">
        <v>2</v>
      </c>
      <c r="D1322">
        <v>20.690162659999999</v>
      </c>
      <c r="E1322">
        <f t="shared" si="20"/>
        <v>3.0296583534955186</v>
      </c>
    </row>
    <row r="1323" spans="2:5" x14ac:dyDescent="0.2">
      <c r="B1323" t="s">
        <v>5</v>
      </c>
      <c r="C1323" t="s">
        <v>2</v>
      </c>
      <c r="D1323">
        <v>20.432482889999999</v>
      </c>
      <c r="E1323">
        <f t="shared" si="20"/>
        <v>3.0171259330163864</v>
      </c>
    </row>
    <row r="1324" spans="2:5" x14ac:dyDescent="0.2">
      <c r="B1324" t="s">
        <v>5</v>
      </c>
      <c r="C1324" t="s">
        <v>2</v>
      </c>
      <c r="D1324">
        <v>29.58229631</v>
      </c>
      <c r="E1324">
        <f t="shared" si="20"/>
        <v>3.3871760847631398</v>
      </c>
    </row>
    <row r="1325" spans="2:5" x14ac:dyDescent="0.2">
      <c r="B1325" t="s">
        <v>5</v>
      </c>
      <c r="C1325" t="s">
        <v>2</v>
      </c>
      <c r="D1325">
        <v>16.846526659999999</v>
      </c>
      <c r="E1325">
        <f t="shared" si="20"/>
        <v>2.8241445026123713</v>
      </c>
    </row>
    <row r="1326" spans="2:5" x14ac:dyDescent="0.2">
      <c r="B1326" t="s">
        <v>5</v>
      </c>
      <c r="C1326" t="s">
        <v>2</v>
      </c>
      <c r="D1326">
        <v>28.62531117</v>
      </c>
      <c r="E1326">
        <f t="shared" si="20"/>
        <v>3.354291332383005</v>
      </c>
    </row>
    <row r="1327" spans="2:5" x14ac:dyDescent="0.2">
      <c r="B1327" t="s">
        <v>5</v>
      </c>
      <c r="C1327" t="s">
        <v>2</v>
      </c>
      <c r="D1327">
        <v>23.5331373</v>
      </c>
      <c r="E1327">
        <f t="shared" si="20"/>
        <v>3.1584095257680631</v>
      </c>
    </row>
    <row r="1328" spans="2:5" x14ac:dyDescent="0.2">
      <c r="B1328" t="s">
        <v>5</v>
      </c>
      <c r="C1328" t="s">
        <v>2</v>
      </c>
      <c r="D1328">
        <v>24.877428999999999</v>
      </c>
      <c r="E1328">
        <f t="shared" si="20"/>
        <v>3.2139609265185833</v>
      </c>
    </row>
    <row r="1329" spans="2:5" x14ac:dyDescent="0.2">
      <c r="B1329" t="s">
        <v>5</v>
      </c>
      <c r="C1329" t="s">
        <v>2</v>
      </c>
      <c r="D1329">
        <v>32.016430980000003</v>
      </c>
      <c r="E1329">
        <f t="shared" si="20"/>
        <v>3.466249239145077</v>
      </c>
    </row>
    <row r="1330" spans="2:5" x14ac:dyDescent="0.2">
      <c r="B1330" t="s">
        <v>5</v>
      </c>
      <c r="C1330" t="s">
        <v>2</v>
      </c>
      <c r="D1330">
        <v>21.838995570000002</v>
      </c>
      <c r="E1330">
        <f t="shared" si="20"/>
        <v>3.0836971594344988</v>
      </c>
    </row>
    <row r="1331" spans="2:5" x14ac:dyDescent="0.2">
      <c r="B1331" t="s">
        <v>5</v>
      </c>
      <c r="C1331" t="s">
        <v>2</v>
      </c>
      <c r="D1331">
        <v>24.345463030000001</v>
      </c>
      <c r="E1331">
        <f t="shared" si="20"/>
        <v>3.1923455089649888</v>
      </c>
    </row>
    <row r="1332" spans="2:5" x14ac:dyDescent="0.2">
      <c r="B1332" t="s">
        <v>5</v>
      </c>
      <c r="C1332" t="s">
        <v>2</v>
      </c>
      <c r="D1332">
        <v>30.286732829999998</v>
      </c>
      <c r="E1332">
        <f t="shared" si="20"/>
        <v>3.4107097562304292</v>
      </c>
    </row>
    <row r="1333" spans="2:5" x14ac:dyDescent="0.2">
      <c r="B1333" t="s">
        <v>5</v>
      </c>
      <c r="C1333" t="s">
        <v>2</v>
      </c>
      <c r="D1333">
        <v>34.1040432</v>
      </c>
      <c r="E1333">
        <f t="shared" si="20"/>
        <v>3.5294159461756891</v>
      </c>
    </row>
    <row r="1334" spans="2:5" x14ac:dyDescent="0.2">
      <c r="B1334" t="s">
        <v>5</v>
      </c>
      <c r="C1334" t="s">
        <v>2</v>
      </c>
      <c r="D1334">
        <v>49.404948849999997</v>
      </c>
      <c r="E1334">
        <f t="shared" si="20"/>
        <v>3.9000505983260783</v>
      </c>
    </row>
    <row r="1335" spans="2:5" x14ac:dyDescent="0.2">
      <c r="B1335" t="s">
        <v>5</v>
      </c>
      <c r="C1335" t="s">
        <v>2</v>
      </c>
      <c r="D1335">
        <v>15.25560772</v>
      </c>
      <c r="E1335">
        <f t="shared" si="20"/>
        <v>2.7249471548054944</v>
      </c>
    </row>
    <row r="1336" spans="2:5" x14ac:dyDescent="0.2">
      <c r="B1336" t="s">
        <v>5</v>
      </c>
      <c r="C1336" t="s">
        <v>2</v>
      </c>
      <c r="D1336">
        <v>38.334042320000002</v>
      </c>
      <c r="E1336">
        <f t="shared" si="20"/>
        <v>3.6463383348284522</v>
      </c>
    </row>
    <row r="1337" spans="2:5" x14ac:dyDescent="0.2">
      <c r="B1337" t="s">
        <v>5</v>
      </c>
      <c r="C1337" t="s">
        <v>2</v>
      </c>
      <c r="D1337">
        <v>21.323931980000001</v>
      </c>
      <c r="E1337">
        <f t="shared" si="20"/>
        <v>3.0598300091223751</v>
      </c>
    </row>
    <row r="1338" spans="2:5" x14ac:dyDescent="0.2">
      <c r="B1338" t="s">
        <v>5</v>
      </c>
      <c r="C1338" t="s">
        <v>2</v>
      </c>
      <c r="D1338">
        <v>28.496667240000001</v>
      </c>
      <c r="E1338">
        <f t="shared" si="20"/>
        <v>3.3497871414893448</v>
      </c>
    </row>
    <row r="1339" spans="2:5" x14ac:dyDescent="0.2">
      <c r="B1339" t="s">
        <v>5</v>
      </c>
      <c r="C1339" t="s">
        <v>2</v>
      </c>
      <c r="D1339">
        <v>32.202787399999998</v>
      </c>
      <c r="E1339">
        <f t="shared" si="20"/>
        <v>3.4720530140212018</v>
      </c>
    </row>
    <row r="1340" spans="2:5" x14ac:dyDescent="0.2">
      <c r="B1340" t="s">
        <v>5</v>
      </c>
      <c r="C1340" t="s">
        <v>2</v>
      </c>
      <c r="D1340">
        <v>23.99220562</v>
      </c>
      <c r="E1340">
        <f t="shared" si="20"/>
        <v>3.1777290117667683</v>
      </c>
    </row>
    <row r="1341" spans="2:5" x14ac:dyDescent="0.2">
      <c r="B1341" t="s">
        <v>5</v>
      </c>
      <c r="C1341" t="s">
        <v>2</v>
      </c>
      <c r="D1341">
        <v>19.7201725</v>
      </c>
      <c r="E1341">
        <f t="shared" si="20"/>
        <v>2.9816420966007335</v>
      </c>
    </row>
    <row r="1342" spans="2:5" x14ac:dyDescent="0.2">
      <c r="B1342" t="s">
        <v>5</v>
      </c>
      <c r="C1342" t="s">
        <v>2</v>
      </c>
      <c r="D1342">
        <v>20.810529200000001</v>
      </c>
      <c r="E1342">
        <f t="shared" si="20"/>
        <v>3.0354590701638955</v>
      </c>
    </row>
    <row r="1343" spans="2:5" x14ac:dyDescent="0.2">
      <c r="B1343" t="s">
        <v>5</v>
      </c>
      <c r="C1343" t="s">
        <v>2</v>
      </c>
      <c r="D1343">
        <v>33.490475269999997</v>
      </c>
      <c r="E1343">
        <f t="shared" si="20"/>
        <v>3.511261078105834</v>
      </c>
    </row>
    <row r="1344" spans="2:5" x14ac:dyDescent="0.2">
      <c r="B1344" t="s">
        <v>5</v>
      </c>
      <c r="C1344" t="s">
        <v>2</v>
      </c>
      <c r="D1344">
        <v>29.238399210000001</v>
      </c>
      <c r="E1344">
        <f t="shared" si="20"/>
        <v>3.3754828868029016</v>
      </c>
    </row>
    <row r="1345" spans="2:5" x14ac:dyDescent="0.2">
      <c r="B1345" t="s">
        <v>5</v>
      </c>
      <c r="C1345" t="s">
        <v>2</v>
      </c>
      <c r="D1345">
        <v>26.281837159999998</v>
      </c>
      <c r="E1345">
        <f t="shared" si="20"/>
        <v>3.2688780983267476</v>
      </c>
    </row>
    <row r="1346" spans="2:5" x14ac:dyDescent="0.2">
      <c r="B1346" t="s">
        <v>5</v>
      </c>
      <c r="C1346" t="s">
        <v>2</v>
      </c>
      <c r="D1346">
        <v>20.84647605</v>
      </c>
      <c r="E1346">
        <f t="shared" si="20"/>
        <v>3.0371849195717799</v>
      </c>
    </row>
    <row r="1347" spans="2:5" x14ac:dyDescent="0.2">
      <c r="B1347" t="s">
        <v>5</v>
      </c>
      <c r="C1347" t="s">
        <v>2</v>
      </c>
      <c r="D1347">
        <v>22.764938579999999</v>
      </c>
      <c r="E1347">
        <f t="shared" ref="E1347:E1410" si="21">LN(D1347)</f>
        <v>3.1252215707817879</v>
      </c>
    </row>
    <row r="1348" spans="2:5" x14ac:dyDescent="0.2">
      <c r="B1348" t="s">
        <v>5</v>
      </c>
      <c r="C1348" t="s">
        <v>2</v>
      </c>
      <c r="D1348">
        <v>18.561826960000001</v>
      </c>
      <c r="E1348">
        <f t="shared" si="21"/>
        <v>2.9211071578584415</v>
      </c>
    </row>
    <row r="1349" spans="2:5" x14ac:dyDescent="0.2">
      <c r="B1349" t="s">
        <v>5</v>
      </c>
      <c r="C1349" t="s">
        <v>2</v>
      </c>
      <c r="D1349">
        <v>24.849580840000002</v>
      </c>
      <c r="E1349">
        <f t="shared" si="21"/>
        <v>3.2128408847947445</v>
      </c>
    </row>
    <row r="1350" spans="2:5" x14ac:dyDescent="0.2">
      <c r="B1350" t="s">
        <v>5</v>
      </c>
      <c r="C1350" t="s">
        <v>2</v>
      </c>
      <c r="D1350">
        <v>29.03151862</v>
      </c>
      <c r="E1350">
        <f t="shared" si="21"/>
        <v>3.3683820887592493</v>
      </c>
    </row>
    <row r="1351" spans="2:5" x14ac:dyDescent="0.2">
      <c r="B1351" t="s">
        <v>5</v>
      </c>
      <c r="C1351" t="s">
        <v>2</v>
      </c>
      <c r="D1351">
        <v>32.686071750000004</v>
      </c>
      <c r="E1351">
        <f t="shared" si="21"/>
        <v>3.4869490467978701</v>
      </c>
    </row>
    <row r="1352" spans="2:5" x14ac:dyDescent="0.2">
      <c r="B1352" t="s">
        <v>5</v>
      </c>
      <c r="C1352" t="s">
        <v>2</v>
      </c>
      <c r="D1352">
        <v>30.5548854</v>
      </c>
      <c r="E1352">
        <f t="shared" si="21"/>
        <v>3.4195245877261979</v>
      </c>
    </row>
    <row r="1353" spans="2:5" x14ac:dyDescent="0.2">
      <c r="B1353" t="s">
        <v>5</v>
      </c>
      <c r="C1353" t="s">
        <v>2</v>
      </c>
      <c r="D1353">
        <v>21.01592784</v>
      </c>
      <c r="E1353">
        <f t="shared" si="21"/>
        <v>3.0452806188029244</v>
      </c>
    </row>
    <row r="1354" spans="2:5" x14ac:dyDescent="0.2">
      <c r="B1354" t="s">
        <v>5</v>
      </c>
      <c r="C1354" t="s">
        <v>2</v>
      </c>
      <c r="D1354">
        <v>31.819557759999999</v>
      </c>
      <c r="E1354">
        <f t="shared" si="21"/>
        <v>3.4600811246358134</v>
      </c>
    </row>
    <row r="1355" spans="2:5" x14ac:dyDescent="0.2">
      <c r="B1355" t="s">
        <v>5</v>
      </c>
      <c r="C1355" t="s">
        <v>2</v>
      </c>
      <c r="D1355">
        <v>22.5836863</v>
      </c>
      <c r="E1355">
        <f t="shared" si="21"/>
        <v>3.1172278004898559</v>
      </c>
    </row>
    <row r="1356" spans="2:5" x14ac:dyDescent="0.2">
      <c r="B1356" t="s">
        <v>5</v>
      </c>
      <c r="C1356" t="s">
        <v>2</v>
      </c>
      <c r="D1356">
        <v>36.454524229999997</v>
      </c>
      <c r="E1356">
        <f t="shared" si="21"/>
        <v>3.5960655722885777</v>
      </c>
    </row>
    <row r="1357" spans="2:5" x14ac:dyDescent="0.2">
      <c r="B1357" t="s">
        <v>5</v>
      </c>
      <c r="C1357" t="s">
        <v>2</v>
      </c>
      <c r="D1357">
        <v>32.562968380000001</v>
      </c>
      <c r="E1357">
        <f t="shared" si="21"/>
        <v>3.4831757034408466</v>
      </c>
    </row>
    <row r="1358" spans="2:5" x14ac:dyDescent="0.2">
      <c r="B1358" t="s">
        <v>5</v>
      </c>
      <c r="C1358" t="s">
        <v>2</v>
      </c>
      <c r="D1358">
        <v>30.82293507</v>
      </c>
      <c r="E1358">
        <f t="shared" si="21"/>
        <v>3.4282590579987717</v>
      </c>
    </row>
    <row r="1359" spans="2:5" x14ac:dyDescent="0.2">
      <c r="B1359" t="s">
        <v>5</v>
      </c>
      <c r="C1359" t="s">
        <v>2</v>
      </c>
      <c r="D1359">
        <v>18.584340430000001</v>
      </c>
      <c r="E1359">
        <f t="shared" si="21"/>
        <v>2.9223193137463026</v>
      </c>
    </row>
    <row r="1360" spans="2:5" x14ac:dyDescent="0.2">
      <c r="B1360" t="s">
        <v>5</v>
      </c>
      <c r="C1360" t="s">
        <v>2</v>
      </c>
      <c r="D1360">
        <v>15.83919362</v>
      </c>
      <c r="E1360">
        <f t="shared" si="21"/>
        <v>2.7624874772621495</v>
      </c>
    </row>
    <row r="1361" spans="2:5" x14ac:dyDescent="0.2">
      <c r="B1361" t="s">
        <v>5</v>
      </c>
      <c r="C1361" t="s">
        <v>2</v>
      </c>
      <c r="D1361">
        <v>34.375540700000002</v>
      </c>
      <c r="E1361">
        <f t="shared" si="21"/>
        <v>3.5373452853175742</v>
      </c>
    </row>
    <row r="1362" spans="2:5" x14ac:dyDescent="0.2">
      <c r="B1362" t="s">
        <v>5</v>
      </c>
      <c r="C1362" t="s">
        <v>2</v>
      </c>
      <c r="D1362">
        <v>16.125601840000002</v>
      </c>
      <c r="E1362">
        <f t="shared" si="21"/>
        <v>2.7804081853961877</v>
      </c>
    </row>
    <row r="1363" spans="2:5" x14ac:dyDescent="0.2">
      <c r="B1363" t="s">
        <v>5</v>
      </c>
      <c r="C1363" t="s">
        <v>2</v>
      </c>
      <c r="D1363">
        <v>15.660922640000001</v>
      </c>
      <c r="E1363">
        <f t="shared" si="21"/>
        <v>2.7511686058130711</v>
      </c>
    </row>
    <row r="1364" spans="2:5" x14ac:dyDescent="0.2">
      <c r="B1364" t="s">
        <v>5</v>
      </c>
      <c r="C1364" t="s">
        <v>2</v>
      </c>
      <c r="D1364">
        <v>27.167659910000001</v>
      </c>
      <c r="E1364">
        <f t="shared" si="21"/>
        <v>3.3020272920146612</v>
      </c>
    </row>
    <row r="1365" spans="2:5" x14ac:dyDescent="0.2">
      <c r="B1365" t="s">
        <v>5</v>
      </c>
      <c r="C1365" t="s">
        <v>2</v>
      </c>
      <c r="D1365">
        <v>17.49015824</v>
      </c>
      <c r="E1365">
        <f t="shared" si="21"/>
        <v>2.8616383364452718</v>
      </c>
    </row>
    <row r="1366" spans="2:5" x14ac:dyDescent="0.2">
      <c r="B1366" t="s">
        <v>5</v>
      </c>
      <c r="C1366" t="s">
        <v>2</v>
      </c>
      <c r="D1366">
        <v>30.58254269</v>
      </c>
      <c r="E1366">
        <f t="shared" si="21"/>
        <v>3.420429345834306</v>
      </c>
    </row>
    <row r="1367" spans="2:5" x14ac:dyDescent="0.2">
      <c r="B1367" t="s">
        <v>5</v>
      </c>
      <c r="C1367" t="s">
        <v>2</v>
      </c>
      <c r="D1367">
        <v>31.460745759999998</v>
      </c>
      <c r="E1367">
        <f t="shared" si="21"/>
        <v>3.4487406023714224</v>
      </c>
    </row>
    <row r="1368" spans="2:5" x14ac:dyDescent="0.2">
      <c r="B1368" t="s">
        <v>5</v>
      </c>
      <c r="C1368" t="s">
        <v>2</v>
      </c>
      <c r="D1368">
        <v>25.78332194</v>
      </c>
      <c r="E1368">
        <f t="shared" si="21"/>
        <v>3.2497278464633435</v>
      </c>
    </row>
    <row r="1369" spans="2:5" x14ac:dyDescent="0.2">
      <c r="B1369" t="s">
        <v>5</v>
      </c>
      <c r="C1369" t="s">
        <v>2</v>
      </c>
      <c r="D1369">
        <v>28.015016899999999</v>
      </c>
      <c r="E1369">
        <f t="shared" si="21"/>
        <v>3.3327406842653255</v>
      </c>
    </row>
    <row r="1370" spans="2:5" x14ac:dyDescent="0.2">
      <c r="B1370" t="s">
        <v>5</v>
      </c>
      <c r="C1370" t="s">
        <v>2</v>
      </c>
      <c r="D1370">
        <v>21.493629779999999</v>
      </c>
      <c r="E1370">
        <f t="shared" si="21"/>
        <v>3.0677566019289442</v>
      </c>
    </row>
    <row r="1371" spans="2:5" x14ac:dyDescent="0.2">
      <c r="B1371" t="s">
        <v>5</v>
      </c>
      <c r="C1371" t="s">
        <v>2</v>
      </c>
      <c r="D1371">
        <v>38.54810792</v>
      </c>
      <c r="E1371">
        <f t="shared" si="21"/>
        <v>3.651907017611562</v>
      </c>
    </row>
    <row r="1372" spans="2:5" x14ac:dyDescent="0.2">
      <c r="B1372" t="s">
        <v>5</v>
      </c>
      <c r="C1372" t="s">
        <v>2</v>
      </c>
      <c r="D1372">
        <v>29.607551969999999</v>
      </c>
      <c r="E1372">
        <f t="shared" si="21"/>
        <v>3.388029462910461</v>
      </c>
    </row>
    <row r="1373" spans="2:5" x14ac:dyDescent="0.2">
      <c r="B1373" t="s">
        <v>5</v>
      </c>
      <c r="C1373" t="s">
        <v>2</v>
      </c>
      <c r="D1373">
        <v>35.788969280000003</v>
      </c>
      <c r="E1373">
        <f t="shared" si="21"/>
        <v>3.5776397252573369</v>
      </c>
    </row>
    <row r="1374" spans="2:5" x14ac:dyDescent="0.2">
      <c r="B1374" t="s">
        <v>5</v>
      </c>
      <c r="C1374" t="s">
        <v>2</v>
      </c>
      <c r="D1374">
        <v>31.6275029</v>
      </c>
      <c r="E1374">
        <f t="shared" si="21"/>
        <v>3.4540270869990395</v>
      </c>
    </row>
    <row r="1375" spans="2:5" x14ac:dyDescent="0.2">
      <c r="B1375" t="s">
        <v>5</v>
      </c>
      <c r="C1375" t="s">
        <v>2</v>
      </c>
      <c r="D1375">
        <v>15.14358582</v>
      </c>
      <c r="E1375">
        <f t="shared" si="21"/>
        <v>2.7175770640876942</v>
      </c>
    </row>
    <row r="1376" spans="2:5" x14ac:dyDescent="0.2">
      <c r="B1376" t="s">
        <v>5</v>
      </c>
      <c r="C1376" t="s">
        <v>2</v>
      </c>
      <c r="D1376">
        <v>25.280822860000001</v>
      </c>
      <c r="E1376">
        <f t="shared" si="21"/>
        <v>3.2300461185906943</v>
      </c>
    </row>
    <row r="1377" spans="2:5" x14ac:dyDescent="0.2">
      <c r="B1377" t="s">
        <v>5</v>
      </c>
      <c r="C1377" t="s">
        <v>2</v>
      </c>
      <c r="D1377">
        <v>21.2934941</v>
      </c>
      <c r="E1377">
        <f t="shared" si="21"/>
        <v>3.0584015847441264</v>
      </c>
    </row>
    <row r="1378" spans="2:5" x14ac:dyDescent="0.2">
      <c r="B1378" t="s">
        <v>5</v>
      </c>
      <c r="C1378" t="s">
        <v>2</v>
      </c>
      <c r="D1378">
        <v>34.58862001</v>
      </c>
      <c r="E1378">
        <f t="shared" si="21"/>
        <v>3.5435247265186489</v>
      </c>
    </row>
    <row r="1379" spans="2:5" x14ac:dyDescent="0.2">
      <c r="B1379" t="s">
        <v>5</v>
      </c>
      <c r="C1379" t="s">
        <v>2</v>
      </c>
      <c r="D1379">
        <v>16.730747610000002</v>
      </c>
      <c r="E1379">
        <f t="shared" si="21"/>
        <v>2.8172482007905053</v>
      </c>
    </row>
    <row r="1380" spans="2:5" x14ac:dyDescent="0.2">
      <c r="B1380" t="s">
        <v>5</v>
      </c>
      <c r="C1380" t="s">
        <v>2</v>
      </c>
      <c r="D1380">
        <v>21.220804709999999</v>
      </c>
      <c r="E1380">
        <f t="shared" si="21"/>
        <v>3.0549820547099737</v>
      </c>
    </row>
    <row r="1381" spans="2:5" x14ac:dyDescent="0.2">
      <c r="B1381" t="s">
        <v>5</v>
      </c>
      <c r="C1381" t="s">
        <v>2</v>
      </c>
      <c r="D1381">
        <v>24.03891651</v>
      </c>
      <c r="E1381">
        <f t="shared" si="21"/>
        <v>3.1796740383518096</v>
      </c>
    </row>
    <row r="1382" spans="2:5" x14ac:dyDescent="0.2">
      <c r="B1382" t="s">
        <v>5</v>
      </c>
      <c r="C1382" t="s">
        <v>2</v>
      </c>
      <c r="D1382">
        <v>37.244486879999997</v>
      </c>
      <c r="E1382">
        <f t="shared" si="21"/>
        <v>3.6175039306505345</v>
      </c>
    </row>
    <row r="1383" spans="2:5" x14ac:dyDescent="0.2">
      <c r="B1383" t="s">
        <v>5</v>
      </c>
      <c r="C1383" t="s">
        <v>2</v>
      </c>
      <c r="D1383">
        <v>19.058462049999999</v>
      </c>
      <c r="E1383">
        <f t="shared" si="21"/>
        <v>2.947511205043901</v>
      </c>
    </row>
    <row r="1384" spans="2:5" x14ac:dyDescent="0.2">
      <c r="B1384" t="s">
        <v>5</v>
      </c>
      <c r="C1384" t="s">
        <v>2</v>
      </c>
      <c r="D1384">
        <v>18.634826180000001</v>
      </c>
      <c r="E1384">
        <f t="shared" si="21"/>
        <v>2.9250322052783821</v>
      </c>
    </row>
    <row r="1385" spans="2:5" x14ac:dyDescent="0.2">
      <c r="B1385" t="s">
        <v>5</v>
      </c>
      <c r="C1385" t="s">
        <v>2</v>
      </c>
      <c r="D1385">
        <v>40.667218730000002</v>
      </c>
      <c r="E1385">
        <f t="shared" si="21"/>
        <v>3.7054223313008716</v>
      </c>
    </row>
    <row r="1386" spans="2:5" x14ac:dyDescent="0.2">
      <c r="B1386" t="s">
        <v>5</v>
      </c>
      <c r="C1386" t="s">
        <v>2</v>
      </c>
      <c r="D1386">
        <v>20.820056820000001</v>
      </c>
      <c r="E1386">
        <f t="shared" si="21"/>
        <v>3.035916792289727</v>
      </c>
    </row>
    <row r="1387" spans="2:5" x14ac:dyDescent="0.2">
      <c r="B1387" t="s">
        <v>5</v>
      </c>
      <c r="C1387" t="s">
        <v>2</v>
      </c>
      <c r="D1387">
        <v>28.474465380000002</v>
      </c>
      <c r="E1387">
        <f t="shared" si="21"/>
        <v>3.349007734091145</v>
      </c>
    </row>
    <row r="1388" spans="2:5" x14ac:dyDescent="0.2">
      <c r="B1388" t="s">
        <v>5</v>
      </c>
      <c r="C1388" t="s">
        <v>2</v>
      </c>
      <c r="D1388">
        <v>15.44224706</v>
      </c>
      <c r="E1388">
        <f t="shared" si="21"/>
        <v>2.7371070689815364</v>
      </c>
    </row>
    <row r="1389" spans="2:5" x14ac:dyDescent="0.2">
      <c r="B1389" t="s">
        <v>5</v>
      </c>
      <c r="C1389" t="s">
        <v>2</v>
      </c>
      <c r="D1389">
        <v>29.327272730000001</v>
      </c>
      <c r="E1389">
        <f t="shared" si="21"/>
        <v>3.3785178929857325</v>
      </c>
    </row>
    <row r="1390" spans="2:5" x14ac:dyDescent="0.2">
      <c r="B1390" t="s">
        <v>5</v>
      </c>
      <c r="C1390" t="s">
        <v>2</v>
      </c>
      <c r="D1390">
        <v>14.94956326</v>
      </c>
      <c r="E1390">
        <f t="shared" si="21"/>
        <v>2.70468208603205</v>
      </c>
    </row>
    <row r="1391" spans="2:5" x14ac:dyDescent="0.2">
      <c r="B1391" t="s">
        <v>5</v>
      </c>
      <c r="C1391" t="s">
        <v>2</v>
      </c>
      <c r="D1391">
        <v>31.893367399999999</v>
      </c>
      <c r="E1391">
        <f t="shared" si="21"/>
        <v>3.4623980696774543</v>
      </c>
    </row>
    <row r="1392" spans="2:5" x14ac:dyDescent="0.2">
      <c r="B1392" t="s">
        <v>5</v>
      </c>
      <c r="C1392" t="s">
        <v>2</v>
      </c>
      <c r="D1392">
        <v>56.134237519999999</v>
      </c>
      <c r="E1392">
        <f t="shared" si="21"/>
        <v>4.0277459208488668</v>
      </c>
    </row>
    <row r="1393" spans="2:5" x14ac:dyDescent="0.2">
      <c r="B1393" t="s">
        <v>5</v>
      </c>
      <c r="C1393" t="s">
        <v>2</v>
      </c>
      <c r="D1393">
        <v>18.349220899999999</v>
      </c>
      <c r="E1393">
        <f t="shared" si="21"/>
        <v>2.9095871158335553</v>
      </c>
    </row>
    <row r="1394" spans="2:5" x14ac:dyDescent="0.2">
      <c r="B1394" t="s">
        <v>5</v>
      </c>
      <c r="C1394" t="s">
        <v>2</v>
      </c>
      <c r="D1394">
        <v>32.500300420000002</v>
      </c>
      <c r="E1394">
        <f t="shared" si="21"/>
        <v>3.4812493329852767</v>
      </c>
    </row>
    <row r="1395" spans="2:5" x14ac:dyDescent="0.2">
      <c r="B1395" t="s">
        <v>5</v>
      </c>
      <c r="C1395" t="s">
        <v>2</v>
      </c>
      <c r="D1395">
        <v>16.590470790000001</v>
      </c>
      <c r="E1395">
        <f t="shared" si="21"/>
        <v>2.8088284817382241</v>
      </c>
    </row>
    <row r="1396" spans="2:5" x14ac:dyDescent="0.2">
      <c r="B1396" t="s">
        <v>5</v>
      </c>
      <c r="C1396" t="s">
        <v>2</v>
      </c>
      <c r="D1396">
        <v>19.77370668</v>
      </c>
      <c r="E1396">
        <f t="shared" si="21"/>
        <v>2.9843531097450171</v>
      </c>
    </row>
    <row r="1397" spans="2:5" x14ac:dyDescent="0.2">
      <c r="B1397" t="s">
        <v>5</v>
      </c>
      <c r="C1397" t="s">
        <v>2</v>
      </c>
      <c r="D1397">
        <v>16.742649920000002</v>
      </c>
      <c r="E1397">
        <f t="shared" si="21"/>
        <v>2.8179593512191969</v>
      </c>
    </row>
    <row r="1398" spans="2:5" x14ac:dyDescent="0.2">
      <c r="B1398" t="s">
        <v>5</v>
      </c>
      <c r="C1398" t="s">
        <v>2</v>
      </c>
      <c r="D1398">
        <v>20.143177009999999</v>
      </c>
      <c r="E1398">
        <f t="shared" si="21"/>
        <v>3.002865621125848</v>
      </c>
    </row>
    <row r="1399" spans="2:5" x14ac:dyDescent="0.2">
      <c r="B1399" t="s">
        <v>5</v>
      </c>
      <c r="C1399" t="s">
        <v>2</v>
      </c>
      <c r="D1399">
        <v>26.522738889999999</v>
      </c>
      <c r="E1399">
        <f t="shared" si="21"/>
        <v>3.2780024363801954</v>
      </c>
    </row>
    <row r="1400" spans="2:5" x14ac:dyDescent="0.2">
      <c r="B1400" t="s">
        <v>5</v>
      </c>
      <c r="C1400" t="s">
        <v>2</v>
      </c>
      <c r="D1400">
        <v>24.75655948</v>
      </c>
      <c r="E1400">
        <f t="shared" si="21"/>
        <v>3.2090904833955363</v>
      </c>
    </row>
    <row r="1401" spans="2:5" x14ac:dyDescent="0.2">
      <c r="B1401" t="s">
        <v>5</v>
      </c>
      <c r="C1401" t="s">
        <v>2</v>
      </c>
      <c r="D1401">
        <v>37.870684079999997</v>
      </c>
      <c r="E1401">
        <f t="shared" si="21"/>
        <v>3.6341773056533784</v>
      </c>
    </row>
    <row r="1402" spans="2:5" x14ac:dyDescent="0.2">
      <c r="B1402" t="s">
        <v>5</v>
      </c>
      <c r="C1402" t="s">
        <v>2</v>
      </c>
      <c r="D1402">
        <v>17.70762959</v>
      </c>
      <c r="E1402">
        <f t="shared" si="21"/>
        <v>2.8739955969867848</v>
      </c>
    </row>
    <row r="1403" spans="2:5" x14ac:dyDescent="0.2">
      <c r="B1403" t="s">
        <v>5</v>
      </c>
      <c r="C1403" t="s">
        <v>2</v>
      </c>
      <c r="D1403">
        <v>20.127504550000001</v>
      </c>
      <c r="E1403">
        <f t="shared" si="21"/>
        <v>3.0020872652508479</v>
      </c>
    </row>
    <row r="1404" spans="2:5" x14ac:dyDescent="0.2">
      <c r="B1404" t="s">
        <v>5</v>
      </c>
      <c r="C1404" t="s">
        <v>2</v>
      </c>
      <c r="D1404">
        <v>24.710509829999999</v>
      </c>
      <c r="E1404">
        <f t="shared" si="21"/>
        <v>3.2072286523251052</v>
      </c>
    </row>
    <row r="1405" spans="2:5" x14ac:dyDescent="0.2">
      <c r="B1405" t="s">
        <v>5</v>
      </c>
      <c r="C1405" t="s">
        <v>2</v>
      </c>
      <c r="D1405">
        <v>34.779314059999997</v>
      </c>
      <c r="E1405">
        <f t="shared" si="21"/>
        <v>3.5490227864774817</v>
      </c>
    </row>
    <row r="1406" spans="2:5" x14ac:dyDescent="0.2">
      <c r="B1406" t="s">
        <v>5</v>
      </c>
      <c r="C1406" t="s">
        <v>2</v>
      </c>
      <c r="D1406">
        <v>16.09827404</v>
      </c>
      <c r="E1406">
        <f t="shared" si="21"/>
        <v>2.7787120637593481</v>
      </c>
    </row>
    <row r="1407" spans="2:5" x14ac:dyDescent="0.2">
      <c r="B1407" t="s">
        <v>5</v>
      </c>
      <c r="C1407" t="s">
        <v>2</v>
      </c>
      <c r="D1407">
        <v>31.31497134</v>
      </c>
      <c r="E1407">
        <f t="shared" si="21"/>
        <v>3.4440963007606076</v>
      </c>
    </row>
    <row r="1408" spans="2:5" x14ac:dyDescent="0.2">
      <c r="B1408" t="s">
        <v>5</v>
      </c>
      <c r="C1408" t="s">
        <v>2</v>
      </c>
      <c r="D1408">
        <v>17.619441770000002</v>
      </c>
      <c r="E1408">
        <f t="shared" si="21"/>
        <v>2.8690029383943561</v>
      </c>
    </row>
    <row r="1409" spans="2:5" x14ac:dyDescent="0.2">
      <c r="B1409" t="s">
        <v>5</v>
      </c>
      <c r="C1409" t="s">
        <v>2</v>
      </c>
      <c r="D1409">
        <v>17.741687979999998</v>
      </c>
      <c r="E1409">
        <f t="shared" si="21"/>
        <v>2.8759171234258831</v>
      </c>
    </row>
    <row r="1410" spans="2:5" x14ac:dyDescent="0.2">
      <c r="B1410" t="s">
        <v>5</v>
      </c>
      <c r="C1410" t="s">
        <v>2</v>
      </c>
      <c r="D1410">
        <v>38.618151439999998</v>
      </c>
      <c r="E1410">
        <f t="shared" si="21"/>
        <v>3.6537224105000474</v>
      </c>
    </row>
    <row r="1411" spans="2:5" x14ac:dyDescent="0.2">
      <c r="B1411" t="s">
        <v>5</v>
      </c>
      <c r="C1411" t="s">
        <v>2</v>
      </c>
      <c r="D1411">
        <v>16.931980710000001</v>
      </c>
      <c r="E1411">
        <f t="shared" ref="E1411:E1474" si="22">LN(D1411)</f>
        <v>2.8292041833950945</v>
      </c>
    </row>
    <row r="1412" spans="2:5" x14ac:dyDescent="0.2">
      <c r="B1412" t="s">
        <v>5</v>
      </c>
      <c r="C1412" t="s">
        <v>2</v>
      </c>
      <c r="D1412">
        <v>56.685536370000001</v>
      </c>
      <c r="E1412">
        <f t="shared" si="22"/>
        <v>4.0375190877164062</v>
      </c>
    </row>
    <row r="1413" spans="2:5" x14ac:dyDescent="0.2">
      <c r="B1413" t="s">
        <v>5</v>
      </c>
      <c r="C1413" t="s">
        <v>2</v>
      </c>
      <c r="D1413">
        <v>28.291423160000001</v>
      </c>
      <c r="E1413">
        <f t="shared" si="22"/>
        <v>3.3425586901634006</v>
      </c>
    </row>
    <row r="1414" spans="2:5" x14ac:dyDescent="0.2">
      <c r="B1414" t="s">
        <v>5</v>
      </c>
      <c r="C1414" t="s">
        <v>2</v>
      </c>
      <c r="D1414">
        <v>24.397568069999998</v>
      </c>
      <c r="E1414">
        <f t="shared" si="22"/>
        <v>3.1944834580695503</v>
      </c>
    </row>
    <row r="1415" spans="2:5" x14ac:dyDescent="0.2">
      <c r="B1415" t="s">
        <v>5</v>
      </c>
      <c r="C1415" t="s">
        <v>2</v>
      </c>
      <c r="D1415">
        <v>29.362003919999999</v>
      </c>
      <c r="E1415">
        <f t="shared" si="22"/>
        <v>3.3797014548231514</v>
      </c>
    </row>
    <row r="1416" spans="2:5" x14ac:dyDescent="0.2">
      <c r="B1416" t="s">
        <v>5</v>
      </c>
      <c r="C1416" t="s">
        <v>2</v>
      </c>
      <c r="D1416">
        <v>47.760567930000001</v>
      </c>
      <c r="E1416">
        <f t="shared" si="22"/>
        <v>3.8662003603453035</v>
      </c>
    </row>
    <row r="1417" spans="2:5" x14ac:dyDescent="0.2">
      <c r="B1417" t="s">
        <v>5</v>
      </c>
      <c r="C1417" t="s">
        <v>2</v>
      </c>
      <c r="D1417">
        <v>19.4916588</v>
      </c>
      <c r="E1417">
        <f t="shared" si="22"/>
        <v>2.9699866202107734</v>
      </c>
    </row>
    <row r="1418" spans="2:5" x14ac:dyDescent="0.2">
      <c r="B1418" t="s">
        <v>5</v>
      </c>
      <c r="C1418" t="s">
        <v>2</v>
      </c>
      <c r="D1418">
        <v>20.274303969999998</v>
      </c>
      <c r="E1418">
        <f t="shared" si="22"/>
        <v>3.0093542699424165</v>
      </c>
    </row>
    <row r="1419" spans="2:5" x14ac:dyDescent="0.2">
      <c r="B1419" t="s">
        <v>5</v>
      </c>
      <c r="C1419" t="s">
        <v>2</v>
      </c>
      <c r="D1419">
        <v>46.96121626</v>
      </c>
      <c r="E1419">
        <f t="shared" si="22"/>
        <v>3.8493220750992649</v>
      </c>
    </row>
    <row r="1420" spans="2:5" x14ac:dyDescent="0.2">
      <c r="B1420" t="s">
        <v>5</v>
      </c>
      <c r="C1420" t="s">
        <v>2</v>
      </c>
      <c r="D1420">
        <v>29.34769614</v>
      </c>
      <c r="E1420">
        <f t="shared" si="22"/>
        <v>3.379214047111355</v>
      </c>
    </row>
    <row r="1421" spans="2:5" x14ac:dyDescent="0.2">
      <c r="B1421" t="s">
        <v>5</v>
      </c>
      <c r="C1421" t="s">
        <v>2</v>
      </c>
      <c r="D1421">
        <v>23.74132822</v>
      </c>
      <c r="E1421">
        <f t="shared" si="22"/>
        <v>3.1672173362263978</v>
      </c>
    </row>
    <row r="1422" spans="2:5" x14ac:dyDescent="0.2">
      <c r="B1422" t="s">
        <v>5</v>
      </c>
      <c r="C1422" t="s">
        <v>2</v>
      </c>
      <c r="D1422">
        <v>21.189918039999998</v>
      </c>
      <c r="E1422">
        <f t="shared" si="22"/>
        <v>3.0535255044105285</v>
      </c>
    </row>
    <row r="1423" spans="2:5" x14ac:dyDescent="0.2">
      <c r="B1423" t="s">
        <v>5</v>
      </c>
      <c r="C1423" t="s">
        <v>2</v>
      </c>
      <c r="D1423">
        <v>28.794103190000001</v>
      </c>
      <c r="E1423">
        <f t="shared" si="22"/>
        <v>3.3601706158304641</v>
      </c>
    </row>
    <row r="1424" spans="2:5" x14ac:dyDescent="0.2">
      <c r="B1424" t="s">
        <v>5</v>
      </c>
      <c r="C1424" t="s">
        <v>2</v>
      </c>
      <c r="D1424">
        <v>27.1477568</v>
      </c>
      <c r="E1424">
        <f t="shared" si="22"/>
        <v>3.3012944204987487</v>
      </c>
    </row>
    <row r="1425" spans="2:5" x14ac:dyDescent="0.2">
      <c r="B1425" t="s">
        <v>5</v>
      </c>
      <c r="C1425" t="s">
        <v>2</v>
      </c>
      <c r="D1425">
        <v>15.50250656</v>
      </c>
      <c r="E1425">
        <f t="shared" si="22"/>
        <v>2.7410017243993616</v>
      </c>
    </row>
    <row r="1426" spans="2:5" x14ac:dyDescent="0.2">
      <c r="B1426" t="s">
        <v>5</v>
      </c>
      <c r="C1426" t="s">
        <v>2</v>
      </c>
      <c r="D1426">
        <v>27.032036300000001</v>
      </c>
      <c r="E1426">
        <f t="shared" si="22"/>
        <v>3.2970226922640022</v>
      </c>
    </row>
    <row r="1427" spans="2:5" x14ac:dyDescent="0.2">
      <c r="B1427" t="s">
        <v>5</v>
      </c>
      <c r="C1427" t="s">
        <v>2</v>
      </c>
      <c r="D1427">
        <v>66.114115389999995</v>
      </c>
      <c r="E1427">
        <f t="shared" si="22"/>
        <v>4.1913822700508634</v>
      </c>
    </row>
    <row r="1428" spans="2:5" x14ac:dyDescent="0.2">
      <c r="B1428" t="s">
        <v>5</v>
      </c>
      <c r="C1428" t="s">
        <v>2</v>
      </c>
      <c r="D1428">
        <v>28.81171367</v>
      </c>
      <c r="E1428">
        <f t="shared" si="22"/>
        <v>3.3607820291046271</v>
      </c>
    </row>
    <row r="1429" spans="2:5" x14ac:dyDescent="0.2">
      <c r="B1429" t="s">
        <v>5</v>
      </c>
      <c r="C1429" t="s">
        <v>2</v>
      </c>
      <c r="D1429">
        <v>19.903911740000002</v>
      </c>
      <c r="E1429">
        <f t="shared" si="22"/>
        <v>2.9909162822623716</v>
      </c>
    </row>
    <row r="1430" spans="2:5" x14ac:dyDescent="0.2">
      <c r="B1430" t="s">
        <v>5</v>
      </c>
      <c r="C1430" t="s">
        <v>2</v>
      </c>
      <c r="D1430">
        <v>23.515977079999999</v>
      </c>
      <c r="E1430">
        <f t="shared" si="22"/>
        <v>3.1576800658839796</v>
      </c>
    </row>
    <row r="1431" spans="2:5" x14ac:dyDescent="0.2">
      <c r="B1431" t="s">
        <v>5</v>
      </c>
      <c r="C1431" t="s">
        <v>2</v>
      </c>
      <c r="D1431">
        <v>44.73130871</v>
      </c>
      <c r="E1431">
        <f t="shared" si="22"/>
        <v>3.8006736750091488</v>
      </c>
    </row>
    <row r="1432" spans="2:5" x14ac:dyDescent="0.2">
      <c r="B1432" t="s">
        <v>5</v>
      </c>
      <c r="C1432" t="s">
        <v>2</v>
      </c>
      <c r="D1432">
        <v>15.838528739999999</v>
      </c>
      <c r="E1432">
        <f t="shared" si="22"/>
        <v>2.7624454994966685</v>
      </c>
    </row>
    <row r="1433" spans="2:5" x14ac:dyDescent="0.2">
      <c r="B1433" t="s">
        <v>5</v>
      </c>
      <c r="C1433" t="s">
        <v>2</v>
      </c>
      <c r="D1433">
        <v>38.583513429999996</v>
      </c>
      <c r="E1433">
        <f t="shared" si="22"/>
        <v>3.6528250720195214</v>
      </c>
    </row>
    <row r="1434" spans="2:5" x14ac:dyDescent="0.2">
      <c r="B1434" t="s">
        <v>5</v>
      </c>
      <c r="C1434" t="s">
        <v>2</v>
      </c>
      <c r="D1434">
        <v>18.368650880000001</v>
      </c>
      <c r="E1434">
        <f t="shared" si="22"/>
        <v>2.9106454550494019</v>
      </c>
    </row>
    <row r="1435" spans="2:5" x14ac:dyDescent="0.2">
      <c r="B1435" t="s">
        <v>5</v>
      </c>
      <c r="C1435" t="s">
        <v>2</v>
      </c>
      <c r="D1435">
        <v>15.060504999999999</v>
      </c>
      <c r="E1435">
        <f t="shared" si="22"/>
        <v>2.7120757543460652</v>
      </c>
    </row>
    <row r="1436" spans="2:5" x14ac:dyDescent="0.2">
      <c r="B1436" t="s">
        <v>5</v>
      </c>
      <c r="C1436" t="s">
        <v>2</v>
      </c>
      <c r="D1436">
        <v>21.94452729</v>
      </c>
      <c r="E1436">
        <f t="shared" si="22"/>
        <v>3.0885177822383372</v>
      </c>
    </row>
    <row r="1437" spans="2:5" x14ac:dyDescent="0.2">
      <c r="B1437" t="s">
        <v>5</v>
      </c>
      <c r="C1437" t="s">
        <v>2</v>
      </c>
      <c r="D1437">
        <v>29.323571090000002</v>
      </c>
      <c r="E1437">
        <f t="shared" si="22"/>
        <v>3.3783916666686387</v>
      </c>
    </row>
    <row r="1438" spans="2:5" x14ac:dyDescent="0.2">
      <c r="B1438" t="s">
        <v>5</v>
      </c>
      <c r="C1438" t="s">
        <v>2</v>
      </c>
      <c r="D1438">
        <v>48.840448469999998</v>
      </c>
      <c r="E1438">
        <f t="shared" si="22"/>
        <v>3.8885588316327779</v>
      </c>
    </row>
    <row r="1439" spans="2:5" x14ac:dyDescent="0.2">
      <c r="B1439" t="s">
        <v>5</v>
      </c>
      <c r="C1439" t="s">
        <v>2</v>
      </c>
      <c r="D1439">
        <v>14.88283961</v>
      </c>
      <c r="E1439">
        <f t="shared" si="22"/>
        <v>2.7002088452038295</v>
      </c>
    </row>
    <row r="1440" spans="2:5" x14ac:dyDescent="0.2">
      <c r="B1440" t="s">
        <v>5</v>
      </c>
      <c r="C1440" t="s">
        <v>2</v>
      </c>
      <c r="D1440">
        <v>17.389278439999998</v>
      </c>
      <c r="E1440">
        <f t="shared" si="22"/>
        <v>2.8558538346933799</v>
      </c>
    </row>
    <row r="1441" spans="2:5" x14ac:dyDescent="0.2">
      <c r="B1441" t="s">
        <v>5</v>
      </c>
      <c r="C1441" t="s">
        <v>2</v>
      </c>
      <c r="D1441">
        <v>41.560633260000003</v>
      </c>
      <c r="E1441">
        <f t="shared" si="22"/>
        <v>3.7271534033622942</v>
      </c>
    </row>
    <row r="1442" spans="2:5" x14ac:dyDescent="0.2">
      <c r="B1442" t="s">
        <v>5</v>
      </c>
      <c r="C1442" t="s">
        <v>2</v>
      </c>
      <c r="D1442">
        <v>43.258861099999997</v>
      </c>
      <c r="E1442">
        <f t="shared" si="22"/>
        <v>3.7672020933175134</v>
      </c>
    </row>
    <row r="1443" spans="2:5" x14ac:dyDescent="0.2">
      <c r="B1443" t="s">
        <v>5</v>
      </c>
      <c r="C1443" t="s">
        <v>2</v>
      </c>
      <c r="D1443">
        <v>16.9548597</v>
      </c>
      <c r="E1443">
        <f t="shared" si="22"/>
        <v>2.8305545006981867</v>
      </c>
    </row>
    <row r="1444" spans="2:5" x14ac:dyDescent="0.2">
      <c r="B1444" t="s">
        <v>5</v>
      </c>
      <c r="C1444" t="s">
        <v>2</v>
      </c>
      <c r="D1444">
        <v>21.398781499999998</v>
      </c>
      <c r="E1444">
        <f t="shared" si="22"/>
        <v>3.0633339811543685</v>
      </c>
    </row>
    <row r="1445" spans="2:5" x14ac:dyDescent="0.2">
      <c r="B1445" t="s">
        <v>5</v>
      </c>
      <c r="C1445" t="s">
        <v>2</v>
      </c>
      <c r="D1445">
        <v>46.05422222</v>
      </c>
      <c r="E1445">
        <f t="shared" si="22"/>
        <v>3.8298194462289801</v>
      </c>
    </row>
    <row r="1446" spans="2:5" x14ac:dyDescent="0.2">
      <c r="B1446" t="s">
        <v>5</v>
      </c>
      <c r="C1446" t="s">
        <v>2</v>
      </c>
      <c r="D1446">
        <v>15.54943196</v>
      </c>
      <c r="E1446">
        <f t="shared" si="22"/>
        <v>2.7440241080544729</v>
      </c>
    </row>
    <row r="1447" spans="2:5" x14ac:dyDescent="0.2">
      <c r="B1447" t="s">
        <v>5</v>
      </c>
      <c r="C1447" t="s">
        <v>2</v>
      </c>
      <c r="D1447">
        <v>24.11773131</v>
      </c>
      <c r="E1447">
        <f t="shared" si="22"/>
        <v>3.1829473089774991</v>
      </c>
    </row>
    <row r="1448" spans="2:5" x14ac:dyDescent="0.2">
      <c r="B1448" t="s">
        <v>5</v>
      </c>
      <c r="C1448" t="s">
        <v>2</v>
      </c>
      <c r="D1448">
        <v>34.392525589999998</v>
      </c>
      <c r="E1448">
        <f t="shared" si="22"/>
        <v>3.5378392614103076</v>
      </c>
    </row>
    <row r="1449" spans="2:5" x14ac:dyDescent="0.2">
      <c r="B1449" t="s">
        <v>5</v>
      </c>
      <c r="C1449" t="s">
        <v>2</v>
      </c>
      <c r="D1449">
        <v>19.85248541</v>
      </c>
      <c r="E1449">
        <f t="shared" si="22"/>
        <v>2.9883292088669235</v>
      </c>
    </row>
    <row r="1450" spans="2:5" x14ac:dyDescent="0.2">
      <c r="B1450" t="s">
        <v>5</v>
      </c>
      <c r="C1450" t="s">
        <v>2</v>
      </c>
      <c r="D1450">
        <v>27.061155400000001</v>
      </c>
      <c r="E1450">
        <f t="shared" si="22"/>
        <v>3.298099319539916</v>
      </c>
    </row>
    <row r="1451" spans="2:5" x14ac:dyDescent="0.2">
      <c r="B1451" t="s">
        <v>5</v>
      </c>
      <c r="C1451" t="s">
        <v>2</v>
      </c>
      <c r="D1451">
        <v>26.760687900000001</v>
      </c>
      <c r="E1451">
        <f t="shared" si="22"/>
        <v>3.2869339412076539</v>
      </c>
    </row>
    <row r="1452" spans="2:5" x14ac:dyDescent="0.2">
      <c r="B1452" t="s">
        <v>5</v>
      </c>
      <c r="C1452" t="s">
        <v>2</v>
      </c>
      <c r="D1452">
        <v>39.520469810000002</v>
      </c>
      <c r="E1452">
        <f t="shared" si="22"/>
        <v>3.6768187607138647</v>
      </c>
    </row>
    <row r="1453" spans="2:5" x14ac:dyDescent="0.2">
      <c r="B1453" t="s">
        <v>5</v>
      </c>
      <c r="C1453" t="s">
        <v>2</v>
      </c>
      <c r="D1453">
        <v>21.239673069999998</v>
      </c>
      <c r="E1453">
        <f t="shared" si="22"/>
        <v>3.0558708040707199</v>
      </c>
    </row>
    <row r="1454" spans="2:5" x14ac:dyDescent="0.2">
      <c r="B1454" t="s">
        <v>5</v>
      </c>
      <c r="C1454" t="s">
        <v>2</v>
      </c>
      <c r="D1454">
        <v>17.229697130000002</v>
      </c>
      <c r="E1454">
        <f t="shared" si="22"/>
        <v>2.8466344723238217</v>
      </c>
    </row>
    <row r="1455" spans="2:5" x14ac:dyDescent="0.2">
      <c r="B1455" t="s">
        <v>5</v>
      </c>
      <c r="C1455" t="s">
        <v>2</v>
      </c>
      <c r="D1455">
        <v>19.224997269999999</v>
      </c>
      <c r="E1455">
        <f t="shared" si="22"/>
        <v>2.9562113733890967</v>
      </c>
    </row>
    <row r="1456" spans="2:5" x14ac:dyDescent="0.2">
      <c r="B1456" t="s">
        <v>5</v>
      </c>
      <c r="C1456" t="s">
        <v>2</v>
      </c>
      <c r="D1456">
        <v>26.450262670000001</v>
      </c>
      <c r="E1456">
        <f t="shared" si="22"/>
        <v>3.2752660890678529</v>
      </c>
    </row>
    <row r="1457" spans="2:5" x14ac:dyDescent="0.2">
      <c r="B1457" t="s">
        <v>5</v>
      </c>
      <c r="C1457" t="s">
        <v>2</v>
      </c>
      <c r="D1457">
        <v>15.34620767</v>
      </c>
      <c r="E1457">
        <f t="shared" si="22"/>
        <v>2.7308683861805267</v>
      </c>
    </row>
    <row r="1458" spans="2:5" x14ac:dyDescent="0.2">
      <c r="B1458" t="s">
        <v>5</v>
      </c>
      <c r="C1458" t="s">
        <v>2</v>
      </c>
      <c r="D1458">
        <v>23.08955224</v>
      </c>
      <c r="E1458">
        <f t="shared" si="22"/>
        <v>3.139380231233813</v>
      </c>
    </row>
    <row r="1459" spans="2:5" x14ac:dyDescent="0.2">
      <c r="B1459" t="s">
        <v>5</v>
      </c>
      <c r="C1459" t="s">
        <v>2</v>
      </c>
      <c r="D1459">
        <v>18.504020870000002</v>
      </c>
      <c r="E1459">
        <f t="shared" si="22"/>
        <v>2.9179880527927478</v>
      </c>
    </row>
    <row r="1460" spans="2:5" x14ac:dyDescent="0.2">
      <c r="B1460" t="s">
        <v>5</v>
      </c>
      <c r="C1460" t="s">
        <v>2</v>
      </c>
      <c r="D1460">
        <v>16.56443149</v>
      </c>
      <c r="E1460">
        <f t="shared" si="22"/>
        <v>2.8072577152112106</v>
      </c>
    </row>
    <row r="1461" spans="2:5" x14ac:dyDescent="0.2">
      <c r="B1461" t="s">
        <v>5</v>
      </c>
      <c r="C1461" t="s">
        <v>2</v>
      </c>
      <c r="D1461">
        <v>18.018007749999999</v>
      </c>
      <c r="E1461">
        <f t="shared" si="22"/>
        <v>2.8913716883545857</v>
      </c>
    </row>
    <row r="1462" spans="2:5" x14ac:dyDescent="0.2">
      <c r="B1462" t="s">
        <v>5</v>
      </c>
      <c r="C1462" t="s">
        <v>2</v>
      </c>
      <c r="D1462">
        <v>29.23709972</v>
      </c>
      <c r="E1462">
        <f t="shared" si="22"/>
        <v>3.3754384411795555</v>
      </c>
    </row>
    <row r="1463" spans="2:5" x14ac:dyDescent="0.2">
      <c r="B1463" t="s">
        <v>5</v>
      </c>
      <c r="C1463" t="s">
        <v>2</v>
      </c>
      <c r="D1463">
        <v>24.454570749999998</v>
      </c>
      <c r="E1463">
        <f t="shared" si="22"/>
        <v>3.1968171411895505</v>
      </c>
    </row>
    <row r="1464" spans="2:5" x14ac:dyDescent="0.2">
      <c r="B1464" t="s">
        <v>5</v>
      </c>
      <c r="C1464" t="s">
        <v>2</v>
      </c>
      <c r="D1464">
        <v>16.282713350000002</v>
      </c>
      <c r="E1464">
        <f t="shared" si="22"/>
        <v>2.7901040143772957</v>
      </c>
    </row>
    <row r="1465" spans="2:5" x14ac:dyDescent="0.2">
      <c r="B1465" t="s">
        <v>5</v>
      </c>
      <c r="C1465" t="s">
        <v>2</v>
      </c>
      <c r="D1465">
        <v>19.08214027</v>
      </c>
      <c r="E1465">
        <f t="shared" si="22"/>
        <v>2.9487528332092499</v>
      </c>
    </row>
    <row r="1466" spans="2:5" x14ac:dyDescent="0.2">
      <c r="B1466" t="s">
        <v>5</v>
      </c>
      <c r="C1466" t="s">
        <v>2</v>
      </c>
      <c r="D1466">
        <v>22.966702309999999</v>
      </c>
      <c r="E1466">
        <f t="shared" si="22"/>
        <v>3.1340454413096603</v>
      </c>
    </row>
    <row r="1467" spans="2:5" x14ac:dyDescent="0.2">
      <c r="B1467" t="s">
        <v>5</v>
      </c>
      <c r="C1467" t="s">
        <v>2</v>
      </c>
      <c r="D1467">
        <v>17.303239510000001</v>
      </c>
      <c r="E1467">
        <f t="shared" si="22"/>
        <v>2.8508937388870152</v>
      </c>
    </row>
    <row r="1468" spans="2:5" x14ac:dyDescent="0.2">
      <c r="B1468" t="s">
        <v>5</v>
      </c>
      <c r="C1468" t="s">
        <v>2</v>
      </c>
      <c r="D1468">
        <v>17.786101779999999</v>
      </c>
      <c r="E1468">
        <f t="shared" si="22"/>
        <v>2.8784173534394286</v>
      </c>
    </row>
    <row r="1469" spans="2:5" x14ac:dyDescent="0.2">
      <c r="B1469" t="s">
        <v>5</v>
      </c>
      <c r="C1469" t="s">
        <v>2</v>
      </c>
      <c r="D1469">
        <v>22.801554490000001</v>
      </c>
      <c r="E1469">
        <f t="shared" si="22"/>
        <v>3.1268287130222512</v>
      </c>
    </row>
    <row r="1470" spans="2:5" x14ac:dyDescent="0.2">
      <c r="B1470" t="s">
        <v>5</v>
      </c>
      <c r="C1470" t="s">
        <v>2</v>
      </c>
      <c r="D1470">
        <v>50.85369232</v>
      </c>
      <c r="E1470">
        <f t="shared" si="22"/>
        <v>3.9289527318545123</v>
      </c>
    </row>
    <row r="1471" spans="2:5" x14ac:dyDescent="0.2">
      <c r="B1471" t="s">
        <v>5</v>
      </c>
      <c r="C1471" t="s">
        <v>2</v>
      </c>
      <c r="D1471">
        <v>30.356496310000001</v>
      </c>
      <c r="E1471">
        <f t="shared" si="22"/>
        <v>3.4130105410588225</v>
      </c>
    </row>
    <row r="1472" spans="2:5" x14ac:dyDescent="0.2">
      <c r="B1472" t="s">
        <v>5</v>
      </c>
      <c r="C1472" t="s">
        <v>2</v>
      </c>
      <c r="D1472">
        <v>20.712294790000001</v>
      </c>
      <c r="E1472">
        <f t="shared" si="22"/>
        <v>3.0307274751598476</v>
      </c>
    </row>
    <row r="1473" spans="2:5" x14ac:dyDescent="0.2">
      <c r="B1473" t="s">
        <v>5</v>
      </c>
      <c r="C1473" t="s">
        <v>2</v>
      </c>
      <c r="D1473">
        <v>18.086088310000001</v>
      </c>
      <c r="E1473">
        <f t="shared" si="22"/>
        <v>2.8951430410886303</v>
      </c>
    </row>
    <row r="1474" spans="2:5" x14ac:dyDescent="0.2">
      <c r="B1474" t="s">
        <v>5</v>
      </c>
      <c r="C1474" t="s">
        <v>2</v>
      </c>
      <c r="D1474">
        <v>57.016156279999997</v>
      </c>
      <c r="E1474">
        <f t="shared" si="22"/>
        <v>4.0433346711807996</v>
      </c>
    </row>
    <row r="1475" spans="2:5" x14ac:dyDescent="0.2">
      <c r="B1475" t="s">
        <v>5</v>
      </c>
      <c r="C1475" t="s">
        <v>2</v>
      </c>
      <c r="D1475">
        <v>33.197569799999997</v>
      </c>
      <c r="E1475">
        <f t="shared" ref="E1475:E1538" si="23">LN(D1475)</f>
        <v>3.5024766744480993</v>
      </c>
    </row>
    <row r="1476" spans="2:5" x14ac:dyDescent="0.2">
      <c r="B1476" t="s">
        <v>5</v>
      </c>
      <c r="C1476" t="s">
        <v>2</v>
      </c>
      <c r="D1476">
        <v>19.54592834</v>
      </c>
      <c r="E1476">
        <f t="shared" si="23"/>
        <v>2.9727669956866554</v>
      </c>
    </row>
    <row r="1477" spans="2:5" x14ac:dyDescent="0.2">
      <c r="B1477" t="s">
        <v>5</v>
      </c>
      <c r="C1477" t="s">
        <v>2</v>
      </c>
      <c r="D1477">
        <v>18.969065520000001</v>
      </c>
      <c r="E1477">
        <f t="shared" si="23"/>
        <v>2.9428095217952395</v>
      </c>
    </row>
    <row r="1478" spans="2:5" x14ac:dyDescent="0.2">
      <c r="B1478" t="s">
        <v>5</v>
      </c>
      <c r="C1478" t="s">
        <v>2</v>
      </c>
      <c r="D1478">
        <v>22.850453770000001</v>
      </c>
      <c r="E1478">
        <f t="shared" si="23"/>
        <v>3.1289709757863595</v>
      </c>
    </row>
    <row r="1479" spans="2:5" x14ac:dyDescent="0.2">
      <c r="B1479" t="s">
        <v>5</v>
      </c>
      <c r="C1479" t="s">
        <v>2</v>
      </c>
      <c r="D1479">
        <v>16.8530017</v>
      </c>
      <c r="E1479">
        <f t="shared" si="23"/>
        <v>2.8245287833661261</v>
      </c>
    </row>
    <row r="1480" spans="2:5" x14ac:dyDescent="0.2">
      <c r="B1480" t="s">
        <v>5</v>
      </c>
      <c r="C1480" t="s">
        <v>2</v>
      </c>
      <c r="D1480">
        <v>32.985385049999998</v>
      </c>
      <c r="E1480">
        <f t="shared" si="23"/>
        <v>3.4960645860946484</v>
      </c>
    </row>
    <row r="1481" spans="2:5" x14ac:dyDescent="0.2">
      <c r="B1481" t="s">
        <v>5</v>
      </c>
      <c r="C1481" t="s">
        <v>2</v>
      </c>
      <c r="D1481">
        <v>18.409935999999998</v>
      </c>
      <c r="E1481">
        <f t="shared" si="23"/>
        <v>2.9128905188674068</v>
      </c>
    </row>
    <row r="1482" spans="2:5" x14ac:dyDescent="0.2">
      <c r="B1482" t="s">
        <v>5</v>
      </c>
      <c r="C1482" t="s">
        <v>2</v>
      </c>
      <c r="D1482">
        <v>16.21534729</v>
      </c>
      <c r="E1482">
        <f t="shared" si="23"/>
        <v>2.7859581573529266</v>
      </c>
    </row>
    <row r="1483" spans="2:5" x14ac:dyDescent="0.2">
      <c r="B1483" t="s">
        <v>5</v>
      </c>
      <c r="C1483" t="s">
        <v>2</v>
      </c>
      <c r="D1483">
        <v>21.12485277</v>
      </c>
      <c r="E1483">
        <f t="shared" si="23"/>
        <v>3.0504502037514949</v>
      </c>
    </row>
    <row r="1484" spans="2:5" x14ac:dyDescent="0.2">
      <c r="B1484" t="s">
        <v>5</v>
      </c>
      <c r="C1484" t="s">
        <v>2</v>
      </c>
      <c r="D1484">
        <v>17.245468670000001</v>
      </c>
      <c r="E1484">
        <f t="shared" si="23"/>
        <v>2.84754942317231</v>
      </c>
    </row>
    <row r="1485" spans="2:5" x14ac:dyDescent="0.2">
      <c r="B1485" t="s">
        <v>5</v>
      </c>
      <c r="C1485" t="s">
        <v>2</v>
      </c>
      <c r="D1485">
        <v>21.40174339</v>
      </c>
      <c r="E1485">
        <f t="shared" si="23"/>
        <v>3.0634723855319943</v>
      </c>
    </row>
    <row r="1486" spans="2:5" x14ac:dyDescent="0.2">
      <c r="B1486" t="s">
        <v>5</v>
      </c>
      <c r="C1486" t="s">
        <v>2</v>
      </c>
      <c r="D1486">
        <v>17.828693090000002</v>
      </c>
      <c r="E1486">
        <f t="shared" si="23"/>
        <v>2.8808091308150643</v>
      </c>
    </row>
    <row r="1487" spans="2:5" x14ac:dyDescent="0.2">
      <c r="B1487" t="s">
        <v>5</v>
      </c>
      <c r="C1487" t="s">
        <v>2</v>
      </c>
      <c r="D1487">
        <v>17.869373679999999</v>
      </c>
      <c r="E1487">
        <f t="shared" si="23"/>
        <v>2.8830882798721702</v>
      </c>
    </row>
    <row r="1488" spans="2:5" x14ac:dyDescent="0.2">
      <c r="B1488" t="s">
        <v>5</v>
      </c>
      <c r="C1488" t="s">
        <v>2</v>
      </c>
      <c r="D1488">
        <v>35.682684969999997</v>
      </c>
      <c r="E1488">
        <f t="shared" si="23"/>
        <v>3.574665556281909</v>
      </c>
    </row>
    <row r="1489" spans="2:5" x14ac:dyDescent="0.2">
      <c r="B1489" t="s">
        <v>5</v>
      </c>
      <c r="C1489" t="s">
        <v>2</v>
      </c>
      <c r="D1489">
        <v>33.59795708</v>
      </c>
      <c r="E1489">
        <f t="shared" si="23"/>
        <v>3.514465263930215</v>
      </c>
    </row>
    <row r="1490" spans="2:5" x14ac:dyDescent="0.2">
      <c r="B1490" t="s">
        <v>5</v>
      </c>
      <c r="C1490" t="s">
        <v>2</v>
      </c>
      <c r="D1490">
        <v>32.70635721</v>
      </c>
      <c r="E1490">
        <f t="shared" si="23"/>
        <v>3.4875694690997578</v>
      </c>
    </row>
    <row r="1491" spans="2:5" x14ac:dyDescent="0.2">
      <c r="B1491" t="s">
        <v>5</v>
      </c>
      <c r="C1491" t="s">
        <v>2</v>
      </c>
      <c r="D1491">
        <v>24.19454971</v>
      </c>
      <c r="E1491">
        <f t="shared" si="23"/>
        <v>3.1861273892020829</v>
      </c>
    </row>
    <row r="1492" spans="2:5" x14ac:dyDescent="0.2">
      <c r="B1492" t="s">
        <v>5</v>
      </c>
      <c r="C1492" t="s">
        <v>2</v>
      </c>
      <c r="D1492">
        <v>20.365209910000001</v>
      </c>
      <c r="E1492">
        <f t="shared" si="23"/>
        <v>3.0138280484373854</v>
      </c>
    </row>
    <row r="1493" spans="2:5" x14ac:dyDescent="0.2">
      <c r="B1493" t="s">
        <v>5</v>
      </c>
      <c r="C1493" t="s">
        <v>2</v>
      </c>
      <c r="D1493">
        <v>17.374181119999999</v>
      </c>
      <c r="E1493">
        <f t="shared" si="23"/>
        <v>2.85498526055604</v>
      </c>
    </row>
    <row r="1494" spans="2:5" x14ac:dyDescent="0.2">
      <c r="B1494" t="s">
        <v>5</v>
      </c>
      <c r="C1494" t="s">
        <v>2</v>
      </c>
      <c r="D1494">
        <v>17.71323619</v>
      </c>
      <c r="E1494">
        <f t="shared" si="23"/>
        <v>2.874312167455821</v>
      </c>
    </row>
    <row r="1495" spans="2:5" x14ac:dyDescent="0.2">
      <c r="B1495" t="s">
        <v>5</v>
      </c>
      <c r="C1495" t="s">
        <v>2</v>
      </c>
      <c r="D1495">
        <v>22.256668810000001</v>
      </c>
      <c r="E1495">
        <f t="shared" si="23"/>
        <v>3.1026416855023968</v>
      </c>
    </row>
    <row r="1496" spans="2:5" x14ac:dyDescent="0.2">
      <c r="B1496" t="s">
        <v>5</v>
      </c>
      <c r="C1496" t="s">
        <v>2</v>
      </c>
      <c r="D1496">
        <v>29.932202969999999</v>
      </c>
      <c r="E1496">
        <f t="shared" si="23"/>
        <v>3.398934923232138</v>
      </c>
    </row>
    <row r="1497" spans="2:5" x14ac:dyDescent="0.2">
      <c r="B1497" t="s">
        <v>5</v>
      </c>
      <c r="C1497" t="s">
        <v>2</v>
      </c>
      <c r="D1497">
        <v>21.551051430000001</v>
      </c>
      <c r="E1497">
        <f t="shared" si="23"/>
        <v>3.0704246056147713</v>
      </c>
    </row>
    <row r="1498" spans="2:5" x14ac:dyDescent="0.2">
      <c r="B1498" t="s">
        <v>5</v>
      </c>
      <c r="C1498" t="s">
        <v>2</v>
      </c>
      <c r="D1498">
        <v>30.020595279999998</v>
      </c>
      <c r="E1498">
        <f t="shared" si="23"/>
        <v>3.4018836554557503</v>
      </c>
    </row>
    <row r="1499" spans="2:5" x14ac:dyDescent="0.2">
      <c r="B1499" t="s">
        <v>5</v>
      </c>
      <c r="C1499" t="s">
        <v>2</v>
      </c>
      <c r="D1499">
        <v>26.840344649999999</v>
      </c>
      <c r="E1499">
        <f t="shared" si="23"/>
        <v>3.2899061529301283</v>
      </c>
    </row>
    <row r="1500" spans="2:5" x14ac:dyDescent="0.2">
      <c r="B1500" t="s">
        <v>5</v>
      </c>
      <c r="C1500" t="s">
        <v>2</v>
      </c>
      <c r="D1500">
        <v>31.956411339999999</v>
      </c>
      <c r="E1500">
        <f t="shared" si="23"/>
        <v>3.4643728286110531</v>
      </c>
    </row>
    <row r="1501" spans="2:5" x14ac:dyDescent="0.2">
      <c r="B1501" t="s">
        <v>5</v>
      </c>
      <c r="C1501" t="s">
        <v>2</v>
      </c>
      <c r="D1501">
        <v>21.492333200000001</v>
      </c>
      <c r="E1501">
        <f t="shared" si="23"/>
        <v>3.0676962761895394</v>
      </c>
    </row>
    <row r="1502" spans="2:5" x14ac:dyDescent="0.2">
      <c r="B1502" t="s">
        <v>5</v>
      </c>
      <c r="C1502" t="s">
        <v>2</v>
      </c>
      <c r="D1502">
        <v>37.373306720000002</v>
      </c>
      <c r="E1502">
        <f t="shared" si="23"/>
        <v>3.6209567255340396</v>
      </c>
    </row>
    <row r="1503" spans="2:5" x14ac:dyDescent="0.2">
      <c r="B1503" t="s">
        <v>5</v>
      </c>
      <c r="C1503" t="s">
        <v>2</v>
      </c>
      <c r="D1503">
        <v>48.814089469999999</v>
      </c>
      <c r="E1503">
        <f t="shared" si="23"/>
        <v>3.8880189898354343</v>
      </c>
    </row>
    <row r="1504" spans="2:5" x14ac:dyDescent="0.2">
      <c r="B1504" t="s">
        <v>5</v>
      </c>
      <c r="C1504" t="s">
        <v>2</v>
      </c>
      <c r="D1504">
        <v>30.32593486</v>
      </c>
      <c r="E1504">
        <f t="shared" si="23"/>
        <v>3.4120032823846183</v>
      </c>
    </row>
    <row r="1505" spans="2:5" x14ac:dyDescent="0.2">
      <c r="B1505" t="s">
        <v>5</v>
      </c>
      <c r="C1505" t="s">
        <v>2</v>
      </c>
      <c r="D1505">
        <v>20.421374270000001</v>
      </c>
      <c r="E1505">
        <f t="shared" si="23"/>
        <v>3.0165821106678492</v>
      </c>
    </row>
    <row r="1506" spans="2:5" x14ac:dyDescent="0.2">
      <c r="B1506" t="s">
        <v>5</v>
      </c>
      <c r="C1506" t="s">
        <v>2</v>
      </c>
      <c r="D1506">
        <v>14.98498187</v>
      </c>
      <c r="E1506">
        <f t="shared" si="23"/>
        <v>2.7070484908913515</v>
      </c>
    </row>
    <row r="1507" spans="2:5" x14ac:dyDescent="0.2">
      <c r="B1507" t="s">
        <v>5</v>
      </c>
      <c r="C1507" t="s">
        <v>2</v>
      </c>
      <c r="D1507">
        <v>16.9230336</v>
      </c>
      <c r="E1507">
        <f t="shared" si="23"/>
        <v>2.8286756288875479</v>
      </c>
    </row>
    <row r="1508" spans="2:5" x14ac:dyDescent="0.2">
      <c r="B1508" t="s">
        <v>5</v>
      </c>
      <c r="C1508" t="s">
        <v>2</v>
      </c>
      <c r="D1508">
        <v>33.196596509999999</v>
      </c>
      <c r="E1508">
        <f t="shared" si="23"/>
        <v>3.5024473559084095</v>
      </c>
    </row>
    <row r="1509" spans="2:5" x14ac:dyDescent="0.2">
      <c r="B1509" t="s">
        <v>5</v>
      </c>
      <c r="C1509" t="s">
        <v>2</v>
      </c>
      <c r="D1509">
        <v>18.61811951</v>
      </c>
      <c r="E1509">
        <f t="shared" si="23"/>
        <v>2.9241352737305228</v>
      </c>
    </row>
    <row r="1510" spans="2:5" x14ac:dyDescent="0.2">
      <c r="B1510" t="s">
        <v>5</v>
      </c>
      <c r="C1510" t="s">
        <v>2</v>
      </c>
      <c r="D1510">
        <v>15.428040360000001</v>
      </c>
      <c r="E1510">
        <f t="shared" si="23"/>
        <v>2.7361866563653754</v>
      </c>
    </row>
    <row r="1511" spans="2:5" x14ac:dyDescent="0.2">
      <c r="B1511" t="s">
        <v>5</v>
      </c>
      <c r="C1511" t="s">
        <v>2</v>
      </c>
      <c r="D1511">
        <v>17.566220850000001</v>
      </c>
      <c r="E1511">
        <f t="shared" si="23"/>
        <v>2.8659777879992911</v>
      </c>
    </row>
    <row r="1512" spans="2:5" x14ac:dyDescent="0.2">
      <c r="B1512" t="s">
        <v>5</v>
      </c>
      <c r="C1512" t="s">
        <v>2</v>
      </c>
      <c r="D1512">
        <v>24.942696399999999</v>
      </c>
      <c r="E1512">
        <f t="shared" si="23"/>
        <v>3.2165810498849785</v>
      </c>
    </row>
    <row r="1513" spans="2:5" x14ac:dyDescent="0.2">
      <c r="B1513" t="s">
        <v>5</v>
      </c>
      <c r="C1513" t="s">
        <v>2</v>
      </c>
      <c r="D1513">
        <v>19.157516680000001</v>
      </c>
      <c r="E1513">
        <f t="shared" si="23"/>
        <v>2.9526951545393239</v>
      </c>
    </row>
    <row r="1514" spans="2:5" x14ac:dyDescent="0.2">
      <c r="B1514" t="s">
        <v>5</v>
      </c>
      <c r="C1514" t="s">
        <v>2</v>
      </c>
      <c r="D1514">
        <v>18.324544710000001</v>
      </c>
      <c r="E1514">
        <f t="shared" si="23"/>
        <v>2.9082414021707508</v>
      </c>
    </row>
    <row r="1515" spans="2:5" x14ac:dyDescent="0.2">
      <c r="B1515" t="s">
        <v>5</v>
      </c>
      <c r="C1515" t="s">
        <v>2</v>
      </c>
      <c r="D1515">
        <v>17.669825289999999</v>
      </c>
      <c r="E1515">
        <f t="shared" si="23"/>
        <v>2.8718583989029849</v>
      </c>
    </row>
    <row r="1516" spans="2:5" x14ac:dyDescent="0.2">
      <c r="B1516" t="s">
        <v>5</v>
      </c>
      <c r="C1516" t="s">
        <v>2</v>
      </c>
      <c r="D1516">
        <v>21.380925099999999</v>
      </c>
      <c r="E1516">
        <f t="shared" si="23"/>
        <v>3.0624991740714695</v>
      </c>
    </row>
    <row r="1517" spans="2:5" x14ac:dyDescent="0.2">
      <c r="B1517" t="s">
        <v>5</v>
      </c>
      <c r="C1517" t="s">
        <v>2</v>
      </c>
      <c r="D1517">
        <v>26.01193288</v>
      </c>
      <c r="E1517">
        <f t="shared" si="23"/>
        <v>3.2585553896560442</v>
      </c>
    </row>
    <row r="1518" spans="2:5" x14ac:dyDescent="0.2">
      <c r="B1518" t="s">
        <v>5</v>
      </c>
      <c r="C1518" t="s">
        <v>2</v>
      </c>
      <c r="D1518">
        <v>18.118964850000001</v>
      </c>
      <c r="E1518">
        <f t="shared" si="23"/>
        <v>2.8969591714995526</v>
      </c>
    </row>
    <row r="1519" spans="2:5" x14ac:dyDescent="0.2">
      <c r="B1519" t="s">
        <v>5</v>
      </c>
      <c r="C1519" t="s">
        <v>2</v>
      </c>
      <c r="D1519">
        <v>19.508532420000002</v>
      </c>
      <c r="E1519">
        <f t="shared" si="23"/>
        <v>2.9708519298682403</v>
      </c>
    </row>
    <row r="1520" spans="2:5" x14ac:dyDescent="0.2">
      <c r="B1520" t="s">
        <v>5</v>
      </c>
      <c r="C1520" t="s">
        <v>2</v>
      </c>
      <c r="D1520">
        <v>18.060831669999999</v>
      </c>
      <c r="E1520">
        <f t="shared" si="23"/>
        <v>2.8937455973161494</v>
      </c>
    </row>
    <row r="1521" spans="2:5" x14ac:dyDescent="0.2">
      <c r="B1521" t="s">
        <v>5</v>
      </c>
      <c r="C1521" t="s">
        <v>2</v>
      </c>
      <c r="D1521">
        <v>23.794229479999998</v>
      </c>
      <c r="E1521">
        <f t="shared" si="23"/>
        <v>3.1694430924560071</v>
      </c>
    </row>
    <row r="1522" spans="2:5" x14ac:dyDescent="0.2">
      <c r="B1522" t="s">
        <v>5</v>
      </c>
      <c r="C1522" t="s">
        <v>2</v>
      </c>
      <c r="D1522">
        <v>18.759171340000002</v>
      </c>
      <c r="E1522">
        <f t="shared" si="23"/>
        <v>2.9316827709606921</v>
      </c>
    </row>
    <row r="1523" spans="2:5" x14ac:dyDescent="0.2">
      <c r="B1523" t="s">
        <v>5</v>
      </c>
      <c r="C1523" t="s">
        <v>2</v>
      </c>
      <c r="D1523">
        <v>18.011719289999998</v>
      </c>
      <c r="E1523">
        <f t="shared" si="23"/>
        <v>2.8910226177076241</v>
      </c>
    </row>
    <row r="1524" spans="2:5" x14ac:dyDescent="0.2">
      <c r="B1524" t="s">
        <v>5</v>
      </c>
      <c r="C1524" t="s">
        <v>2</v>
      </c>
      <c r="D1524">
        <v>29.023586330000001</v>
      </c>
      <c r="E1524">
        <f t="shared" si="23"/>
        <v>3.3681088211437245</v>
      </c>
    </row>
    <row r="1525" spans="2:5" x14ac:dyDescent="0.2">
      <c r="B1525" t="s">
        <v>5</v>
      </c>
      <c r="C1525" t="s">
        <v>2</v>
      </c>
      <c r="D1525">
        <v>23.409743679999998</v>
      </c>
      <c r="E1525">
        <f t="shared" si="23"/>
        <v>3.1531523322758539</v>
      </c>
    </row>
    <row r="1526" spans="2:5" x14ac:dyDescent="0.2">
      <c r="B1526" t="s">
        <v>5</v>
      </c>
      <c r="C1526" t="s">
        <v>2</v>
      </c>
      <c r="D1526">
        <v>27.24811042</v>
      </c>
      <c r="E1526">
        <f t="shared" si="23"/>
        <v>3.3049841763196377</v>
      </c>
    </row>
    <row r="1527" spans="2:5" x14ac:dyDescent="0.2">
      <c r="B1527" t="s">
        <v>5</v>
      </c>
      <c r="C1527" t="s">
        <v>2</v>
      </c>
      <c r="D1527">
        <v>25.046807090000001</v>
      </c>
      <c r="E1527">
        <f t="shared" si="23"/>
        <v>3.2207463579299236</v>
      </c>
    </row>
    <row r="1528" spans="2:5" x14ac:dyDescent="0.2">
      <c r="B1528" t="s">
        <v>5</v>
      </c>
      <c r="C1528" t="s">
        <v>2</v>
      </c>
      <c r="D1528">
        <v>22.10841855</v>
      </c>
      <c r="E1528">
        <f t="shared" si="23"/>
        <v>3.0959584658525996</v>
      </c>
    </row>
    <row r="1529" spans="2:5" x14ac:dyDescent="0.2">
      <c r="B1529" t="s">
        <v>5</v>
      </c>
      <c r="C1529" t="s">
        <v>2</v>
      </c>
      <c r="D1529">
        <v>33.080227600000001</v>
      </c>
      <c r="E1529">
        <f t="shared" si="23"/>
        <v>3.4989357504220271</v>
      </c>
    </row>
    <row r="1530" spans="2:5" x14ac:dyDescent="0.2">
      <c r="B1530" t="s">
        <v>5</v>
      </c>
      <c r="C1530" t="s">
        <v>2</v>
      </c>
      <c r="D1530">
        <v>16.266068279999999</v>
      </c>
      <c r="E1530">
        <f t="shared" si="23"/>
        <v>2.7890812374487939</v>
      </c>
    </row>
    <row r="1531" spans="2:5" x14ac:dyDescent="0.2">
      <c r="B1531" t="s">
        <v>5</v>
      </c>
      <c r="C1531" t="s">
        <v>2</v>
      </c>
      <c r="D1531">
        <v>20.87799386</v>
      </c>
      <c r="E1531">
        <f t="shared" si="23"/>
        <v>3.0386956788965911</v>
      </c>
    </row>
    <row r="1532" spans="2:5" x14ac:dyDescent="0.2">
      <c r="B1532" t="s">
        <v>5</v>
      </c>
      <c r="C1532" t="s">
        <v>2</v>
      </c>
      <c r="D1532">
        <v>21.882332030000001</v>
      </c>
      <c r="E1532">
        <f t="shared" si="23"/>
        <v>3.0856795545981943</v>
      </c>
    </row>
    <row r="1533" spans="2:5" x14ac:dyDescent="0.2">
      <c r="B1533" t="s">
        <v>5</v>
      </c>
      <c r="C1533" t="s">
        <v>2</v>
      </c>
      <c r="D1533">
        <v>33.252280140000003</v>
      </c>
      <c r="E1533">
        <f t="shared" si="23"/>
        <v>3.5041233403897594</v>
      </c>
    </row>
    <row r="1534" spans="2:5" x14ac:dyDescent="0.2">
      <c r="B1534" t="s">
        <v>5</v>
      </c>
      <c r="C1534" t="s">
        <v>2</v>
      </c>
      <c r="D1534">
        <v>21.67160823</v>
      </c>
      <c r="E1534">
        <f t="shared" si="23"/>
        <v>3.0760030273768737</v>
      </c>
    </row>
    <row r="1535" spans="2:5" x14ac:dyDescent="0.2">
      <c r="B1535" t="s">
        <v>5</v>
      </c>
      <c r="C1535" t="s">
        <v>2</v>
      </c>
      <c r="D1535">
        <v>29.754884300000001</v>
      </c>
      <c r="E1535">
        <f t="shared" si="23"/>
        <v>3.3929932966671417</v>
      </c>
    </row>
    <row r="1536" spans="2:5" x14ac:dyDescent="0.2">
      <c r="B1536" t="s">
        <v>5</v>
      </c>
      <c r="C1536" t="s">
        <v>2</v>
      </c>
      <c r="D1536">
        <v>25.66445951</v>
      </c>
      <c r="E1536">
        <f t="shared" si="23"/>
        <v>3.2451071363710708</v>
      </c>
    </row>
    <row r="1537" spans="2:5" x14ac:dyDescent="0.2">
      <c r="B1537" t="s">
        <v>5</v>
      </c>
      <c r="C1537" t="s">
        <v>2</v>
      </c>
      <c r="D1537">
        <v>17.632050379999999</v>
      </c>
      <c r="E1537">
        <f t="shared" si="23"/>
        <v>2.8697182902713219</v>
      </c>
    </row>
    <row r="1538" spans="2:5" x14ac:dyDescent="0.2">
      <c r="B1538" t="s">
        <v>5</v>
      </c>
      <c r="C1538" t="s">
        <v>2</v>
      </c>
      <c r="D1538">
        <v>16.347993089999999</v>
      </c>
      <c r="E1538">
        <f t="shared" si="23"/>
        <v>2.7941051430202677</v>
      </c>
    </row>
    <row r="1539" spans="2:5" x14ac:dyDescent="0.2">
      <c r="B1539" t="s">
        <v>5</v>
      </c>
      <c r="C1539" t="s">
        <v>2</v>
      </c>
      <c r="D1539">
        <v>30.703882660000001</v>
      </c>
      <c r="E1539">
        <f t="shared" ref="E1539:E1602" si="24">LN(D1539)</f>
        <v>3.4243891176061396</v>
      </c>
    </row>
    <row r="1540" spans="2:5" x14ac:dyDescent="0.2">
      <c r="B1540" t="s">
        <v>5</v>
      </c>
      <c r="C1540" t="s">
        <v>2</v>
      </c>
      <c r="D1540">
        <v>15.77774528</v>
      </c>
      <c r="E1540">
        <f t="shared" si="24"/>
        <v>2.7586004205446102</v>
      </c>
    </row>
    <row r="1541" spans="2:5" x14ac:dyDescent="0.2">
      <c r="B1541" t="s">
        <v>5</v>
      </c>
      <c r="C1541" t="s">
        <v>2</v>
      </c>
      <c r="D1541">
        <v>23.857366890000002</v>
      </c>
      <c r="E1541">
        <f t="shared" si="24"/>
        <v>3.1720930539161527</v>
      </c>
    </row>
    <row r="1542" spans="2:5" x14ac:dyDescent="0.2">
      <c r="B1542" t="s">
        <v>5</v>
      </c>
      <c r="C1542" t="s">
        <v>2</v>
      </c>
      <c r="D1542">
        <v>27.209193089999999</v>
      </c>
      <c r="E1542">
        <f t="shared" si="24"/>
        <v>3.3035548974491551</v>
      </c>
    </row>
    <row r="1543" spans="2:5" x14ac:dyDescent="0.2">
      <c r="B1543" t="s">
        <v>5</v>
      </c>
      <c r="C1543" t="s">
        <v>2</v>
      </c>
      <c r="D1543">
        <v>16.061704720000002</v>
      </c>
      <c r="E1543">
        <f t="shared" si="24"/>
        <v>2.7764378498343683</v>
      </c>
    </row>
    <row r="1544" spans="2:5" x14ac:dyDescent="0.2">
      <c r="B1544" t="s">
        <v>5</v>
      </c>
      <c r="C1544" t="s">
        <v>2</v>
      </c>
      <c r="D1544">
        <v>20.900969880000002</v>
      </c>
      <c r="E1544">
        <f t="shared" si="24"/>
        <v>3.0397955636356793</v>
      </c>
    </row>
    <row r="1545" spans="2:5" x14ac:dyDescent="0.2">
      <c r="B1545" t="s">
        <v>5</v>
      </c>
      <c r="C1545" t="s">
        <v>2</v>
      </c>
      <c r="D1545">
        <v>24.650030139999998</v>
      </c>
      <c r="E1545">
        <f t="shared" si="24"/>
        <v>3.2047781232060042</v>
      </c>
    </row>
    <row r="1546" spans="2:5" x14ac:dyDescent="0.2">
      <c r="B1546" t="s">
        <v>5</v>
      </c>
      <c r="C1546" t="s">
        <v>2</v>
      </c>
      <c r="D1546">
        <v>20.098423059999998</v>
      </c>
      <c r="E1546">
        <f t="shared" si="24"/>
        <v>3.0006413572609287</v>
      </c>
    </row>
    <row r="1547" spans="2:5" x14ac:dyDescent="0.2">
      <c r="B1547" t="s">
        <v>5</v>
      </c>
      <c r="C1547" t="s">
        <v>2</v>
      </c>
      <c r="D1547">
        <v>24.506531339999999</v>
      </c>
      <c r="E1547">
        <f t="shared" si="24"/>
        <v>3.1989396673292547</v>
      </c>
    </row>
    <row r="1548" spans="2:5" x14ac:dyDescent="0.2">
      <c r="B1548" t="s">
        <v>5</v>
      </c>
      <c r="C1548" t="s">
        <v>2</v>
      </c>
      <c r="D1548">
        <v>19.15503584</v>
      </c>
      <c r="E1548">
        <f t="shared" si="24"/>
        <v>2.9525656492028065</v>
      </c>
    </row>
    <row r="1549" spans="2:5" x14ac:dyDescent="0.2">
      <c r="B1549" t="s">
        <v>5</v>
      </c>
      <c r="C1549" t="s">
        <v>2</v>
      </c>
      <c r="D1549">
        <v>26.656078539999999</v>
      </c>
      <c r="E1549">
        <f t="shared" si="24"/>
        <v>3.2830172124086627</v>
      </c>
    </row>
    <row r="1550" spans="2:5" x14ac:dyDescent="0.2">
      <c r="B1550" t="s">
        <v>5</v>
      </c>
      <c r="C1550" t="s">
        <v>2</v>
      </c>
      <c r="D1550">
        <v>34.186304370000002</v>
      </c>
      <c r="E1550">
        <f t="shared" si="24"/>
        <v>3.531825106846691</v>
      </c>
    </row>
    <row r="1551" spans="2:5" x14ac:dyDescent="0.2">
      <c r="B1551" t="s">
        <v>5</v>
      </c>
      <c r="C1551" t="s">
        <v>2</v>
      </c>
      <c r="D1551">
        <v>21.094223889999999</v>
      </c>
      <c r="E1551">
        <f t="shared" si="24"/>
        <v>3.0489992537167452</v>
      </c>
    </row>
    <row r="1552" spans="2:5" x14ac:dyDescent="0.2">
      <c r="B1552" t="s">
        <v>5</v>
      </c>
      <c r="C1552" t="s">
        <v>2</v>
      </c>
      <c r="D1552">
        <v>25.107286649999999</v>
      </c>
      <c r="E1552">
        <f t="shared" si="24"/>
        <v>3.2231581087883354</v>
      </c>
    </row>
    <row r="1553" spans="2:5" x14ac:dyDescent="0.2">
      <c r="B1553" t="s">
        <v>5</v>
      </c>
      <c r="C1553" t="s">
        <v>2</v>
      </c>
      <c r="D1553">
        <v>18.634355830000001</v>
      </c>
      <c r="E1553">
        <f t="shared" si="24"/>
        <v>2.9250069645848837</v>
      </c>
    </row>
    <row r="1554" spans="2:5" x14ac:dyDescent="0.2">
      <c r="B1554" t="s">
        <v>5</v>
      </c>
      <c r="C1554" t="s">
        <v>2</v>
      </c>
      <c r="D1554">
        <v>18.625303479999999</v>
      </c>
      <c r="E1554">
        <f t="shared" si="24"/>
        <v>2.9245210583610617</v>
      </c>
    </row>
    <row r="1555" spans="2:5" x14ac:dyDescent="0.2">
      <c r="B1555" t="s">
        <v>5</v>
      </c>
      <c r="C1555" t="s">
        <v>2</v>
      </c>
      <c r="D1555">
        <v>27.50446745</v>
      </c>
      <c r="E1555">
        <f t="shared" si="24"/>
        <v>3.3143484442057831</v>
      </c>
    </row>
    <row r="1556" spans="2:5" x14ac:dyDescent="0.2">
      <c r="B1556" t="s">
        <v>5</v>
      </c>
      <c r="C1556" t="s">
        <v>2</v>
      </c>
      <c r="D1556">
        <v>15.828520729999999</v>
      </c>
      <c r="E1556">
        <f t="shared" si="24"/>
        <v>2.7618134222744013</v>
      </c>
    </row>
    <row r="1557" spans="2:5" x14ac:dyDescent="0.2">
      <c r="B1557" t="s">
        <v>5</v>
      </c>
      <c r="C1557" t="s">
        <v>2</v>
      </c>
      <c r="D1557">
        <v>24.040643729999999</v>
      </c>
      <c r="E1557">
        <f t="shared" si="24"/>
        <v>3.1797458867627402</v>
      </c>
    </row>
    <row r="1558" spans="2:5" x14ac:dyDescent="0.2">
      <c r="B1558" t="s">
        <v>5</v>
      </c>
      <c r="C1558" t="s">
        <v>2</v>
      </c>
      <c r="D1558">
        <v>19.108882520000002</v>
      </c>
      <c r="E1558">
        <f t="shared" si="24"/>
        <v>2.9501532803519064</v>
      </c>
    </row>
    <row r="1559" spans="2:5" x14ac:dyDescent="0.2">
      <c r="B1559" t="s">
        <v>5</v>
      </c>
      <c r="C1559" t="s">
        <v>2</v>
      </c>
      <c r="D1559">
        <v>17.99532615</v>
      </c>
      <c r="E1559">
        <f t="shared" si="24"/>
        <v>2.8901120658457695</v>
      </c>
    </row>
    <row r="1560" spans="2:5" x14ac:dyDescent="0.2">
      <c r="B1560" t="s">
        <v>5</v>
      </c>
      <c r="C1560" t="s">
        <v>2</v>
      </c>
      <c r="D1560">
        <v>15.57323094</v>
      </c>
      <c r="E1560">
        <f t="shared" si="24"/>
        <v>2.7455534749158637</v>
      </c>
    </row>
    <row r="1561" spans="2:5" x14ac:dyDescent="0.2">
      <c r="B1561" t="s">
        <v>5</v>
      </c>
      <c r="C1561" t="s">
        <v>2</v>
      </c>
      <c r="D1561">
        <v>18.807087930000002</v>
      </c>
      <c r="E1561">
        <f t="shared" si="24"/>
        <v>2.9342338163358357</v>
      </c>
    </row>
    <row r="1562" spans="2:5" x14ac:dyDescent="0.2">
      <c r="B1562" t="s">
        <v>5</v>
      </c>
      <c r="C1562" t="s">
        <v>2</v>
      </c>
      <c r="D1562">
        <v>20.587900040000001</v>
      </c>
      <c r="E1562">
        <f t="shared" si="24"/>
        <v>3.0247035265232327</v>
      </c>
    </row>
    <row r="1563" spans="2:5" x14ac:dyDescent="0.2">
      <c r="B1563" t="s">
        <v>5</v>
      </c>
      <c r="C1563" t="s">
        <v>2</v>
      </c>
      <c r="D1563">
        <v>19.756676559999999</v>
      </c>
      <c r="E1563">
        <f t="shared" si="24"/>
        <v>2.983491487890749</v>
      </c>
    </row>
    <row r="1564" spans="2:5" x14ac:dyDescent="0.2">
      <c r="B1564" t="s">
        <v>5</v>
      </c>
      <c r="C1564" t="s">
        <v>2</v>
      </c>
      <c r="D1564">
        <v>35.726206339999997</v>
      </c>
      <c r="E1564">
        <f t="shared" si="24"/>
        <v>3.5758844906356084</v>
      </c>
    </row>
    <row r="1565" spans="2:5" x14ac:dyDescent="0.2">
      <c r="B1565" t="s">
        <v>5</v>
      </c>
      <c r="C1565" t="s">
        <v>2</v>
      </c>
      <c r="D1565">
        <v>27.581987460000001</v>
      </c>
      <c r="E1565">
        <f t="shared" si="24"/>
        <v>3.3171629314077093</v>
      </c>
    </row>
    <row r="1566" spans="2:5" x14ac:dyDescent="0.2">
      <c r="B1566" t="s">
        <v>5</v>
      </c>
      <c r="C1566" t="s">
        <v>2</v>
      </c>
      <c r="D1566">
        <v>22.90855457</v>
      </c>
      <c r="E1566">
        <f t="shared" si="24"/>
        <v>3.1315104028120122</v>
      </c>
    </row>
    <row r="1567" spans="2:5" x14ac:dyDescent="0.2">
      <c r="B1567" t="s">
        <v>5</v>
      </c>
      <c r="C1567" t="s">
        <v>2</v>
      </c>
      <c r="D1567">
        <v>18.653910549999999</v>
      </c>
      <c r="E1567">
        <f t="shared" si="24"/>
        <v>2.926055805074991</v>
      </c>
    </row>
    <row r="1568" spans="2:5" x14ac:dyDescent="0.2">
      <c r="B1568" t="s">
        <v>5</v>
      </c>
      <c r="C1568" t="s">
        <v>2</v>
      </c>
      <c r="D1568">
        <v>42.11657477</v>
      </c>
      <c r="E1568">
        <f t="shared" si="24"/>
        <v>3.7404413632088258</v>
      </c>
    </row>
    <row r="1569" spans="2:5" x14ac:dyDescent="0.2">
      <c r="B1569" t="s">
        <v>5</v>
      </c>
      <c r="C1569" t="s">
        <v>2</v>
      </c>
      <c r="D1569">
        <v>21.286919269999999</v>
      </c>
      <c r="E1569">
        <f t="shared" si="24"/>
        <v>3.05809276528786</v>
      </c>
    </row>
    <row r="1570" spans="2:5" x14ac:dyDescent="0.2">
      <c r="B1570" t="s">
        <v>5</v>
      </c>
      <c r="C1570" t="s">
        <v>2</v>
      </c>
      <c r="D1570">
        <v>40.64502298</v>
      </c>
      <c r="E1570">
        <f t="shared" si="24"/>
        <v>3.7048763925815718</v>
      </c>
    </row>
    <row r="1571" spans="2:5" x14ac:dyDescent="0.2">
      <c r="B1571" t="s">
        <v>5</v>
      </c>
      <c r="C1571" t="s">
        <v>2</v>
      </c>
      <c r="D1571">
        <v>46.393608520000001</v>
      </c>
      <c r="E1571">
        <f t="shared" si="24"/>
        <v>3.8371617023303703</v>
      </c>
    </row>
    <row r="1572" spans="2:5" x14ac:dyDescent="0.2">
      <c r="B1572" t="s">
        <v>5</v>
      </c>
      <c r="C1572" t="s">
        <v>2</v>
      </c>
      <c r="D1572">
        <v>23.8612766</v>
      </c>
      <c r="E1572">
        <f t="shared" si="24"/>
        <v>3.1722569190104974</v>
      </c>
    </row>
    <row r="1573" spans="2:5" x14ac:dyDescent="0.2">
      <c r="B1573" t="s">
        <v>5</v>
      </c>
      <c r="C1573" t="s">
        <v>2</v>
      </c>
      <c r="D1573">
        <v>26.959835500000001</v>
      </c>
      <c r="E1573">
        <f t="shared" si="24"/>
        <v>3.2943481843934439</v>
      </c>
    </row>
    <row r="1574" spans="2:5" x14ac:dyDescent="0.2">
      <c r="B1574" t="s">
        <v>5</v>
      </c>
      <c r="C1574" t="s">
        <v>2</v>
      </c>
      <c r="D1574">
        <v>23.36600387</v>
      </c>
      <c r="E1574">
        <f t="shared" si="24"/>
        <v>3.1512821399202102</v>
      </c>
    </row>
    <row r="1575" spans="2:5" x14ac:dyDescent="0.2">
      <c r="B1575" t="s">
        <v>5</v>
      </c>
      <c r="C1575" t="s">
        <v>2</v>
      </c>
      <c r="D1575">
        <v>20.692464520000001</v>
      </c>
      <c r="E1575">
        <f t="shared" si="24"/>
        <v>3.029769601145039</v>
      </c>
    </row>
    <row r="1576" spans="2:5" x14ac:dyDescent="0.2">
      <c r="B1576" t="s">
        <v>5</v>
      </c>
      <c r="C1576" t="s">
        <v>2</v>
      </c>
      <c r="D1576">
        <v>27.028232729999999</v>
      </c>
      <c r="E1576">
        <f t="shared" si="24"/>
        <v>3.2968819763528709</v>
      </c>
    </row>
    <row r="1577" spans="2:5" x14ac:dyDescent="0.2">
      <c r="B1577" t="s">
        <v>5</v>
      </c>
      <c r="C1577" t="s">
        <v>2</v>
      </c>
      <c r="D1577">
        <v>18.102848689999998</v>
      </c>
      <c r="E1577">
        <f t="shared" si="24"/>
        <v>2.8960693120757184</v>
      </c>
    </row>
    <row r="1578" spans="2:5" x14ac:dyDescent="0.2">
      <c r="B1578" t="s">
        <v>5</v>
      </c>
      <c r="C1578" t="s">
        <v>2</v>
      </c>
      <c r="D1578">
        <v>16.224361349999999</v>
      </c>
      <c r="E1578">
        <f t="shared" si="24"/>
        <v>2.7865138997199144</v>
      </c>
    </row>
    <row r="1579" spans="2:5" x14ac:dyDescent="0.2">
      <c r="B1579" t="s">
        <v>5</v>
      </c>
      <c r="C1579" t="s">
        <v>2</v>
      </c>
      <c r="D1579">
        <v>23.465133999999999</v>
      </c>
      <c r="E1579">
        <f t="shared" si="24"/>
        <v>3.1555156598629326</v>
      </c>
    </row>
    <row r="1580" spans="2:5" x14ac:dyDescent="0.2">
      <c r="B1580" t="s">
        <v>5</v>
      </c>
      <c r="C1580" t="s">
        <v>2</v>
      </c>
      <c r="D1580">
        <v>29.028051720000001</v>
      </c>
      <c r="E1580">
        <f t="shared" si="24"/>
        <v>3.3682626631422901</v>
      </c>
    </row>
    <row r="1581" spans="2:5" x14ac:dyDescent="0.2">
      <c r="B1581" t="s">
        <v>5</v>
      </c>
      <c r="C1581" t="s">
        <v>2</v>
      </c>
      <c r="D1581">
        <v>15.25283999</v>
      </c>
      <c r="E1581">
        <f t="shared" si="24"/>
        <v>2.7247657145674395</v>
      </c>
    </row>
    <row r="1582" spans="2:5" x14ac:dyDescent="0.2">
      <c r="B1582" t="s">
        <v>5</v>
      </c>
      <c r="C1582" t="s">
        <v>2</v>
      </c>
      <c r="D1582">
        <v>31.852074309999999</v>
      </c>
      <c r="E1582">
        <f t="shared" si="24"/>
        <v>3.4611025073699979</v>
      </c>
    </row>
    <row r="1583" spans="2:5" x14ac:dyDescent="0.2">
      <c r="B1583" t="s">
        <v>5</v>
      </c>
      <c r="C1583" t="s">
        <v>2</v>
      </c>
      <c r="D1583">
        <v>34.643311339999997</v>
      </c>
      <c r="E1583">
        <f t="shared" si="24"/>
        <v>3.545104672081639</v>
      </c>
    </row>
    <row r="1584" spans="2:5" x14ac:dyDescent="0.2">
      <c r="B1584" t="s">
        <v>5</v>
      </c>
      <c r="C1584" t="s">
        <v>2</v>
      </c>
      <c r="D1584">
        <v>33.738329550000003</v>
      </c>
      <c r="E1584">
        <f t="shared" si="24"/>
        <v>3.5186345664078957</v>
      </c>
    </row>
    <row r="1585" spans="2:5" x14ac:dyDescent="0.2">
      <c r="B1585" t="s">
        <v>5</v>
      </c>
      <c r="C1585" t="s">
        <v>2</v>
      </c>
      <c r="D1585">
        <v>21.108820550000001</v>
      </c>
      <c r="E1585">
        <f t="shared" si="24"/>
        <v>3.0496909886745294</v>
      </c>
    </row>
    <row r="1586" spans="2:5" x14ac:dyDescent="0.2">
      <c r="B1586" t="s">
        <v>5</v>
      </c>
      <c r="C1586" t="s">
        <v>2</v>
      </c>
      <c r="D1586">
        <v>23.02738811</v>
      </c>
      <c r="E1586">
        <f t="shared" si="24"/>
        <v>3.1366842948954816</v>
      </c>
    </row>
    <row r="1587" spans="2:5" x14ac:dyDescent="0.2">
      <c r="B1587" t="s">
        <v>5</v>
      </c>
      <c r="C1587" t="s">
        <v>2</v>
      </c>
      <c r="D1587">
        <v>20.733698839999999</v>
      </c>
      <c r="E1587">
        <f t="shared" si="24"/>
        <v>3.0317603398605431</v>
      </c>
    </row>
    <row r="1588" spans="2:5" x14ac:dyDescent="0.2">
      <c r="B1588" t="s">
        <v>5</v>
      </c>
      <c r="C1588" t="s">
        <v>2</v>
      </c>
      <c r="D1588">
        <v>25.127336639999999</v>
      </c>
      <c r="E1588">
        <f t="shared" si="24"/>
        <v>3.2239563626519674</v>
      </c>
    </row>
    <row r="1589" spans="2:5" x14ac:dyDescent="0.2">
      <c r="B1589" t="s">
        <v>5</v>
      </c>
      <c r="C1589" t="s">
        <v>2</v>
      </c>
      <c r="D1589">
        <v>21.866075089999999</v>
      </c>
      <c r="E1589">
        <f t="shared" si="24"/>
        <v>3.0849363531049971</v>
      </c>
    </row>
    <row r="1590" spans="2:5" x14ac:dyDescent="0.2">
      <c r="B1590" t="s">
        <v>5</v>
      </c>
      <c r="C1590" t="s">
        <v>2</v>
      </c>
      <c r="D1590">
        <v>23.149740550000001</v>
      </c>
      <c r="E1590">
        <f t="shared" si="24"/>
        <v>3.1419835731260277</v>
      </c>
    </row>
    <row r="1591" spans="2:5" x14ac:dyDescent="0.2">
      <c r="B1591" t="s">
        <v>5</v>
      </c>
      <c r="C1591" t="s">
        <v>2</v>
      </c>
      <c r="D1591">
        <v>21.42813662</v>
      </c>
      <c r="E1591">
        <f t="shared" si="24"/>
        <v>3.0647048537684092</v>
      </c>
    </row>
    <row r="1592" spans="2:5" x14ac:dyDescent="0.2">
      <c r="B1592" t="s">
        <v>5</v>
      </c>
      <c r="C1592" t="s">
        <v>2</v>
      </c>
      <c r="D1592">
        <v>20.63291139</v>
      </c>
      <c r="E1592">
        <f t="shared" si="24"/>
        <v>3.0268874412172222</v>
      </c>
    </row>
    <row r="1593" spans="2:5" x14ac:dyDescent="0.2">
      <c r="B1593" t="s">
        <v>5</v>
      </c>
      <c r="C1593" t="s">
        <v>2</v>
      </c>
      <c r="D1593">
        <v>19.420907840000002</v>
      </c>
      <c r="E1593">
        <f t="shared" si="24"/>
        <v>2.9663502094533412</v>
      </c>
    </row>
    <row r="1594" spans="2:5" x14ac:dyDescent="0.2">
      <c r="B1594" t="s">
        <v>5</v>
      </c>
      <c r="C1594" t="s">
        <v>2</v>
      </c>
      <c r="D1594">
        <v>26.122502170000001</v>
      </c>
      <c r="E1594">
        <f t="shared" si="24"/>
        <v>3.2627970949962757</v>
      </c>
    </row>
    <row r="1595" spans="2:5" x14ac:dyDescent="0.2">
      <c r="B1595" t="s">
        <v>5</v>
      </c>
      <c r="C1595" t="s">
        <v>2</v>
      </c>
      <c r="D1595">
        <v>16.14723098</v>
      </c>
      <c r="E1595">
        <f t="shared" si="24"/>
        <v>2.7817485786215967</v>
      </c>
    </row>
    <row r="1596" spans="2:5" x14ac:dyDescent="0.2">
      <c r="B1596" t="s">
        <v>5</v>
      </c>
      <c r="C1596" t="s">
        <v>2</v>
      </c>
      <c r="D1596">
        <v>16.781411720000001</v>
      </c>
      <c r="E1596">
        <f t="shared" si="24"/>
        <v>2.8202718286086994</v>
      </c>
    </row>
    <row r="1597" spans="2:5" x14ac:dyDescent="0.2">
      <c r="B1597" t="s">
        <v>5</v>
      </c>
      <c r="C1597" t="s">
        <v>2</v>
      </c>
      <c r="D1597">
        <v>28.395765780000001</v>
      </c>
      <c r="E1597">
        <f t="shared" si="24"/>
        <v>3.3462400417982843</v>
      </c>
    </row>
    <row r="1598" spans="2:5" x14ac:dyDescent="0.2">
      <c r="B1598" t="s">
        <v>5</v>
      </c>
      <c r="C1598" t="s">
        <v>2</v>
      </c>
      <c r="D1598">
        <v>17.378774589999999</v>
      </c>
      <c r="E1598">
        <f t="shared" si="24"/>
        <v>2.8552496104470295</v>
      </c>
    </row>
    <row r="1599" spans="2:5" x14ac:dyDescent="0.2">
      <c r="B1599" t="s">
        <v>5</v>
      </c>
      <c r="C1599" t="s">
        <v>2</v>
      </c>
      <c r="D1599">
        <v>25.892630929999999</v>
      </c>
      <c r="E1599">
        <f t="shared" si="24"/>
        <v>3.2539584081447557</v>
      </c>
    </row>
    <row r="1600" spans="2:5" x14ac:dyDescent="0.2">
      <c r="B1600" t="s">
        <v>5</v>
      </c>
      <c r="C1600" t="s">
        <v>2</v>
      </c>
      <c r="D1600">
        <v>28.06342605</v>
      </c>
      <c r="E1600">
        <f t="shared" si="24"/>
        <v>3.3344671645125654</v>
      </c>
    </row>
    <row r="1601" spans="2:5" x14ac:dyDescent="0.2">
      <c r="B1601" t="s">
        <v>5</v>
      </c>
      <c r="C1601" t="s">
        <v>2</v>
      </c>
      <c r="D1601">
        <v>19.469525010000002</v>
      </c>
      <c r="E1601">
        <f t="shared" si="24"/>
        <v>2.9688504230926847</v>
      </c>
    </row>
    <row r="1602" spans="2:5" x14ac:dyDescent="0.2">
      <c r="B1602" t="s">
        <v>5</v>
      </c>
      <c r="C1602" t="s">
        <v>2</v>
      </c>
      <c r="D1602">
        <v>23.32617497</v>
      </c>
      <c r="E1602">
        <f t="shared" si="24"/>
        <v>3.1495761193124907</v>
      </c>
    </row>
    <row r="1603" spans="2:5" x14ac:dyDescent="0.2">
      <c r="B1603" t="s">
        <v>5</v>
      </c>
      <c r="C1603" t="s">
        <v>2</v>
      </c>
      <c r="D1603">
        <v>24.284266930000001</v>
      </c>
      <c r="E1603">
        <f t="shared" ref="E1603:E1666" si="25">LN(D1603)</f>
        <v>3.1898286892189769</v>
      </c>
    </row>
    <row r="1604" spans="2:5" x14ac:dyDescent="0.2">
      <c r="B1604" t="s">
        <v>5</v>
      </c>
      <c r="C1604" t="s">
        <v>2</v>
      </c>
      <c r="D1604">
        <v>21.81016902</v>
      </c>
      <c r="E1604">
        <f t="shared" si="25"/>
        <v>3.0823763298396303</v>
      </c>
    </row>
    <row r="1605" spans="2:5" x14ac:dyDescent="0.2">
      <c r="B1605" t="s">
        <v>5</v>
      </c>
      <c r="C1605" t="s">
        <v>2</v>
      </c>
      <c r="D1605">
        <v>25.676432569999999</v>
      </c>
      <c r="E1605">
        <f t="shared" si="25"/>
        <v>3.2455735505579688</v>
      </c>
    </row>
    <row r="1606" spans="2:5" x14ac:dyDescent="0.2">
      <c r="B1606" t="s">
        <v>5</v>
      </c>
      <c r="C1606" t="s">
        <v>2</v>
      </c>
      <c r="D1606">
        <v>24.922398300000001</v>
      </c>
      <c r="E1606">
        <f t="shared" si="25"/>
        <v>3.2157669292563811</v>
      </c>
    </row>
    <row r="1607" spans="2:5" x14ac:dyDescent="0.2">
      <c r="B1607" t="s">
        <v>5</v>
      </c>
      <c r="C1607" t="s">
        <v>2</v>
      </c>
      <c r="D1607">
        <v>28.060587200000001</v>
      </c>
      <c r="E1607">
        <f t="shared" si="25"/>
        <v>3.3343660010412441</v>
      </c>
    </row>
    <row r="1608" spans="2:5" x14ac:dyDescent="0.2">
      <c r="B1608" t="s">
        <v>5</v>
      </c>
      <c r="C1608" t="s">
        <v>2</v>
      </c>
      <c r="D1608">
        <v>23.636576600000001</v>
      </c>
      <c r="E1608">
        <f t="shared" si="25"/>
        <v>3.1627953681765675</v>
      </c>
    </row>
    <row r="1609" spans="2:5" x14ac:dyDescent="0.2">
      <c r="B1609" t="s">
        <v>5</v>
      </c>
      <c r="C1609" t="s">
        <v>2</v>
      </c>
      <c r="D1609">
        <v>27.430787989999999</v>
      </c>
      <c r="E1609">
        <f t="shared" si="25"/>
        <v>3.3116660318427602</v>
      </c>
    </row>
    <row r="1610" spans="2:5" x14ac:dyDescent="0.2">
      <c r="B1610" t="s">
        <v>5</v>
      </c>
      <c r="C1610" t="s">
        <v>2</v>
      </c>
      <c r="D1610">
        <v>20.014004849999999</v>
      </c>
      <c r="E1610">
        <f t="shared" si="25"/>
        <v>2.9964322709986035</v>
      </c>
    </row>
    <row r="1611" spans="2:5" x14ac:dyDescent="0.2">
      <c r="B1611" t="s">
        <v>5</v>
      </c>
      <c r="C1611" t="s">
        <v>2</v>
      </c>
      <c r="D1611">
        <v>26.368463070000001</v>
      </c>
      <c r="E1611">
        <f t="shared" si="25"/>
        <v>3.2721687153902086</v>
      </c>
    </row>
    <row r="1612" spans="2:5" x14ac:dyDescent="0.2">
      <c r="B1612" t="s">
        <v>5</v>
      </c>
      <c r="C1612" t="s">
        <v>2</v>
      </c>
      <c r="D1612">
        <v>25.830169999999999</v>
      </c>
      <c r="E1612">
        <f t="shared" si="25"/>
        <v>3.2515431885804773</v>
      </c>
    </row>
    <row r="1613" spans="2:5" x14ac:dyDescent="0.2">
      <c r="B1613" t="s">
        <v>5</v>
      </c>
      <c r="C1613" t="s">
        <v>2</v>
      </c>
      <c r="D1613">
        <v>18.324908279999999</v>
      </c>
      <c r="E1613">
        <f t="shared" si="25"/>
        <v>2.9082612425760144</v>
      </c>
    </row>
    <row r="1614" spans="2:5" x14ac:dyDescent="0.2">
      <c r="B1614" t="s">
        <v>5</v>
      </c>
      <c r="C1614" t="s">
        <v>2</v>
      </c>
      <c r="D1614">
        <v>22.80389405</v>
      </c>
      <c r="E1614">
        <f t="shared" si="25"/>
        <v>3.1269313130438254</v>
      </c>
    </row>
    <row r="1615" spans="2:5" x14ac:dyDescent="0.2">
      <c r="B1615" t="s">
        <v>5</v>
      </c>
      <c r="C1615" t="s">
        <v>2</v>
      </c>
      <c r="D1615">
        <v>22.15557716</v>
      </c>
      <c r="E1615">
        <f t="shared" si="25"/>
        <v>3.0980892553164194</v>
      </c>
    </row>
    <row r="1616" spans="2:5" x14ac:dyDescent="0.2">
      <c r="B1616" t="s">
        <v>5</v>
      </c>
      <c r="C1616" t="s">
        <v>2</v>
      </c>
      <c r="D1616">
        <v>20.057840429999999</v>
      </c>
      <c r="E1616">
        <f t="shared" si="25"/>
        <v>2.9986201212051169</v>
      </c>
    </row>
    <row r="1617" spans="2:5" x14ac:dyDescent="0.2">
      <c r="B1617" t="s">
        <v>5</v>
      </c>
      <c r="C1617" t="s">
        <v>2</v>
      </c>
      <c r="D1617">
        <v>23.877974760000001</v>
      </c>
      <c r="E1617">
        <f t="shared" si="25"/>
        <v>3.1729564758826849</v>
      </c>
    </row>
    <row r="1618" spans="2:5" x14ac:dyDescent="0.2">
      <c r="B1618" t="s">
        <v>5</v>
      </c>
      <c r="C1618" t="s">
        <v>2</v>
      </c>
      <c r="D1618">
        <v>33.351619049999996</v>
      </c>
      <c r="E1618">
        <f t="shared" si="25"/>
        <v>3.5071063184096412</v>
      </c>
    </row>
    <row r="1619" spans="2:5" x14ac:dyDescent="0.2">
      <c r="B1619" t="s">
        <v>5</v>
      </c>
      <c r="C1619" t="s">
        <v>2</v>
      </c>
      <c r="D1619">
        <v>37.45347546</v>
      </c>
      <c r="E1619">
        <f t="shared" si="25"/>
        <v>3.6230995083275541</v>
      </c>
    </row>
    <row r="1620" spans="2:5" x14ac:dyDescent="0.2">
      <c r="B1620" t="s">
        <v>5</v>
      </c>
      <c r="C1620" t="s">
        <v>2</v>
      </c>
      <c r="D1620">
        <v>15.97776704</v>
      </c>
      <c r="E1620">
        <f t="shared" si="25"/>
        <v>2.771198195905995</v>
      </c>
    </row>
    <row r="1621" spans="2:5" x14ac:dyDescent="0.2">
      <c r="B1621" t="s">
        <v>5</v>
      </c>
      <c r="C1621" t="s">
        <v>2</v>
      </c>
      <c r="D1621">
        <v>26.197593879999999</v>
      </c>
      <c r="E1621">
        <f t="shared" si="25"/>
        <v>3.2656675699085871</v>
      </c>
    </row>
    <row r="1622" spans="2:5" x14ac:dyDescent="0.2">
      <c r="B1622" t="s">
        <v>5</v>
      </c>
      <c r="C1622" t="s">
        <v>2</v>
      </c>
      <c r="D1622">
        <v>30.47879305</v>
      </c>
      <c r="E1622">
        <f t="shared" si="25"/>
        <v>3.4170311319373075</v>
      </c>
    </row>
    <row r="1623" spans="2:5" x14ac:dyDescent="0.2">
      <c r="B1623" t="s">
        <v>5</v>
      </c>
      <c r="C1623" t="s">
        <v>2</v>
      </c>
      <c r="D1623">
        <v>23.262533690000001</v>
      </c>
      <c r="E1623">
        <f t="shared" si="25"/>
        <v>3.1468440702209475</v>
      </c>
    </row>
    <row r="1624" spans="2:5" x14ac:dyDescent="0.2">
      <c r="B1624" t="s">
        <v>5</v>
      </c>
      <c r="C1624" t="s">
        <v>2</v>
      </c>
      <c r="D1624">
        <v>30.013379279999999</v>
      </c>
      <c r="E1624">
        <f t="shared" si="25"/>
        <v>3.4016432582444165</v>
      </c>
    </row>
    <row r="1625" spans="2:5" x14ac:dyDescent="0.2">
      <c r="B1625" t="s">
        <v>5</v>
      </c>
      <c r="C1625" t="s">
        <v>2</v>
      </c>
      <c r="D1625">
        <v>15.61426814</v>
      </c>
      <c r="E1625">
        <f t="shared" si="25"/>
        <v>2.7481851206004713</v>
      </c>
    </row>
    <row r="1626" spans="2:5" x14ac:dyDescent="0.2">
      <c r="B1626" t="s">
        <v>5</v>
      </c>
      <c r="C1626" t="s">
        <v>2</v>
      </c>
      <c r="D1626">
        <v>22.796174050000001</v>
      </c>
      <c r="E1626">
        <f t="shared" si="25"/>
        <v>3.1265927170550287</v>
      </c>
    </row>
    <row r="1627" spans="2:5" x14ac:dyDescent="0.2">
      <c r="B1627" t="s">
        <v>5</v>
      </c>
      <c r="C1627" t="s">
        <v>2</v>
      </c>
      <c r="D1627">
        <v>23.484789079999999</v>
      </c>
      <c r="E1627">
        <f t="shared" si="25"/>
        <v>3.1563529383868931</v>
      </c>
    </row>
    <row r="1628" spans="2:5" x14ac:dyDescent="0.2">
      <c r="B1628" t="s">
        <v>5</v>
      </c>
      <c r="C1628" t="s">
        <v>2</v>
      </c>
      <c r="D1628">
        <v>21.57629051</v>
      </c>
      <c r="E1628">
        <f t="shared" si="25"/>
        <v>3.0715950502443734</v>
      </c>
    </row>
    <row r="1629" spans="2:5" x14ac:dyDescent="0.2">
      <c r="B1629" t="s">
        <v>5</v>
      </c>
      <c r="C1629" t="s">
        <v>2</v>
      </c>
      <c r="D1629">
        <v>25.509088080000001</v>
      </c>
      <c r="E1629">
        <f t="shared" si="25"/>
        <v>3.2390347839647808</v>
      </c>
    </row>
    <row r="1630" spans="2:5" x14ac:dyDescent="0.2">
      <c r="B1630" t="s">
        <v>5</v>
      </c>
      <c r="C1630" t="s">
        <v>2</v>
      </c>
      <c r="D1630">
        <v>29.230955489999999</v>
      </c>
      <c r="E1630">
        <f t="shared" si="25"/>
        <v>3.3752282672649092</v>
      </c>
    </row>
    <row r="1631" spans="2:5" x14ac:dyDescent="0.2">
      <c r="B1631" t="s">
        <v>5</v>
      </c>
      <c r="C1631" t="s">
        <v>2</v>
      </c>
      <c r="D1631">
        <v>24.40447094</v>
      </c>
      <c r="E1631">
        <f t="shared" si="25"/>
        <v>3.1947663507595307</v>
      </c>
    </row>
    <row r="1632" spans="2:5" x14ac:dyDescent="0.2">
      <c r="B1632" t="s">
        <v>5</v>
      </c>
      <c r="C1632" t="s">
        <v>2</v>
      </c>
      <c r="D1632">
        <v>27.76476079</v>
      </c>
      <c r="E1632">
        <f t="shared" si="25"/>
        <v>3.3237676191333159</v>
      </c>
    </row>
    <row r="1633" spans="2:5" x14ac:dyDescent="0.2">
      <c r="B1633" t="s">
        <v>5</v>
      </c>
      <c r="C1633" t="s">
        <v>2</v>
      </c>
      <c r="D1633">
        <v>21.9274463</v>
      </c>
      <c r="E1633">
        <f t="shared" si="25"/>
        <v>3.0877391078608092</v>
      </c>
    </row>
    <row r="1634" spans="2:5" x14ac:dyDescent="0.2">
      <c r="B1634" t="s">
        <v>5</v>
      </c>
      <c r="C1634" t="s">
        <v>2</v>
      </c>
      <c r="D1634">
        <v>32.221883009999999</v>
      </c>
      <c r="E1634">
        <f t="shared" si="25"/>
        <v>3.4726458183130262</v>
      </c>
    </row>
    <row r="1635" spans="2:5" x14ac:dyDescent="0.2">
      <c r="B1635" t="s">
        <v>5</v>
      </c>
      <c r="C1635" t="s">
        <v>2</v>
      </c>
      <c r="D1635">
        <v>35.589115649999997</v>
      </c>
      <c r="E1635">
        <f t="shared" si="25"/>
        <v>3.5720398509413913</v>
      </c>
    </row>
    <row r="1636" spans="2:5" x14ac:dyDescent="0.2">
      <c r="B1636" t="s">
        <v>5</v>
      </c>
      <c r="C1636" t="s">
        <v>2</v>
      </c>
      <c r="D1636">
        <v>27.41391084</v>
      </c>
      <c r="E1636">
        <f t="shared" si="25"/>
        <v>3.3110505794510883</v>
      </c>
    </row>
    <row r="1637" spans="2:5" x14ac:dyDescent="0.2">
      <c r="B1637" t="s">
        <v>5</v>
      </c>
      <c r="C1637" t="s">
        <v>2</v>
      </c>
      <c r="D1637">
        <v>17.777429470000001</v>
      </c>
      <c r="E1637">
        <f t="shared" si="25"/>
        <v>2.8779296453931758</v>
      </c>
    </row>
    <row r="1638" spans="2:5" x14ac:dyDescent="0.2">
      <c r="B1638" t="s">
        <v>5</v>
      </c>
      <c r="C1638" t="s">
        <v>2</v>
      </c>
      <c r="D1638">
        <v>19.42678695</v>
      </c>
      <c r="E1638">
        <f t="shared" si="25"/>
        <v>2.9666528843006734</v>
      </c>
    </row>
    <row r="1639" spans="2:5" x14ac:dyDescent="0.2">
      <c r="B1639" t="s">
        <v>5</v>
      </c>
      <c r="C1639" t="s">
        <v>2</v>
      </c>
      <c r="D1639">
        <v>22.937882569999999</v>
      </c>
      <c r="E1639">
        <f t="shared" si="25"/>
        <v>3.1327898044767895</v>
      </c>
    </row>
    <row r="1640" spans="2:5" x14ac:dyDescent="0.2">
      <c r="B1640" t="s">
        <v>5</v>
      </c>
      <c r="C1640" t="s">
        <v>2</v>
      </c>
      <c r="D1640">
        <v>30.35448723</v>
      </c>
      <c r="E1640">
        <f t="shared" si="25"/>
        <v>3.4129443560002524</v>
      </c>
    </row>
    <row r="1641" spans="2:5" x14ac:dyDescent="0.2">
      <c r="B1641" t="s">
        <v>5</v>
      </c>
      <c r="C1641" t="s">
        <v>2</v>
      </c>
      <c r="D1641">
        <v>20.434884889999999</v>
      </c>
      <c r="E1641">
        <f t="shared" si="25"/>
        <v>3.0172434840177473</v>
      </c>
    </row>
    <row r="1642" spans="2:5" x14ac:dyDescent="0.2">
      <c r="B1642" t="s">
        <v>5</v>
      </c>
      <c r="C1642" t="s">
        <v>2</v>
      </c>
      <c r="D1642">
        <v>17.268757950000001</v>
      </c>
      <c r="E1642">
        <f t="shared" si="25"/>
        <v>2.8488989700586478</v>
      </c>
    </row>
    <row r="1643" spans="2:5" x14ac:dyDescent="0.2">
      <c r="B1643" t="s">
        <v>5</v>
      </c>
      <c r="C1643" t="s">
        <v>2</v>
      </c>
      <c r="D1643">
        <v>30.786792699999999</v>
      </c>
      <c r="E1643">
        <f t="shared" si="25"/>
        <v>3.4270857895733395</v>
      </c>
    </row>
    <row r="1644" spans="2:5" x14ac:dyDescent="0.2">
      <c r="B1644" t="s">
        <v>5</v>
      </c>
      <c r="C1644" t="s">
        <v>2</v>
      </c>
      <c r="D1644">
        <v>19.484879200000002</v>
      </c>
      <c r="E1644">
        <f t="shared" si="25"/>
        <v>2.9696387391307053</v>
      </c>
    </row>
    <row r="1645" spans="2:5" x14ac:dyDescent="0.2">
      <c r="B1645" t="s">
        <v>5</v>
      </c>
      <c r="C1645" t="s">
        <v>2</v>
      </c>
      <c r="D1645">
        <v>28.161579889999999</v>
      </c>
      <c r="E1645">
        <f t="shared" si="25"/>
        <v>3.3379586337643636</v>
      </c>
    </row>
    <row r="1646" spans="2:5" x14ac:dyDescent="0.2">
      <c r="B1646" t="s">
        <v>5</v>
      </c>
      <c r="C1646" t="s">
        <v>2</v>
      </c>
      <c r="D1646">
        <v>22.610907180000002</v>
      </c>
      <c r="E1646">
        <f t="shared" si="25"/>
        <v>3.1184324084394195</v>
      </c>
    </row>
    <row r="1647" spans="2:5" x14ac:dyDescent="0.2">
      <c r="B1647" t="s">
        <v>5</v>
      </c>
      <c r="C1647" t="s">
        <v>2</v>
      </c>
      <c r="D1647">
        <v>17.993322200000001</v>
      </c>
      <c r="E1647">
        <f t="shared" si="25"/>
        <v>2.8900007001738732</v>
      </c>
    </row>
    <row r="1648" spans="2:5" x14ac:dyDescent="0.2">
      <c r="B1648" t="s">
        <v>5</v>
      </c>
      <c r="C1648" t="s">
        <v>2</v>
      </c>
      <c r="D1648">
        <v>37.992619099999999</v>
      </c>
      <c r="E1648">
        <f t="shared" si="25"/>
        <v>3.637391906649952</v>
      </c>
    </row>
    <row r="1649" spans="2:5" x14ac:dyDescent="0.2">
      <c r="B1649" t="s">
        <v>5</v>
      </c>
      <c r="C1649" t="s">
        <v>2</v>
      </c>
      <c r="D1649">
        <v>32.667358370000002</v>
      </c>
      <c r="E1649">
        <f t="shared" si="25"/>
        <v>3.4863763643701207</v>
      </c>
    </row>
    <row r="1650" spans="2:5" x14ac:dyDescent="0.2">
      <c r="B1650" t="s">
        <v>5</v>
      </c>
      <c r="C1650" t="s">
        <v>2</v>
      </c>
      <c r="D1650">
        <v>17.586328819999999</v>
      </c>
      <c r="E1650">
        <f t="shared" si="25"/>
        <v>2.8671218286098257</v>
      </c>
    </row>
    <row r="1651" spans="2:5" x14ac:dyDescent="0.2">
      <c r="B1651" t="s">
        <v>5</v>
      </c>
      <c r="C1651" t="s">
        <v>2</v>
      </c>
      <c r="D1651">
        <v>28.635078409999998</v>
      </c>
      <c r="E1651">
        <f t="shared" si="25"/>
        <v>3.354632484099449</v>
      </c>
    </row>
    <row r="1652" spans="2:5" x14ac:dyDescent="0.2">
      <c r="B1652" t="s">
        <v>5</v>
      </c>
      <c r="C1652" t="s">
        <v>2</v>
      </c>
      <c r="D1652">
        <v>29.454534979999998</v>
      </c>
      <c r="E1652">
        <f t="shared" si="25"/>
        <v>3.3828478873766117</v>
      </c>
    </row>
    <row r="1653" spans="2:5" x14ac:dyDescent="0.2">
      <c r="B1653" t="s">
        <v>5</v>
      </c>
      <c r="C1653" t="s">
        <v>2</v>
      </c>
      <c r="D1653">
        <v>33.665491789999997</v>
      </c>
      <c r="E1653">
        <f t="shared" si="25"/>
        <v>3.5164733302374911</v>
      </c>
    </row>
    <row r="1654" spans="2:5" x14ac:dyDescent="0.2">
      <c r="B1654" t="s">
        <v>5</v>
      </c>
      <c r="C1654" t="s">
        <v>2</v>
      </c>
      <c r="D1654">
        <v>21.625217039999999</v>
      </c>
      <c r="E1654">
        <f t="shared" si="25"/>
        <v>3.073860089299369</v>
      </c>
    </row>
    <row r="1655" spans="2:5" x14ac:dyDescent="0.2">
      <c r="B1655" t="s">
        <v>5</v>
      </c>
      <c r="C1655" t="s">
        <v>2</v>
      </c>
      <c r="D1655">
        <v>23.589592540000002</v>
      </c>
      <c r="E1655">
        <f t="shared" si="25"/>
        <v>3.1608056206972868</v>
      </c>
    </row>
    <row r="1656" spans="2:5" x14ac:dyDescent="0.2">
      <c r="B1656" t="s">
        <v>5</v>
      </c>
      <c r="C1656" t="s">
        <v>2</v>
      </c>
      <c r="D1656">
        <v>19.68312177</v>
      </c>
      <c r="E1656">
        <f t="shared" si="25"/>
        <v>2.9797615055686406</v>
      </c>
    </row>
    <row r="1657" spans="2:5" x14ac:dyDescent="0.2">
      <c r="B1657" t="s">
        <v>5</v>
      </c>
      <c r="C1657" t="s">
        <v>2</v>
      </c>
      <c r="D1657">
        <v>25.457420920000001</v>
      </c>
      <c r="E1657">
        <f t="shared" si="25"/>
        <v>3.237007288705132</v>
      </c>
    </row>
    <row r="1658" spans="2:5" x14ac:dyDescent="0.2">
      <c r="B1658" t="s">
        <v>5</v>
      </c>
      <c r="C1658" t="s">
        <v>2</v>
      </c>
      <c r="D1658">
        <v>27.270025</v>
      </c>
      <c r="E1658">
        <f t="shared" si="25"/>
        <v>3.3057881136154195</v>
      </c>
    </row>
    <row r="1659" spans="2:5" x14ac:dyDescent="0.2">
      <c r="B1659" t="s">
        <v>5</v>
      </c>
      <c r="C1659" t="s">
        <v>2</v>
      </c>
      <c r="D1659">
        <v>37.792284250000002</v>
      </c>
      <c r="E1659">
        <f t="shared" si="25"/>
        <v>3.6321049614197736</v>
      </c>
    </row>
    <row r="1660" spans="2:5" x14ac:dyDescent="0.2">
      <c r="B1660" t="s">
        <v>5</v>
      </c>
      <c r="C1660" t="s">
        <v>2</v>
      </c>
      <c r="D1660">
        <v>20.951047190000001</v>
      </c>
      <c r="E1660">
        <f t="shared" si="25"/>
        <v>3.042188630321792</v>
      </c>
    </row>
    <row r="1661" spans="2:5" x14ac:dyDescent="0.2">
      <c r="B1661" t="s">
        <v>5</v>
      </c>
      <c r="C1661" t="s">
        <v>2</v>
      </c>
      <c r="D1661">
        <v>29.998105859999999</v>
      </c>
      <c r="E1661">
        <f t="shared" si="25"/>
        <v>3.4011342416688679</v>
      </c>
    </row>
    <row r="1662" spans="2:5" x14ac:dyDescent="0.2">
      <c r="B1662" t="s">
        <v>5</v>
      </c>
      <c r="C1662" t="s">
        <v>2</v>
      </c>
      <c r="D1662">
        <v>28.865052949999999</v>
      </c>
      <c r="E1662">
        <f t="shared" si="25"/>
        <v>3.3626316229127386</v>
      </c>
    </row>
    <row r="1663" spans="2:5" x14ac:dyDescent="0.2">
      <c r="B1663" t="s">
        <v>5</v>
      </c>
      <c r="C1663" t="s">
        <v>2</v>
      </c>
      <c r="D1663">
        <v>37.784241680000001</v>
      </c>
      <c r="E1663">
        <f t="shared" si="25"/>
        <v>3.6318921289316064</v>
      </c>
    </row>
    <row r="1664" spans="2:5" x14ac:dyDescent="0.2">
      <c r="B1664" t="s">
        <v>5</v>
      </c>
      <c r="C1664" t="s">
        <v>2</v>
      </c>
      <c r="D1664">
        <v>32.440826819999998</v>
      </c>
      <c r="E1664">
        <f t="shared" si="25"/>
        <v>3.4794177165919509</v>
      </c>
    </row>
    <row r="1665" spans="2:5" x14ac:dyDescent="0.2">
      <c r="B1665" t="s">
        <v>5</v>
      </c>
      <c r="C1665" t="s">
        <v>2</v>
      </c>
      <c r="D1665">
        <v>18.672941739999999</v>
      </c>
      <c r="E1665">
        <f t="shared" si="25"/>
        <v>2.9270755102192227</v>
      </c>
    </row>
    <row r="1666" spans="2:5" x14ac:dyDescent="0.2">
      <c r="B1666" t="s">
        <v>5</v>
      </c>
      <c r="C1666" t="s">
        <v>2</v>
      </c>
      <c r="D1666">
        <v>33.959641259999998</v>
      </c>
      <c r="E1666">
        <f t="shared" si="25"/>
        <v>3.5251727977831111</v>
      </c>
    </row>
    <row r="1667" spans="2:5" x14ac:dyDescent="0.2">
      <c r="B1667" t="s">
        <v>5</v>
      </c>
      <c r="C1667" t="s">
        <v>2</v>
      </c>
      <c r="D1667">
        <v>74.626006899999993</v>
      </c>
      <c r="E1667">
        <f t="shared" ref="E1667:E1730" si="26">LN(D1667)</f>
        <v>4.3124890644190588</v>
      </c>
    </row>
    <row r="1668" spans="2:5" x14ac:dyDescent="0.2">
      <c r="B1668" t="s">
        <v>5</v>
      </c>
      <c r="C1668" t="s">
        <v>2</v>
      </c>
      <c r="D1668">
        <v>20.096166629999999</v>
      </c>
      <c r="E1668">
        <f t="shared" si="26"/>
        <v>3.0005290819512531</v>
      </c>
    </row>
    <row r="1669" spans="2:5" x14ac:dyDescent="0.2">
      <c r="B1669" t="s">
        <v>5</v>
      </c>
      <c r="C1669" t="s">
        <v>2</v>
      </c>
      <c r="D1669">
        <v>21.288218350000001</v>
      </c>
      <c r="E1669">
        <f t="shared" si="26"/>
        <v>3.0581537905750595</v>
      </c>
    </row>
    <row r="1670" spans="2:5" x14ac:dyDescent="0.2">
      <c r="B1670" t="s">
        <v>5</v>
      </c>
      <c r="C1670" t="s">
        <v>2</v>
      </c>
      <c r="D1670">
        <v>34.179144209999997</v>
      </c>
      <c r="E1670">
        <f t="shared" si="26"/>
        <v>3.5316156396326259</v>
      </c>
    </row>
    <row r="1671" spans="2:5" x14ac:dyDescent="0.2">
      <c r="B1671" t="s">
        <v>5</v>
      </c>
      <c r="C1671" t="s">
        <v>2</v>
      </c>
      <c r="D1671">
        <v>27.868304330000001</v>
      </c>
      <c r="E1671">
        <f t="shared" si="26"/>
        <v>3.327489997518752</v>
      </c>
    </row>
    <row r="1672" spans="2:5" x14ac:dyDescent="0.2">
      <c r="B1672" t="s">
        <v>5</v>
      </c>
      <c r="C1672" t="s">
        <v>2</v>
      </c>
      <c r="D1672">
        <v>20.59377628</v>
      </c>
      <c r="E1672">
        <f t="shared" si="26"/>
        <v>3.0249889078172929</v>
      </c>
    </row>
    <row r="1673" spans="2:5" x14ac:dyDescent="0.2">
      <c r="B1673" t="s">
        <v>5</v>
      </c>
      <c r="C1673" t="s">
        <v>2</v>
      </c>
      <c r="D1673">
        <v>20.206577119999999</v>
      </c>
      <c r="E1673">
        <f t="shared" si="26"/>
        <v>3.0060081514109824</v>
      </c>
    </row>
    <row r="1674" spans="2:5" x14ac:dyDescent="0.2">
      <c r="B1674" t="s">
        <v>5</v>
      </c>
      <c r="C1674" t="s">
        <v>2</v>
      </c>
      <c r="D1674">
        <v>19.826273199999999</v>
      </c>
      <c r="E1674">
        <f t="shared" si="26"/>
        <v>2.9870079874007636</v>
      </c>
    </row>
    <row r="1675" spans="2:5" x14ac:dyDescent="0.2">
      <c r="B1675" t="s">
        <v>5</v>
      </c>
      <c r="C1675" t="s">
        <v>2</v>
      </c>
      <c r="D1675">
        <v>25.134722740000001</v>
      </c>
      <c r="E1675">
        <f t="shared" si="26"/>
        <v>3.2242502662501993</v>
      </c>
    </row>
    <row r="1676" spans="2:5" x14ac:dyDescent="0.2">
      <c r="B1676" t="s">
        <v>5</v>
      </c>
      <c r="C1676" t="s">
        <v>2</v>
      </c>
      <c r="D1676">
        <v>22.052280880000001</v>
      </c>
      <c r="E1676">
        <f t="shared" si="26"/>
        <v>3.0934160378130171</v>
      </c>
    </row>
    <row r="1677" spans="2:5" x14ac:dyDescent="0.2">
      <c r="B1677" t="s">
        <v>5</v>
      </c>
      <c r="C1677" t="s">
        <v>2</v>
      </c>
      <c r="D1677">
        <v>22.755588899999999</v>
      </c>
      <c r="E1677">
        <f t="shared" si="26"/>
        <v>3.1248107811600909</v>
      </c>
    </row>
    <row r="1678" spans="2:5" x14ac:dyDescent="0.2">
      <c r="B1678" t="s">
        <v>5</v>
      </c>
      <c r="C1678" t="s">
        <v>2</v>
      </c>
      <c r="D1678">
        <v>25.702225630000001</v>
      </c>
      <c r="E1678">
        <f t="shared" si="26"/>
        <v>3.2465775885406818</v>
      </c>
    </row>
    <row r="1679" spans="2:5" x14ac:dyDescent="0.2">
      <c r="B1679" t="s">
        <v>5</v>
      </c>
      <c r="C1679" t="s">
        <v>2</v>
      </c>
      <c r="D1679">
        <v>32.777955470000002</v>
      </c>
      <c r="E1679">
        <f t="shared" si="26"/>
        <v>3.4897562001075504</v>
      </c>
    </row>
    <row r="1680" spans="2:5" x14ac:dyDescent="0.2">
      <c r="B1680" t="s">
        <v>5</v>
      </c>
      <c r="C1680" t="s">
        <v>2</v>
      </c>
      <c r="D1680">
        <v>34.378659730000003</v>
      </c>
      <c r="E1680">
        <f t="shared" si="26"/>
        <v>3.5374360151924802</v>
      </c>
    </row>
    <row r="1681" spans="2:5" x14ac:dyDescent="0.2">
      <c r="B1681" t="s">
        <v>5</v>
      </c>
      <c r="C1681" t="s">
        <v>2</v>
      </c>
      <c r="D1681">
        <v>44.229053469999997</v>
      </c>
      <c r="E1681">
        <f t="shared" si="26"/>
        <v>3.7893818914703754</v>
      </c>
    </row>
    <row r="1682" spans="2:5" x14ac:dyDescent="0.2">
      <c r="B1682" t="s">
        <v>5</v>
      </c>
      <c r="C1682" t="s">
        <v>2</v>
      </c>
      <c r="D1682">
        <v>17.09922268</v>
      </c>
      <c r="E1682">
        <f t="shared" si="26"/>
        <v>2.839033005165458</v>
      </c>
    </row>
    <row r="1683" spans="2:5" x14ac:dyDescent="0.2">
      <c r="B1683" t="s">
        <v>5</v>
      </c>
      <c r="C1683" t="s">
        <v>2</v>
      </c>
      <c r="D1683">
        <v>22.79454849</v>
      </c>
      <c r="E1683">
        <f t="shared" si="26"/>
        <v>3.1265214060553288</v>
      </c>
    </row>
    <row r="1684" spans="2:5" x14ac:dyDescent="0.2">
      <c r="B1684" t="s">
        <v>5</v>
      </c>
      <c r="C1684" t="s">
        <v>2</v>
      </c>
      <c r="D1684">
        <v>21.198617219999999</v>
      </c>
      <c r="E1684">
        <f t="shared" si="26"/>
        <v>3.053935954078995</v>
      </c>
    </row>
    <row r="1685" spans="2:5" x14ac:dyDescent="0.2">
      <c r="B1685" t="s">
        <v>5</v>
      </c>
      <c r="C1685" t="s">
        <v>2</v>
      </c>
      <c r="D1685">
        <v>29.846890850000001</v>
      </c>
      <c r="E1685">
        <f t="shared" si="26"/>
        <v>3.3960806752846939</v>
      </c>
    </row>
    <row r="1686" spans="2:5" x14ac:dyDescent="0.2">
      <c r="B1686" t="s">
        <v>5</v>
      </c>
      <c r="C1686" t="s">
        <v>2</v>
      </c>
      <c r="D1686">
        <v>20.28915245</v>
      </c>
      <c r="E1686">
        <f t="shared" si="26"/>
        <v>3.0100863811564844</v>
      </c>
    </row>
    <row r="1687" spans="2:5" x14ac:dyDescent="0.2">
      <c r="B1687" t="s">
        <v>5</v>
      </c>
      <c r="C1687" t="s">
        <v>2</v>
      </c>
      <c r="D1687">
        <v>33.359144319999999</v>
      </c>
      <c r="E1687">
        <f t="shared" si="26"/>
        <v>3.5073319272814865</v>
      </c>
    </row>
    <row r="1688" spans="2:5" x14ac:dyDescent="0.2">
      <c r="B1688" t="s">
        <v>5</v>
      </c>
      <c r="C1688" t="s">
        <v>2</v>
      </c>
      <c r="D1688">
        <v>21.146581900000001</v>
      </c>
      <c r="E1688">
        <f t="shared" si="26"/>
        <v>3.0514782801384688</v>
      </c>
    </row>
    <row r="1689" spans="2:5" x14ac:dyDescent="0.2">
      <c r="B1689" t="s">
        <v>5</v>
      </c>
      <c r="C1689" t="s">
        <v>2</v>
      </c>
      <c r="D1689">
        <v>24.581086519999999</v>
      </c>
      <c r="E1689">
        <f t="shared" si="26"/>
        <v>3.201977306578359</v>
      </c>
    </row>
    <row r="1690" spans="2:5" x14ac:dyDescent="0.2">
      <c r="B1690" t="s">
        <v>5</v>
      </c>
      <c r="C1690" t="s">
        <v>2</v>
      </c>
      <c r="D1690">
        <v>30.700603619999999</v>
      </c>
      <c r="E1690">
        <f t="shared" si="26"/>
        <v>3.4242823162891098</v>
      </c>
    </row>
    <row r="1691" spans="2:5" x14ac:dyDescent="0.2">
      <c r="B1691" t="s">
        <v>5</v>
      </c>
      <c r="C1691" t="s">
        <v>2</v>
      </c>
      <c r="D1691">
        <v>37.256293540000001</v>
      </c>
      <c r="E1691">
        <f t="shared" si="26"/>
        <v>3.6178208846483928</v>
      </c>
    </row>
    <row r="1692" spans="2:5" x14ac:dyDescent="0.2">
      <c r="B1692" t="s">
        <v>5</v>
      </c>
      <c r="C1692" t="s">
        <v>2</v>
      </c>
      <c r="D1692">
        <v>43.925812209999997</v>
      </c>
      <c r="E1692">
        <f t="shared" si="26"/>
        <v>3.7825021247388606</v>
      </c>
    </row>
    <row r="1693" spans="2:5" x14ac:dyDescent="0.2">
      <c r="B1693" t="s">
        <v>5</v>
      </c>
      <c r="C1693" t="s">
        <v>2</v>
      </c>
      <c r="D1693">
        <v>30.07484792</v>
      </c>
      <c r="E1693">
        <f t="shared" si="26"/>
        <v>3.4036892051563532</v>
      </c>
    </row>
    <row r="1694" spans="2:5" x14ac:dyDescent="0.2">
      <c r="B1694" t="s">
        <v>5</v>
      </c>
      <c r="C1694" t="s">
        <v>2</v>
      </c>
      <c r="D1694">
        <v>21.11152736</v>
      </c>
      <c r="E1694">
        <f t="shared" si="26"/>
        <v>3.0498192116825198</v>
      </c>
    </row>
    <row r="1695" spans="2:5" x14ac:dyDescent="0.2">
      <c r="B1695" t="s">
        <v>5</v>
      </c>
      <c r="C1695" t="s">
        <v>2</v>
      </c>
      <c r="D1695">
        <v>23.00578475</v>
      </c>
      <c r="E1695">
        <f t="shared" si="26"/>
        <v>3.1357456951751583</v>
      </c>
    </row>
    <row r="1696" spans="2:5" x14ac:dyDescent="0.2">
      <c r="B1696" t="s">
        <v>5</v>
      </c>
      <c r="C1696" t="s">
        <v>2</v>
      </c>
      <c r="D1696">
        <v>24.57546408</v>
      </c>
      <c r="E1696">
        <f t="shared" si="26"/>
        <v>3.2017485500868683</v>
      </c>
    </row>
    <row r="1697" spans="2:5" x14ac:dyDescent="0.2">
      <c r="B1697" t="s">
        <v>5</v>
      </c>
      <c r="C1697" t="s">
        <v>2</v>
      </c>
      <c r="D1697">
        <v>23.98506983</v>
      </c>
      <c r="E1697">
        <f t="shared" si="26"/>
        <v>3.1774315463527492</v>
      </c>
    </row>
    <row r="1698" spans="2:5" x14ac:dyDescent="0.2">
      <c r="B1698" t="s">
        <v>5</v>
      </c>
      <c r="C1698" t="s">
        <v>2</v>
      </c>
      <c r="D1698">
        <v>34.59815691</v>
      </c>
      <c r="E1698">
        <f t="shared" si="26"/>
        <v>3.543800412147752</v>
      </c>
    </row>
    <row r="1699" spans="2:5" x14ac:dyDescent="0.2">
      <c r="B1699" t="s">
        <v>5</v>
      </c>
      <c r="C1699" t="s">
        <v>2</v>
      </c>
      <c r="D1699">
        <v>32.881149540000003</v>
      </c>
      <c r="E1699">
        <f t="shared" si="26"/>
        <v>3.4928995312556661</v>
      </c>
    </row>
    <row r="1700" spans="2:5" x14ac:dyDescent="0.2">
      <c r="B1700" t="s">
        <v>5</v>
      </c>
      <c r="C1700" t="s">
        <v>2</v>
      </c>
      <c r="D1700">
        <v>22.484682490000001</v>
      </c>
      <c r="E1700">
        <f t="shared" si="26"/>
        <v>3.1128342991534335</v>
      </c>
    </row>
    <row r="1701" spans="2:5" x14ac:dyDescent="0.2">
      <c r="B1701" t="s">
        <v>5</v>
      </c>
      <c r="C1701" t="s">
        <v>2</v>
      </c>
      <c r="D1701">
        <v>18.525190540000001</v>
      </c>
      <c r="E1701">
        <f t="shared" si="26"/>
        <v>2.9191314566893087</v>
      </c>
    </row>
    <row r="1702" spans="2:5" x14ac:dyDescent="0.2">
      <c r="B1702" t="s">
        <v>5</v>
      </c>
      <c r="C1702" t="s">
        <v>2</v>
      </c>
      <c r="D1702">
        <v>31.124612620000001</v>
      </c>
      <c r="E1702">
        <f t="shared" si="26"/>
        <v>3.4379989087636451</v>
      </c>
    </row>
    <row r="1703" spans="2:5" x14ac:dyDescent="0.2">
      <c r="B1703" t="s">
        <v>5</v>
      </c>
      <c r="C1703" t="s">
        <v>2</v>
      </c>
      <c r="D1703">
        <v>29.419169329999999</v>
      </c>
      <c r="E1703">
        <f t="shared" si="26"/>
        <v>3.3816464799004446</v>
      </c>
    </row>
    <row r="1704" spans="2:5" x14ac:dyDescent="0.2">
      <c r="B1704" t="s">
        <v>5</v>
      </c>
      <c r="C1704" t="s">
        <v>2</v>
      </c>
      <c r="D1704">
        <v>22.17170496</v>
      </c>
      <c r="E1704">
        <f t="shared" si="26"/>
        <v>3.0988169245954866</v>
      </c>
    </row>
    <row r="1705" spans="2:5" x14ac:dyDescent="0.2">
      <c r="B1705" t="s">
        <v>5</v>
      </c>
      <c r="C1705" t="s">
        <v>2</v>
      </c>
      <c r="D1705">
        <v>31.212703099999999</v>
      </c>
      <c r="E1705">
        <f t="shared" si="26"/>
        <v>3.4408251625931312</v>
      </c>
    </row>
    <row r="1706" spans="2:5" x14ac:dyDescent="0.2">
      <c r="B1706" t="s">
        <v>5</v>
      </c>
      <c r="C1706" t="s">
        <v>2</v>
      </c>
      <c r="D1706">
        <v>23.559781260000001</v>
      </c>
      <c r="E1706">
        <f t="shared" si="26"/>
        <v>3.1595410743599803</v>
      </c>
    </row>
    <row r="1707" spans="2:5" x14ac:dyDescent="0.2">
      <c r="B1707" t="s">
        <v>5</v>
      </c>
      <c r="C1707" t="s">
        <v>2</v>
      </c>
      <c r="D1707">
        <v>24.482900990000001</v>
      </c>
      <c r="E1707">
        <f t="shared" si="26"/>
        <v>3.1979749551164867</v>
      </c>
    </row>
    <row r="1708" spans="2:5" x14ac:dyDescent="0.2">
      <c r="B1708" t="s">
        <v>5</v>
      </c>
      <c r="C1708" t="s">
        <v>2</v>
      </c>
      <c r="D1708">
        <v>32.613697039999998</v>
      </c>
      <c r="E1708">
        <f t="shared" si="26"/>
        <v>3.4847323547336599</v>
      </c>
    </row>
    <row r="1709" spans="2:5" x14ac:dyDescent="0.2">
      <c r="B1709" t="s">
        <v>5</v>
      </c>
      <c r="C1709" t="s">
        <v>2</v>
      </c>
      <c r="D1709">
        <v>18.460717389999999</v>
      </c>
      <c r="E1709">
        <f t="shared" si="26"/>
        <v>2.9156450901830921</v>
      </c>
    </row>
    <row r="1710" spans="2:5" x14ac:dyDescent="0.2">
      <c r="B1710" t="s">
        <v>5</v>
      </c>
      <c r="C1710" t="s">
        <v>2</v>
      </c>
      <c r="D1710">
        <v>39.294299410000001</v>
      </c>
      <c r="E1710">
        <f t="shared" si="26"/>
        <v>3.6710794551733241</v>
      </c>
    </row>
    <row r="1711" spans="2:5" x14ac:dyDescent="0.2">
      <c r="B1711" t="s">
        <v>5</v>
      </c>
      <c r="C1711" t="s">
        <v>2</v>
      </c>
      <c r="D1711">
        <v>23.456001270000002</v>
      </c>
      <c r="E1711">
        <f t="shared" si="26"/>
        <v>3.1551263798481686</v>
      </c>
    </row>
    <row r="1712" spans="2:5" x14ac:dyDescent="0.2">
      <c r="B1712" t="s">
        <v>5</v>
      </c>
      <c r="C1712" t="s">
        <v>2</v>
      </c>
      <c r="D1712">
        <v>17.243856780000002</v>
      </c>
      <c r="E1712">
        <f t="shared" si="26"/>
        <v>2.847455951352833</v>
      </c>
    </row>
    <row r="1713" spans="2:5" x14ac:dyDescent="0.2">
      <c r="B1713" t="s">
        <v>5</v>
      </c>
      <c r="C1713" t="s">
        <v>2</v>
      </c>
      <c r="D1713">
        <v>26.475534790000001</v>
      </c>
      <c r="E1713">
        <f t="shared" si="26"/>
        <v>3.2762210910945995</v>
      </c>
    </row>
    <row r="1714" spans="2:5" x14ac:dyDescent="0.2">
      <c r="B1714" t="s">
        <v>5</v>
      </c>
      <c r="C1714" t="s">
        <v>2</v>
      </c>
      <c r="D1714">
        <v>24.097796679999998</v>
      </c>
      <c r="E1714">
        <f t="shared" si="26"/>
        <v>3.1821204122507845</v>
      </c>
    </row>
    <row r="1715" spans="2:5" x14ac:dyDescent="0.2">
      <c r="B1715" t="s">
        <v>5</v>
      </c>
      <c r="C1715" t="s">
        <v>2</v>
      </c>
      <c r="D1715">
        <v>27.536179650000001</v>
      </c>
      <c r="E1715">
        <f t="shared" si="26"/>
        <v>3.3155007636344207</v>
      </c>
    </row>
    <row r="1716" spans="2:5" x14ac:dyDescent="0.2">
      <c r="B1716" t="s">
        <v>5</v>
      </c>
      <c r="C1716" t="s">
        <v>2</v>
      </c>
      <c r="D1716">
        <v>30.436450570000002</v>
      </c>
      <c r="E1716">
        <f t="shared" si="26"/>
        <v>3.4156409220554034</v>
      </c>
    </row>
    <row r="1717" spans="2:5" x14ac:dyDescent="0.2">
      <c r="B1717" t="s">
        <v>5</v>
      </c>
      <c r="C1717" t="s">
        <v>2</v>
      </c>
      <c r="D1717">
        <v>22.773427739999999</v>
      </c>
      <c r="E1717">
        <f t="shared" si="26"/>
        <v>3.1255944062954155</v>
      </c>
    </row>
    <row r="1718" spans="2:5" x14ac:dyDescent="0.2">
      <c r="B1718" t="s">
        <v>5</v>
      </c>
      <c r="C1718" t="s">
        <v>2</v>
      </c>
      <c r="D1718">
        <v>24.18352681</v>
      </c>
      <c r="E1718">
        <f t="shared" si="26"/>
        <v>3.1856716910435918</v>
      </c>
    </row>
    <row r="1719" spans="2:5" x14ac:dyDescent="0.2">
      <c r="B1719" t="s">
        <v>5</v>
      </c>
      <c r="C1719" t="s">
        <v>2</v>
      </c>
      <c r="D1719">
        <v>24.50727341</v>
      </c>
      <c r="E1719">
        <f t="shared" si="26"/>
        <v>3.1989699473699025</v>
      </c>
    </row>
    <row r="1720" spans="2:5" x14ac:dyDescent="0.2">
      <c r="B1720" t="s">
        <v>5</v>
      </c>
      <c r="C1720" t="s">
        <v>2</v>
      </c>
      <c r="D1720">
        <v>15.4491654</v>
      </c>
      <c r="E1720">
        <f t="shared" si="26"/>
        <v>2.7375549824671777</v>
      </c>
    </row>
    <row r="1721" spans="2:5" x14ac:dyDescent="0.2">
      <c r="B1721" t="s">
        <v>5</v>
      </c>
      <c r="C1721" t="s">
        <v>2</v>
      </c>
      <c r="D1721">
        <v>17.211588939999999</v>
      </c>
      <c r="E1721">
        <f t="shared" si="26"/>
        <v>2.845582932515943</v>
      </c>
    </row>
    <row r="1722" spans="2:5" x14ac:dyDescent="0.2">
      <c r="B1722" t="s">
        <v>5</v>
      </c>
      <c r="C1722" t="s">
        <v>2</v>
      </c>
      <c r="D1722">
        <v>42.182163670000001</v>
      </c>
      <c r="E1722">
        <f t="shared" si="26"/>
        <v>3.7419974698469294</v>
      </c>
    </row>
    <row r="1723" spans="2:5" x14ac:dyDescent="0.2">
      <c r="B1723" t="s">
        <v>5</v>
      </c>
      <c r="C1723" t="s">
        <v>2</v>
      </c>
      <c r="D1723">
        <v>29.70535185</v>
      </c>
      <c r="E1723">
        <f t="shared" si="26"/>
        <v>3.3913272265448269</v>
      </c>
    </row>
    <row r="1724" spans="2:5" x14ac:dyDescent="0.2">
      <c r="B1724" t="s">
        <v>5</v>
      </c>
      <c r="C1724" t="s">
        <v>2</v>
      </c>
      <c r="D1724">
        <v>28.719888539999999</v>
      </c>
      <c r="E1724">
        <f t="shared" si="26"/>
        <v>3.3575898632532724</v>
      </c>
    </row>
    <row r="1725" spans="2:5" x14ac:dyDescent="0.2">
      <c r="B1725" t="s">
        <v>5</v>
      </c>
      <c r="C1725" t="s">
        <v>2</v>
      </c>
      <c r="D1725">
        <v>30.03770437</v>
      </c>
      <c r="E1725">
        <f t="shared" si="26"/>
        <v>3.4024534048679889</v>
      </c>
    </row>
    <row r="1726" spans="2:5" x14ac:dyDescent="0.2">
      <c r="B1726" t="s">
        <v>5</v>
      </c>
      <c r="C1726" t="s">
        <v>2</v>
      </c>
      <c r="D1726">
        <v>29.225797350000001</v>
      </c>
      <c r="E1726">
        <f t="shared" si="26"/>
        <v>3.3750517901339436</v>
      </c>
    </row>
    <row r="1727" spans="2:5" x14ac:dyDescent="0.2">
      <c r="B1727" t="s">
        <v>5</v>
      </c>
      <c r="C1727" t="s">
        <v>2</v>
      </c>
      <c r="D1727">
        <v>27.91207082</v>
      </c>
      <c r="E1727">
        <f t="shared" si="26"/>
        <v>3.3290592411412141</v>
      </c>
    </row>
    <row r="1728" spans="2:5" x14ac:dyDescent="0.2">
      <c r="B1728" t="s">
        <v>5</v>
      </c>
      <c r="C1728" t="s">
        <v>2</v>
      </c>
      <c r="D1728">
        <v>32.644920429999999</v>
      </c>
      <c r="E1728">
        <f t="shared" si="26"/>
        <v>3.4856892672026349</v>
      </c>
    </row>
    <row r="1729" spans="2:5" x14ac:dyDescent="0.2">
      <c r="B1729" t="s">
        <v>5</v>
      </c>
      <c r="C1729" t="s">
        <v>2</v>
      </c>
      <c r="D1729">
        <v>30.72779414</v>
      </c>
      <c r="E1729">
        <f t="shared" si="26"/>
        <v>3.4251675915939299</v>
      </c>
    </row>
    <row r="1730" spans="2:5" x14ac:dyDescent="0.2">
      <c r="B1730" t="s">
        <v>5</v>
      </c>
      <c r="C1730" t="s">
        <v>2</v>
      </c>
      <c r="D1730">
        <v>33.28396377</v>
      </c>
      <c r="E1730">
        <f t="shared" si="26"/>
        <v>3.5050757125265948</v>
      </c>
    </row>
    <row r="1731" spans="2:5" x14ac:dyDescent="0.2">
      <c r="B1731" t="s">
        <v>5</v>
      </c>
      <c r="C1731" t="s">
        <v>2</v>
      </c>
      <c r="D1731">
        <v>40.112066249999998</v>
      </c>
      <c r="E1731">
        <f t="shared" ref="E1731:E1794" si="27">LN(D1731)</f>
        <v>3.6916771930400225</v>
      </c>
    </row>
    <row r="1732" spans="2:5" x14ac:dyDescent="0.2">
      <c r="B1732" t="s">
        <v>5</v>
      </c>
      <c r="C1732" t="s">
        <v>2</v>
      </c>
      <c r="D1732">
        <v>21.572519079999999</v>
      </c>
      <c r="E1732">
        <f t="shared" si="27"/>
        <v>3.0714202398593153</v>
      </c>
    </row>
    <row r="1733" spans="2:5" x14ac:dyDescent="0.2">
      <c r="B1733" t="s">
        <v>5</v>
      </c>
      <c r="C1733" t="s">
        <v>2</v>
      </c>
      <c r="D1733">
        <v>24.649244060000001</v>
      </c>
      <c r="E1733">
        <f t="shared" si="27"/>
        <v>3.2047462330813392</v>
      </c>
    </row>
    <row r="1734" spans="2:5" x14ac:dyDescent="0.2">
      <c r="B1734" t="s">
        <v>5</v>
      </c>
      <c r="C1734" t="s">
        <v>2</v>
      </c>
      <c r="D1734">
        <v>23.363125879999998</v>
      </c>
      <c r="E1734">
        <f t="shared" si="27"/>
        <v>3.151158962363982</v>
      </c>
    </row>
    <row r="1735" spans="2:5" x14ac:dyDescent="0.2">
      <c r="B1735" t="s">
        <v>5</v>
      </c>
      <c r="C1735" t="s">
        <v>2</v>
      </c>
      <c r="D1735">
        <v>31.650050279999999</v>
      </c>
      <c r="E1735">
        <f t="shared" si="27"/>
        <v>3.4547397372145157</v>
      </c>
    </row>
    <row r="1736" spans="2:5" x14ac:dyDescent="0.2">
      <c r="B1736" t="s">
        <v>5</v>
      </c>
      <c r="C1736" t="s">
        <v>2</v>
      </c>
      <c r="D1736">
        <v>23.143107220000001</v>
      </c>
      <c r="E1736">
        <f t="shared" si="27"/>
        <v>3.1416969919211577</v>
      </c>
    </row>
    <row r="1737" spans="2:5" x14ac:dyDescent="0.2">
      <c r="B1737" t="s">
        <v>5</v>
      </c>
      <c r="C1737" t="s">
        <v>2</v>
      </c>
      <c r="D1737">
        <v>28.880502580000002</v>
      </c>
      <c r="E1737">
        <f t="shared" si="27"/>
        <v>3.3631667162277767</v>
      </c>
    </row>
    <row r="1738" spans="2:5" x14ac:dyDescent="0.2">
      <c r="B1738" t="s">
        <v>5</v>
      </c>
      <c r="C1738" t="s">
        <v>2</v>
      </c>
      <c r="D1738">
        <v>43.626823020000003</v>
      </c>
      <c r="E1738">
        <f t="shared" si="27"/>
        <v>3.7756721680735481</v>
      </c>
    </row>
    <row r="1739" spans="2:5" x14ac:dyDescent="0.2">
      <c r="B1739" t="s">
        <v>5</v>
      </c>
      <c r="C1739" t="s">
        <v>2</v>
      </c>
      <c r="D1739">
        <v>22.231562109999999</v>
      </c>
      <c r="E1739">
        <f t="shared" si="27"/>
        <v>3.1015129958626351</v>
      </c>
    </row>
    <row r="1740" spans="2:5" x14ac:dyDescent="0.2">
      <c r="B1740" t="s">
        <v>5</v>
      </c>
      <c r="C1740" t="s">
        <v>2</v>
      </c>
      <c r="D1740">
        <v>25.926070039999999</v>
      </c>
      <c r="E1740">
        <f t="shared" si="27"/>
        <v>3.2552490277093402</v>
      </c>
    </row>
    <row r="1741" spans="2:5" x14ac:dyDescent="0.2">
      <c r="B1741" t="s">
        <v>5</v>
      </c>
      <c r="C1741" t="s">
        <v>2</v>
      </c>
      <c r="D1741">
        <v>36.452821700000001</v>
      </c>
      <c r="E1741">
        <f t="shared" si="27"/>
        <v>3.5960188683528194</v>
      </c>
    </row>
    <row r="1742" spans="2:5" x14ac:dyDescent="0.2">
      <c r="B1742" t="s">
        <v>5</v>
      </c>
      <c r="C1742" t="s">
        <v>2</v>
      </c>
      <c r="D1742">
        <v>33.411896120000002</v>
      </c>
      <c r="E1742">
        <f t="shared" si="27"/>
        <v>3.5089120078262144</v>
      </c>
    </row>
    <row r="1743" spans="2:5" x14ac:dyDescent="0.2">
      <c r="B1743" t="s">
        <v>5</v>
      </c>
      <c r="C1743" t="s">
        <v>2</v>
      </c>
      <c r="D1743">
        <v>46.610163139999997</v>
      </c>
      <c r="E1743">
        <f t="shared" si="27"/>
        <v>3.8418186104857974</v>
      </c>
    </row>
    <row r="1744" spans="2:5" x14ac:dyDescent="0.2">
      <c r="B1744" t="s">
        <v>5</v>
      </c>
      <c r="C1744" t="s">
        <v>2</v>
      </c>
      <c r="D1744">
        <v>38.239686069999998</v>
      </c>
      <c r="E1744">
        <f t="shared" si="27"/>
        <v>3.6438738786829754</v>
      </c>
    </row>
    <row r="1745" spans="2:5" x14ac:dyDescent="0.2">
      <c r="B1745" t="s">
        <v>5</v>
      </c>
      <c r="C1745" t="s">
        <v>2</v>
      </c>
      <c r="D1745">
        <v>39.54093803</v>
      </c>
      <c r="E1745">
        <f t="shared" si="27"/>
        <v>3.6773365410321386</v>
      </c>
    </row>
    <row r="1746" spans="2:5" x14ac:dyDescent="0.2">
      <c r="B1746" t="s">
        <v>5</v>
      </c>
      <c r="C1746" t="s">
        <v>2</v>
      </c>
      <c r="D1746">
        <v>33.295673979999997</v>
      </c>
      <c r="E1746">
        <f t="shared" si="27"/>
        <v>3.5054274780367862</v>
      </c>
    </row>
    <row r="1747" spans="2:5" x14ac:dyDescent="0.2">
      <c r="B1747" t="s">
        <v>5</v>
      </c>
      <c r="C1747" t="s">
        <v>2</v>
      </c>
      <c r="D1747">
        <v>37.441518989999999</v>
      </c>
      <c r="E1747">
        <f t="shared" si="27"/>
        <v>3.6227802221005003</v>
      </c>
    </row>
    <row r="1748" spans="2:5" x14ac:dyDescent="0.2">
      <c r="B1748" t="s">
        <v>5</v>
      </c>
      <c r="C1748" t="s">
        <v>2</v>
      </c>
      <c r="D1748">
        <v>46.80439011</v>
      </c>
      <c r="E1748">
        <f t="shared" si="27"/>
        <v>3.8459770042933457</v>
      </c>
    </row>
    <row r="1749" spans="2:5" x14ac:dyDescent="0.2">
      <c r="B1749" t="s">
        <v>5</v>
      </c>
      <c r="C1749" t="s">
        <v>2</v>
      </c>
      <c r="D1749">
        <v>38.259789519999998</v>
      </c>
      <c r="E1749">
        <f t="shared" si="27"/>
        <v>3.6443994626901266</v>
      </c>
    </row>
    <row r="1750" spans="2:5" x14ac:dyDescent="0.2">
      <c r="B1750" t="s">
        <v>5</v>
      </c>
      <c r="C1750" t="s">
        <v>2</v>
      </c>
      <c r="D1750">
        <v>23.991109389999998</v>
      </c>
      <c r="E1750">
        <f t="shared" si="27"/>
        <v>3.177683319633994</v>
      </c>
    </row>
    <row r="1751" spans="2:5" x14ac:dyDescent="0.2">
      <c r="B1751" t="s">
        <v>5</v>
      </c>
      <c r="C1751" t="s">
        <v>2</v>
      </c>
      <c r="D1751">
        <v>21.229177629999999</v>
      </c>
      <c r="E1751">
        <f t="shared" si="27"/>
        <v>3.0553765387425709</v>
      </c>
    </row>
    <row r="1752" spans="2:5" x14ac:dyDescent="0.2">
      <c r="B1752" t="s">
        <v>5</v>
      </c>
      <c r="C1752" t="s">
        <v>2</v>
      </c>
      <c r="D1752">
        <v>30.110571849999999</v>
      </c>
      <c r="E1752">
        <f t="shared" si="27"/>
        <v>3.4048763343425223</v>
      </c>
    </row>
    <row r="1753" spans="2:5" x14ac:dyDescent="0.2">
      <c r="B1753" t="s">
        <v>5</v>
      </c>
      <c r="C1753" t="s">
        <v>2</v>
      </c>
      <c r="D1753">
        <v>38.573274869999999</v>
      </c>
      <c r="E1753">
        <f t="shared" si="27"/>
        <v>3.6525596757974732</v>
      </c>
    </row>
    <row r="1754" spans="2:5" x14ac:dyDescent="0.2">
      <c r="B1754" t="s">
        <v>5</v>
      </c>
      <c r="C1754" t="s">
        <v>2</v>
      </c>
      <c r="D1754">
        <v>21.423693620000002</v>
      </c>
      <c r="E1754">
        <f t="shared" si="27"/>
        <v>3.0644974880623921</v>
      </c>
    </row>
    <row r="1755" spans="2:5" x14ac:dyDescent="0.2">
      <c r="B1755" t="s">
        <v>5</v>
      </c>
      <c r="C1755" t="s">
        <v>2</v>
      </c>
      <c r="D1755">
        <v>30.466925570000001</v>
      </c>
      <c r="E1755">
        <f t="shared" si="27"/>
        <v>3.4166416876771128</v>
      </c>
    </row>
    <row r="1756" spans="2:5" x14ac:dyDescent="0.2">
      <c r="B1756" t="s">
        <v>5</v>
      </c>
      <c r="C1756" t="s">
        <v>2</v>
      </c>
      <c r="D1756">
        <v>23.097384040000001</v>
      </c>
      <c r="E1756">
        <f t="shared" si="27"/>
        <v>3.1397193660934013</v>
      </c>
    </row>
    <row r="1757" spans="2:5" x14ac:dyDescent="0.2">
      <c r="B1757" t="s">
        <v>5</v>
      </c>
      <c r="C1757" t="s">
        <v>2</v>
      </c>
      <c r="D1757">
        <v>33.384369139999997</v>
      </c>
      <c r="E1757">
        <f t="shared" si="27"/>
        <v>3.5080878006208818</v>
      </c>
    </row>
    <row r="1758" spans="2:5" x14ac:dyDescent="0.2">
      <c r="B1758" t="s">
        <v>5</v>
      </c>
      <c r="C1758" t="s">
        <v>2</v>
      </c>
      <c r="D1758">
        <v>38.905580229999998</v>
      </c>
      <c r="E1758">
        <f t="shared" si="27"/>
        <v>3.6611376909790145</v>
      </c>
    </row>
    <row r="1759" spans="2:5" x14ac:dyDescent="0.2">
      <c r="B1759" t="s">
        <v>5</v>
      </c>
      <c r="C1759" t="s">
        <v>2</v>
      </c>
      <c r="D1759">
        <v>20.527054110000002</v>
      </c>
      <c r="E1759">
        <f t="shared" si="27"/>
        <v>3.0217437287719044</v>
      </c>
    </row>
    <row r="1760" spans="2:5" x14ac:dyDescent="0.2">
      <c r="B1760" t="s">
        <v>5</v>
      </c>
      <c r="C1760" t="s">
        <v>2</v>
      </c>
      <c r="D1760">
        <v>49.212104979999999</v>
      </c>
      <c r="E1760">
        <f t="shared" si="27"/>
        <v>3.8961396294151873</v>
      </c>
    </row>
    <row r="1761" spans="2:5" x14ac:dyDescent="0.2">
      <c r="B1761" t="s">
        <v>5</v>
      </c>
      <c r="C1761" t="s">
        <v>2</v>
      </c>
      <c r="D1761">
        <v>27.66488833</v>
      </c>
      <c r="E1761">
        <f t="shared" si="27"/>
        <v>3.3201640398337031</v>
      </c>
    </row>
    <row r="1762" spans="2:5" x14ac:dyDescent="0.2">
      <c r="B1762" t="s">
        <v>5</v>
      </c>
      <c r="C1762" t="s">
        <v>2</v>
      </c>
      <c r="D1762">
        <v>26.113957389999999</v>
      </c>
      <c r="E1762">
        <f t="shared" si="27"/>
        <v>3.2624699372927028</v>
      </c>
    </row>
    <row r="1763" spans="2:5" x14ac:dyDescent="0.2">
      <c r="B1763" t="s">
        <v>5</v>
      </c>
      <c r="C1763" t="s">
        <v>2</v>
      </c>
      <c r="D1763">
        <v>27.874551969999999</v>
      </c>
      <c r="E1763">
        <f t="shared" si="27"/>
        <v>3.3277141568260014</v>
      </c>
    </row>
    <row r="1764" spans="2:5" x14ac:dyDescent="0.2">
      <c r="B1764" t="s">
        <v>5</v>
      </c>
      <c r="C1764" t="s">
        <v>2</v>
      </c>
      <c r="D1764">
        <v>29.304217690000002</v>
      </c>
      <c r="E1764">
        <f t="shared" si="27"/>
        <v>3.3777314541275993</v>
      </c>
    </row>
    <row r="1765" spans="2:5" x14ac:dyDescent="0.2">
      <c r="B1765" t="s">
        <v>5</v>
      </c>
      <c r="C1765" t="s">
        <v>2</v>
      </c>
      <c r="D1765">
        <v>34.564922090000003</v>
      </c>
      <c r="E1765">
        <f t="shared" si="27"/>
        <v>3.542839355380512</v>
      </c>
    </row>
    <row r="1766" spans="2:5" x14ac:dyDescent="0.2">
      <c r="B1766" t="s">
        <v>5</v>
      </c>
      <c r="C1766" t="s">
        <v>2</v>
      </c>
      <c r="D1766">
        <v>20.257915950000001</v>
      </c>
      <c r="E1766">
        <f t="shared" si="27"/>
        <v>3.0085456282778171</v>
      </c>
    </row>
    <row r="1767" spans="2:5" x14ac:dyDescent="0.2">
      <c r="B1767" t="s">
        <v>5</v>
      </c>
      <c r="C1767" t="s">
        <v>2</v>
      </c>
      <c r="D1767">
        <v>22.86952965</v>
      </c>
      <c r="E1767">
        <f t="shared" si="27"/>
        <v>3.1298054415792138</v>
      </c>
    </row>
    <row r="1768" spans="2:5" x14ac:dyDescent="0.2">
      <c r="B1768" t="s">
        <v>5</v>
      </c>
      <c r="C1768" t="s">
        <v>2</v>
      </c>
      <c r="D1768">
        <v>32.726487900000002</v>
      </c>
      <c r="E1768">
        <f t="shared" si="27"/>
        <v>3.4881847775309072</v>
      </c>
    </row>
    <row r="1769" spans="2:5" x14ac:dyDescent="0.2">
      <c r="B1769" t="s">
        <v>5</v>
      </c>
      <c r="C1769" t="s">
        <v>2</v>
      </c>
      <c r="D1769">
        <v>17.033604029999999</v>
      </c>
      <c r="E1769">
        <f t="shared" si="27"/>
        <v>2.8351881005874811</v>
      </c>
    </row>
    <row r="1770" spans="2:5" x14ac:dyDescent="0.2">
      <c r="B1770" t="s">
        <v>5</v>
      </c>
      <c r="C1770" t="s">
        <v>2</v>
      </c>
      <c r="D1770">
        <v>29.378356499999999</v>
      </c>
      <c r="E1770">
        <f t="shared" si="27"/>
        <v>3.380258229766496</v>
      </c>
    </row>
    <row r="1771" spans="2:5" x14ac:dyDescent="0.2">
      <c r="B1771" t="s">
        <v>5</v>
      </c>
      <c r="C1771" t="s">
        <v>2</v>
      </c>
      <c r="D1771">
        <v>29.23014985</v>
      </c>
      <c r="E1771">
        <f t="shared" si="27"/>
        <v>3.3752007056922921</v>
      </c>
    </row>
    <row r="1772" spans="2:5" x14ac:dyDescent="0.2">
      <c r="B1772" t="s">
        <v>5</v>
      </c>
      <c r="C1772" t="s">
        <v>2</v>
      </c>
      <c r="D1772">
        <v>28.687864000000001</v>
      </c>
      <c r="E1772">
        <f t="shared" si="27"/>
        <v>3.3564741761934251</v>
      </c>
    </row>
    <row r="1773" spans="2:5" x14ac:dyDescent="0.2">
      <c r="B1773" t="s">
        <v>5</v>
      </c>
      <c r="C1773" t="s">
        <v>2</v>
      </c>
      <c r="D1773">
        <v>27.591836730000001</v>
      </c>
      <c r="E1773">
        <f t="shared" si="27"/>
        <v>3.3175199583221646</v>
      </c>
    </row>
    <row r="1774" spans="2:5" x14ac:dyDescent="0.2">
      <c r="B1774" t="s">
        <v>5</v>
      </c>
      <c r="C1774" t="s">
        <v>2</v>
      </c>
      <c r="D1774">
        <v>23.02669281</v>
      </c>
      <c r="E1774">
        <f t="shared" si="27"/>
        <v>3.1366540999600421</v>
      </c>
    </row>
    <row r="1775" spans="2:5" x14ac:dyDescent="0.2">
      <c r="B1775" t="s">
        <v>5</v>
      </c>
      <c r="C1775" t="s">
        <v>2</v>
      </c>
      <c r="D1775">
        <v>33.045952880000002</v>
      </c>
      <c r="E1775">
        <f t="shared" si="27"/>
        <v>3.4978991043366006</v>
      </c>
    </row>
    <row r="1776" spans="2:5" x14ac:dyDescent="0.2">
      <c r="B1776" t="s">
        <v>5</v>
      </c>
      <c r="C1776" t="s">
        <v>2</v>
      </c>
      <c r="D1776">
        <v>24.34430686</v>
      </c>
      <c r="E1776">
        <f t="shared" si="27"/>
        <v>3.1922980176746076</v>
      </c>
    </row>
    <row r="1777" spans="2:5" x14ac:dyDescent="0.2">
      <c r="B1777" t="s">
        <v>5</v>
      </c>
      <c r="C1777" t="s">
        <v>2</v>
      </c>
      <c r="D1777">
        <v>14.104311900000001</v>
      </c>
      <c r="E1777">
        <f t="shared" si="27"/>
        <v>2.646480559144869</v>
      </c>
    </row>
    <row r="1778" spans="2:5" x14ac:dyDescent="0.2">
      <c r="B1778" t="s">
        <v>5</v>
      </c>
      <c r="C1778" t="s">
        <v>2</v>
      </c>
      <c r="D1778">
        <v>14.92547491</v>
      </c>
      <c r="E1778">
        <f t="shared" si="27"/>
        <v>2.7030694785379219</v>
      </c>
    </row>
    <row r="1779" spans="2:5" x14ac:dyDescent="0.2">
      <c r="B1779" t="s">
        <v>5</v>
      </c>
      <c r="C1779" t="s">
        <v>2</v>
      </c>
      <c r="D1779">
        <v>34.038545450000001</v>
      </c>
      <c r="E1779">
        <f t="shared" si="27"/>
        <v>3.5274935721811489</v>
      </c>
    </row>
    <row r="1780" spans="2:5" x14ac:dyDescent="0.2">
      <c r="B1780" t="s">
        <v>5</v>
      </c>
      <c r="C1780" t="s">
        <v>2</v>
      </c>
      <c r="D1780">
        <v>25.87323516</v>
      </c>
      <c r="E1780">
        <f t="shared" si="27"/>
        <v>3.2532090428825611</v>
      </c>
    </row>
    <row r="1781" spans="2:5" x14ac:dyDescent="0.2">
      <c r="B1781" t="s">
        <v>5</v>
      </c>
      <c r="C1781" t="s">
        <v>2</v>
      </c>
      <c r="D1781">
        <v>24.968107230000001</v>
      </c>
      <c r="E1781">
        <f t="shared" si="27"/>
        <v>3.2175992996564684</v>
      </c>
    </row>
    <row r="1782" spans="2:5" x14ac:dyDescent="0.2">
      <c r="B1782" t="s">
        <v>5</v>
      </c>
      <c r="C1782" t="s">
        <v>2</v>
      </c>
      <c r="D1782">
        <v>19.1026822</v>
      </c>
      <c r="E1782">
        <f t="shared" si="27"/>
        <v>2.9498287545126822</v>
      </c>
    </row>
    <row r="1783" spans="2:5" x14ac:dyDescent="0.2">
      <c r="B1783" t="s">
        <v>5</v>
      </c>
      <c r="C1783" t="s">
        <v>2</v>
      </c>
      <c r="D1783">
        <v>18.820130120000002</v>
      </c>
      <c r="E1783">
        <f t="shared" si="27"/>
        <v>2.9349270480546927</v>
      </c>
    </row>
    <row r="1784" spans="2:5" x14ac:dyDescent="0.2">
      <c r="B1784" t="s">
        <v>5</v>
      </c>
      <c r="C1784" t="s">
        <v>2</v>
      </c>
      <c r="D1784">
        <v>25.12886816</v>
      </c>
      <c r="E1784">
        <f t="shared" si="27"/>
        <v>3.2240173111460515</v>
      </c>
    </row>
    <row r="1785" spans="2:5" x14ac:dyDescent="0.2">
      <c r="B1785" t="s">
        <v>5</v>
      </c>
      <c r="C1785" t="s">
        <v>2</v>
      </c>
      <c r="D1785">
        <v>28.71139204</v>
      </c>
      <c r="E1785">
        <f t="shared" si="27"/>
        <v>3.3572939791992802</v>
      </c>
    </row>
    <row r="1786" spans="2:5" x14ac:dyDescent="0.2">
      <c r="B1786" t="s">
        <v>5</v>
      </c>
      <c r="C1786" t="s">
        <v>2</v>
      </c>
      <c r="D1786">
        <v>20.083488630000002</v>
      </c>
      <c r="E1786">
        <f t="shared" si="27"/>
        <v>2.999898016286866</v>
      </c>
    </row>
    <row r="1787" spans="2:5" x14ac:dyDescent="0.2">
      <c r="B1787" t="s">
        <v>5</v>
      </c>
      <c r="C1787" t="s">
        <v>2</v>
      </c>
      <c r="D1787">
        <v>29.794775380000001</v>
      </c>
      <c r="E1787">
        <f t="shared" si="27"/>
        <v>3.394333055321725</v>
      </c>
    </row>
    <row r="1788" spans="2:5" x14ac:dyDescent="0.2">
      <c r="B1788" t="s">
        <v>5</v>
      </c>
      <c r="C1788" t="s">
        <v>2</v>
      </c>
      <c r="D1788">
        <v>31.32489159</v>
      </c>
      <c r="E1788">
        <f t="shared" si="27"/>
        <v>3.4444130399620971</v>
      </c>
    </row>
    <row r="1789" spans="2:5" x14ac:dyDescent="0.2">
      <c r="B1789" t="s">
        <v>5</v>
      </c>
      <c r="C1789" t="s">
        <v>2</v>
      </c>
      <c r="D1789">
        <v>23.698178240000001</v>
      </c>
      <c r="E1789">
        <f t="shared" si="27"/>
        <v>3.1653981776760785</v>
      </c>
    </row>
    <row r="1790" spans="2:5" x14ac:dyDescent="0.2">
      <c r="B1790" t="s">
        <v>5</v>
      </c>
      <c r="C1790" t="s">
        <v>2</v>
      </c>
      <c r="D1790">
        <v>30.357084489999998</v>
      </c>
      <c r="E1790">
        <f t="shared" si="27"/>
        <v>3.4130299166249567</v>
      </c>
    </row>
    <row r="1791" spans="2:5" x14ac:dyDescent="0.2">
      <c r="B1791" t="s">
        <v>5</v>
      </c>
      <c r="C1791" t="s">
        <v>2</v>
      </c>
      <c r="D1791">
        <v>41.638722549999997</v>
      </c>
      <c r="E1791">
        <f t="shared" si="27"/>
        <v>3.7290305648419775</v>
      </c>
    </row>
    <row r="1792" spans="2:5" x14ac:dyDescent="0.2">
      <c r="B1792" t="s">
        <v>5</v>
      </c>
      <c r="C1792" t="s">
        <v>2</v>
      </c>
      <c r="D1792">
        <v>23.512964319999998</v>
      </c>
      <c r="E1792">
        <f t="shared" si="27"/>
        <v>3.1575519422258904</v>
      </c>
    </row>
    <row r="1793" spans="2:5" x14ac:dyDescent="0.2">
      <c r="B1793" t="s">
        <v>5</v>
      </c>
      <c r="C1793" t="s">
        <v>2</v>
      </c>
      <c r="D1793">
        <v>21.455246670000001</v>
      </c>
      <c r="E1793">
        <f t="shared" si="27"/>
        <v>3.0659692154643232</v>
      </c>
    </row>
    <row r="1794" spans="2:5" x14ac:dyDescent="0.2">
      <c r="B1794" t="s">
        <v>5</v>
      </c>
      <c r="C1794" t="s">
        <v>2</v>
      </c>
      <c r="D1794">
        <v>22.64702982</v>
      </c>
      <c r="E1794">
        <f t="shared" si="27"/>
        <v>3.1200287095554233</v>
      </c>
    </row>
    <row r="1795" spans="2:5" x14ac:dyDescent="0.2">
      <c r="B1795" t="s">
        <v>5</v>
      </c>
      <c r="C1795" t="s">
        <v>2</v>
      </c>
      <c r="D1795">
        <v>34.681792399999999</v>
      </c>
      <c r="E1795">
        <f t="shared" ref="E1795:E1858" si="28">LN(D1795)</f>
        <v>3.5462148345444757</v>
      </c>
    </row>
    <row r="1796" spans="2:5" x14ac:dyDescent="0.2">
      <c r="B1796" t="s">
        <v>5</v>
      </c>
      <c r="C1796" t="s">
        <v>2</v>
      </c>
      <c r="D1796">
        <v>19.047282079999999</v>
      </c>
      <c r="E1796">
        <f t="shared" si="28"/>
        <v>2.946924418428075</v>
      </c>
    </row>
    <row r="1797" spans="2:5" x14ac:dyDescent="0.2">
      <c r="B1797" t="s">
        <v>5</v>
      </c>
      <c r="C1797" t="s">
        <v>2</v>
      </c>
      <c r="D1797">
        <v>32.159651269999998</v>
      </c>
      <c r="E1797">
        <f t="shared" si="28"/>
        <v>3.4707126006574458</v>
      </c>
    </row>
    <row r="1798" spans="2:5" x14ac:dyDescent="0.2">
      <c r="B1798" t="s">
        <v>5</v>
      </c>
      <c r="C1798" t="s">
        <v>2</v>
      </c>
      <c r="D1798">
        <v>27.36566831</v>
      </c>
      <c r="E1798">
        <f t="shared" si="28"/>
        <v>3.3092892463696573</v>
      </c>
    </row>
    <row r="1799" spans="2:5" x14ac:dyDescent="0.2">
      <c r="B1799" t="s">
        <v>5</v>
      </c>
      <c r="C1799" t="s">
        <v>2</v>
      </c>
      <c r="D1799">
        <v>35.739459459999999</v>
      </c>
      <c r="E1799">
        <f t="shared" si="28"/>
        <v>3.5762553853863555</v>
      </c>
    </row>
    <row r="1800" spans="2:5" x14ac:dyDescent="0.2">
      <c r="B1800" t="s">
        <v>5</v>
      </c>
      <c r="C1800" t="s">
        <v>2</v>
      </c>
      <c r="D1800">
        <v>23.487117059999999</v>
      </c>
      <c r="E1800">
        <f t="shared" si="28"/>
        <v>3.1564520606151873</v>
      </c>
    </row>
    <row r="1801" spans="2:5" x14ac:dyDescent="0.2">
      <c r="B1801" t="s">
        <v>5</v>
      </c>
      <c r="C1801" t="s">
        <v>2</v>
      </c>
      <c r="D1801">
        <v>33.879083520000002</v>
      </c>
      <c r="E1801">
        <f t="shared" si="28"/>
        <v>3.5227978186505609</v>
      </c>
    </row>
    <row r="1802" spans="2:5" x14ac:dyDescent="0.2">
      <c r="B1802" t="s">
        <v>5</v>
      </c>
      <c r="C1802" t="s">
        <v>2</v>
      </c>
      <c r="D1802">
        <v>17.630700780000002</v>
      </c>
      <c r="E1802">
        <f t="shared" si="28"/>
        <v>2.8696417449107781</v>
      </c>
    </row>
    <row r="1803" spans="2:5" x14ac:dyDescent="0.2">
      <c r="B1803" t="s">
        <v>5</v>
      </c>
      <c r="C1803" t="s">
        <v>2</v>
      </c>
      <c r="D1803">
        <v>21.417002790000002</v>
      </c>
      <c r="E1803">
        <f t="shared" si="28"/>
        <v>3.0641851294587705</v>
      </c>
    </row>
    <row r="1804" spans="2:5" x14ac:dyDescent="0.2">
      <c r="B1804" t="s">
        <v>5</v>
      </c>
      <c r="C1804" t="s">
        <v>2</v>
      </c>
      <c r="D1804">
        <v>24.58153342</v>
      </c>
      <c r="E1804">
        <f t="shared" si="28"/>
        <v>3.2019954870577783</v>
      </c>
    </row>
    <row r="1805" spans="2:5" x14ac:dyDescent="0.2">
      <c r="B1805" t="s">
        <v>5</v>
      </c>
      <c r="C1805" t="s">
        <v>2</v>
      </c>
      <c r="D1805">
        <v>18.045285029999999</v>
      </c>
      <c r="E1805">
        <f t="shared" si="28"/>
        <v>2.892884433481226</v>
      </c>
    </row>
    <row r="1806" spans="2:5" x14ac:dyDescent="0.2">
      <c r="B1806" t="s">
        <v>5</v>
      </c>
      <c r="C1806" t="s">
        <v>2</v>
      </c>
      <c r="D1806">
        <v>20.941225079999999</v>
      </c>
      <c r="E1806">
        <f t="shared" si="28"/>
        <v>3.0417197080290754</v>
      </c>
    </row>
    <row r="1807" spans="2:5" x14ac:dyDescent="0.2">
      <c r="B1807" t="s">
        <v>5</v>
      </c>
      <c r="C1807" t="s">
        <v>2</v>
      </c>
      <c r="D1807">
        <v>18.927298990000001</v>
      </c>
      <c r="E1807">
        <f t="shared" si="28"/>
        <v>2.9406052709415738</v>
      </c>
    </row>
    <row r="1808" spans="2:5" x14ac:dyDescent="0.2">
      <c r="B1808" t="s">
        <v>5</v>
      </c>
      <c r="C1808" t="s">
        <v>2</v>
      </c>
      <c r="D1808">
        <v>27.836630970000002</v>
      </c>
      <c r="E1808">
        <f t="shared" si="28"/>
        <v>3.3263528141348124</v>
      </c>
    </row>
    <row r="1809" spans="2:5" x14ac:dyDescent="0.2">
      <c r="B1809" t="s">
        <v>5</v>
      </c>
      <c r="C1809" t="s">
        <v>2</v>
      </c>
      <c r="D1809">
        <v>19.563447379999999</v>
      </c>
      <c r="E1809">
        <f t="shared" si="28"/>
        <v>2.9736628954983635</v>
      </c>
    </row>
    <row r="1810" spans="2:5" x14ac:dyDescent="0.2">
      <c r="B1810" t="s">
        <v>5</v>
      </c>
      <c r="C1810" t="s">
        <v>2</v>
      </c>
      <c r="D1810">
        <v>19.022498240000001</v>
      </c>
      <c r="E1810">
        <f t="shared" si="28"/>
        <v>2.9456223965465229</v>
      </c>
    </row>
    <row r="1811" spans="2:5" x14ac:dyDescent="0.2">
      <c r="B1811" t="s">
        <v>5</v>
      </c>
      <c r="C1811" t="s">
        <v>2</v>
      </c>
      <c r="D1811">
        <v>22.246560379999998</v>
      </c>
      <c r="E1811">
        <f t="shared" si="28"/>
        <v>3.1021874069991142</v>
      </c>
    </row>
    <row r="1812" spans="2:5" x14ac:dyDescent="0.2">
      <c r="B1812" t="s">
        <v>5</v>
      </c>
      <c r="C1812" t="s">
        <v>2</v>
      </c>
      <c r="D1812">
        <v>25.572519079999999</v>
      </c>
      <c r="E1812">
        <f t="shared" si="28"/>
        <v>3.2415183014627367</v>
      </c>
    </row>
    <row r="1813" spans="2:5" x14ac:dyDescent="0.2">
      <c r="B1813" t="s">
        <v>5</v>
      </c>
      <c r="C1813" t="s">
        <v>2</v>
      </c>
      <c r="D1813">
        <v>36.528243490000001</v>
      </c>
      <c r="E1813">
        <f t="shared" si="28"/>
        <v>3.5980857556106018</v>
      </c>
    </row>
    <row r="1814" spans="2:5" x14ac:dyDescent="0.2">
      <c r="B1814" t="s">
        <v>5</v>
      </c>
      <c r="C1814" t="s">
        <v>2</v>
      </c>
      <c r="D1814">
        <v>29.048587909999998</v>
      </c>
      <c r="E1814">
        <f t="shared" si="28"/>
        <v>3.3689698731663809</v>
      </c>
    </row>
    <row r="1815" spans="2:5" x14ac:dyDescent="0.2">
      <c r="B1815" t="s">
        <v>5</v>
      </c>
      <c r="C1815" t="s">
        <v>2</v>
      </c>
      <c r="D1815">
        <v>23.129875989999999</v>
      </c>
      <c r="E1815">
        <f t="shared" si="28"/>
        <v>3.1411251147936099</v>
      </c>
    </row>
    <row r="1816" spans="2:5" x14ac:dyDescent="0.2">
      <c r="B1816" t="s">
        <v>5</v>
      </c>
      <c r="C1816" t="s">
        <v>2</v>
      </c>
      <c r="D1816">
        <v>26.069935390000001</v>
      </c>
      <c r="E1816">
        <f t="shared" si="28"/>
        <v>3.2607827496147599</v>
      </c>
    </row>
    <row r="1817" spans="2:5" x14ac:dyDescent="0.2">
      <c r="B1817" t="s">
        <v>5</v>
      </c>
      <c r="C1817" t="s">
        <v>2</v>
      </c>
      <c r="D1817">
        <v>29.895479649999999</v>
      </c>
      <c r="E1817">
        <f t="shared" si="28"/>
        <v>3.3977072866932012</v>
      </c>
    </row>
    <row r="1818" spans="2:5" x14ac:dyDescent="0.2">
      <c r="B1818" t="s">
        <v>5</v>
      </c>
      <c r="C1818" t="s">
        <v>2</v>
      </c>
      <c r="D1818">
        <v>18.4763564</v>
      </c>
      <c r="E1818">
        <f t="shared" si="28"/>
        <v>2.9164918822718979</v>
      </c>
    </row>
    <row r="1819" spans="2:5" x14ac:dyDescent="0.2">
      <c r="B1819" t="s">
        <v>5</v>
      </c>
      <c r="C1819" t="s">
        <v>2</v>
      </c>
      <c r="D1819">
        <v>14.56104513</v>
      </c>
      <c r="E1819">
        <f t="shared" si="28"/>
        <v>2.6783498210990073</v>
      </c>
    </row>
    <row r="1820" spans="2:5" x14ac:dyDescent="0.2">
      <c r="B1820" t="s">
        <v>5</v>
      </c>
      <c r="C1820" t="s">
        <v>2</v>
      </c>
      <c r="D1820">
        <v>14.707436769999999</v>
      </c>
      <c r="E1820">
        <f t="shared" si="28"/>
        <v>2.688353268580141</v>
      </c>
    </row>
    <row r="1821" spans="2:5" x14ac:dyDescent="0.2">
      <c r="B1821" t="s">
        <v>5</v>
      </c>
      <c r="C1821" t="s">
        <v>2</v>
      </c>
      <c r="D1821">
        <v>19.999781899999999</v>
      </c>
      <c r="E1821">
        <f t="shared" si="28"/>
        <v>2.995721368494531</v>
      </c>
    </row>
    <row r="1822" spans="2:5" x14ac:dyDescent="0.2">
      <c r="B1822" t="s">
        <v>5</v>
      </c>
      <c r="C1822" t="s">
        <v>2</v>
      </c>
      <c r="D1822">
        <v>27.669298650000002</v>
      </c>
      <c r="E1822">
        <f t="shared" si="28"/>
        <v>3.3203234465314444</v>
      </c>
    </row>
    <row r="1823" spans="2:5" x14ac:dyDescent="0.2">
      <c r="B1823" t="s">
        <v>5</v>
      </c>
      <c r="C1823" t="s">
        <v>2</v>
      </c>
      <c r="D1823">
        <v>22.282040649999999</v>
      </c>
      <c r="E1823">
        <f t="shared" si="28"/>
        <v>3.1037810019779792</v>
      </c>
    </row>
    <row r="1824" spans="2:5" x14ac:dyDescent="0.2">
      <c r="B1824" t="s">
        <v>5</v>
      </c>
      <c r="C1824" t="s">
        <v>2</v>
      </c>
      <c r="D1824">
        <v>17.610395919999998</v>
      </c>
      <c r="E1824">
        <f t="shared" si="28"/>
        <v>2.8684894049356782</v>
      </c>
    </row>
    <row r="1825" spans="2:5" x14ac:dyDescent="0.2">
      <c r="B1825" t="s">
        <v>5</v>
      </c>
      <c r="C1825" t="s">
        <v>2</v>
      </c>
      <c r="D1825">
        <v>19.01437292</v>
      </c>
      <c r="E1825">
        <f t="shared" si="28"/>
        <v>2.9451951626613062</v>
      </c>
    </row>
    <row r="1826" spans="2:5" x14ac:dyDescent="0.2">
      <c r="B1826" t="s">
        <v>5</v>
      </c>
      <c r="C1826" t="s">
        <v>2</v>
      </c>
      <c r="D1826">
        <v>19.020905119999998</v>
      </c>
      <c r="E1826">
        <f t="shared" si="28"/>
        <v>2.9455386437872941</v>
      </c>
    </row>
    <row r="1827" spans="2:5" x14ac:dyDescent="0.2">
      <c r="B1827" t="s">
        <v>5</v>
      </c>
      <c r="C1827" t="s">
        <v>2</v>
      </c>
      <c r="D1827">
        <v>18.499049750000001</v>
      </c>
      <c r="E1827">
        <f t="shared" si="28"/>
        <v>2.9177193659001945</v>
      </c>
    </row>
    <row r="1828" spans="2:5" x14ac:dyDescent="0.2">
      <c r="B1828" t="s">
        <v>5</v>
      </c>
      <c r="C1828" t="s">
        <v>2</v>
      </c>
      <c r="D1828">
        <v>18.839372430000001</v>
      </c>
      <c r="E1828">
        <f t="shared" si="28"/>
        <v>2.9359489580838556</v>
      </c>
    </row>
    <row r="1829" spans="2:5" x14ac:dyDescent="0.2">
      <c r="B1829" t="s">
        <v>5</v>
      </c>
      <c r="C1829" t="s">
        <v>2</v>
      </c>
      <c r="D1829">
        <v>48.487377639999998</v>
      </c>
      <c r="E1829">
        <f t="shared" si="28"/>
        <v>3.8813035092259072</v>
      </c>
    </row>
    <row r="1830" spans="2:5" x14ac:dyDescent="0.2">
      <c r="B1830" t="s">
        <v>5</v>
      </c>
      <c r="C1830" t="s">
        <v>2</v>
      </c>
      <c r="D1830">
        <v>28.93200058</v>
      </c>
      <c r="E1830">
        <f t="shared" si="28"/>
        <v>3.3649482690340409</v>
      </c>
    </row>
    <row r="1831" spans="2:5" x14ac:dyDescent="0.2">
      <c r="B1831" t="s">
        <v>5</v>
      </c>
      <c r="C1831" t="s">
        <v>2</v>
      </c>
      <c r="D1831">
        <v>29.55883399</v>
      </c>
      <c r="E1831">
        <f t="shared" si="28"/>
        <v>3.3863826497674996</v>
      </c>
    </row>
    <row r="1832" spans="2:5" x14ac:dyDescent="0.2">
      <c r="B1832" t="s">
        <v>5</v>
      </c>
      <c r="C1832" t="s">
        <v>2</v>
      </c>
      <c r="D1832">
        <v>27.328517519999998</v>
      </c>
      <c r="E1832">
        <f t="shared" si="28"/>
        <v>3.3079307547804797</v>
      </c>
    </row>
    <row r="1833" spans="2:5" x14ac:dyDescent="0.2">
      <c r="B1833" t="s">
        <v>5</v>
      </c>
      <c r="C1833" t="s">
        <v>2</v>
      </c>
      <c r="D1833">
        <v>34.044983930000001</v>
      </c>
      <c r="E1833">
        <f t="shared" si="28"/>
        <v>3.5276827069124952</v>
      </c>
    </row>
    <row r="1834" spans="2:5" x14ac:dyDescent="0.2">
      <c r="B1834" t="s">
        <v>5</v>
      </c>
      <c r="C1834" t="s">
        <v>2</v>
      </c>
      <c r="D1834">
        <v>27.128847019999998</v>
      </c>
      <c r="E1834">
        <f t="shared" si="28"/>
        <v>3.3005976274264408</v>
      </c>
    </row>
    <row r="1835" spans="2:5" x14ac:dyDescent="0.2">
      <c r="B1835" t="s">
        <v>5</v>
      </c>
      <c r="C1835" t="s">
        <v>2</v>
      </c>
      <c r="D1835">
        <v>15.91748527</v>
      </c>
      <c r="E1835">
        <f t="shared" si="28"/>
        <v>2.7674182075120393</v>
      </c>
    </row>
    <row r="1836" spans="2:5" x14ac:dyDescent="0.2">
      <c r="B1836" t="s">
        <v>5</v>
      </c>
      <c r="C1836" t="s">
        <v>2</v>
      </c>
      <c r="D1836">
        <v>13.750902529999999</v>
      </c>
      <c r="E1836">
        <f t="shared" si="28"/>
        <v>2.6211044605039198</v>
      </c>
    </row>
    <row r="1837" spans="2:5" x14ac:dyDescent="0.2">
      <c r="B1837" t="s">
        <v>5</v>
      </c>
      <c r="C1837" t="s">
        <v>2</v>
      </c>
      <c r="D1837">
        <v>14.206063370000001</v>
      </c>
      <c r="E1837">
        <f t="shared" si="28"/>
        <v>2.6536688713568841</v>
      </c>
    </row>
    <row r="1838" spans="2:5" x14ac:dyDescent="0.2">
      <c r="B1838" t="s">
        <v>5</v>
      </c>
      <c r="C1838" t="s">
        <v>2</v>
      </c>
      <c r="D1838">
        <v>13.681796690000001</v>
      </c>
      <c r="E1838">
        <f t="shared" si="28"/>
        <v>2.6160662405587614</v>
      </c>
    </row>
    <row r="1839" spans="2:5" x14ac:dyDescent="0.2">
      <c r="B1839" t="s">
        <v>5</v>
      </c>
      <c r="C1839" t="s">
        <v>2</v>
      </c>
      <c r="D1839">
        <v>17.366561730000001</v>
      </c>
      <c r="E1839">
        <f t="shared" si="28"/>
        <v>2.8545466176545302</v>
      </c>
    </row>
    <row r="1840" spans="2:5" x14ac:dyDescent="0.2">
      <c r="B1840" t="s">
        <v>5</v>
      </c>
      <c r="C1840" t="s">
        <v>2</v>
      </c>
      <c r="D1840">
        <v>21.719442369999999</v>
      </c>
      <c r="E1840">
        <f t="shared" si="28"/>
        <v>3.078207821163419</v>
      </c>
    </row>
    <row r="1841" spans="2:5" x14ac:dyDescent="0.2">
      <c r="B1841" t="s">
        <v>5</v>
      </c>
      <c r="C1841" t="s">
        <v>2</v>
      </c>
      <c r="D1841">
        <v>13.35529964</v>
      </c>
      <c r="E1841">
        <f t="shared" si="28"/>
        <v>2.5919132828508502</v>
      </c>
    </row>
    <row r="1842" spans="2:5" x14ac:dyDescent="0.2">
      <c r="B1842" t="s">
        <v>5</v>
      </c>
      <c r="C1842" t="s">
        <v>2</v>
      </c>
      <c r="D1842">
        <v>17.59925947</v>
      </c>
      <c r="E1842">
        <f t="shared" si="28"/>
        <v>2.8678568255907226</v>
      </c>
    </row>
    <row r="1843" spans="2:5" x14ac:dyDescent="0.2">
      <c r="B1843" t="s">
        <v>5</v>
      </c>
      <c r="C1843" t="s">
        <v>2</v>
      </c>
      <c r="D1843">
        <v>13.950150409999999</v>
      </c>
      <c r="E1843">
        <f t="shared" si="28"/>
        <v>2.6354902902881014</v>
      </c>
    </row>
    <row r="1844" spans="2:5" x14ac:dyDescent="0.2">
      <c r="B1844" t="s">
        <v>5</v>
      </c>
      <c r="C1844" t="s">
        <v>2</v>
      </c>
      <c r="D1844">
        <v>35.531747760000002</v>
      </c>
      <c r="E1844">
        <f t="shared" si="28"/>
        <v>3.5704265999292004</v>
      </c>
    </row>
    <row r="1845" spans="2:5" x14ac:dyDescent="0.2">
      <c r="B1845" t="s">
        <v>5</v>
      </c>
      <c r="C1845" t="s">
        <v>2</v>
      </c>
      <c r="D1845">
        <v>14.180572850000001</v>
      </c>
      <c r="E1845">
        <f t="shared" si="28"/>
        <v>2.6518729187365051</v>
      </c>
    </row>
    <row r="1846" spans="2:5" x14ac:dyDescent="0.2">
      <c r="B1846" t="s">
        <v>5</v>
      </c>
      <c r="C1846" t="s">
        <v>2</v>
      </c>
      <c r="D1846">
        <v>27.964426880000001</v>
      </c>
      <c r="E1846">
        <f t="shared" si="28"/>
        <v>3.3309332338743776</v>
      </c>
    </row>
    <row r="1847" spans="2:5" x14ac:dyDescent="0.2">
      <c r="B1847" t="s">
        <v>5</v>
      </c>
      <c r="C1847" t="s">
        <v>2</v>
      </c>
      <c r="D1847">
        <v>18.458032240000001</v>
      </c>
      <c r="E1847">
        <f t="shared" si="28"/>
        <v>2.9154996275099712</v>
      </c>
    </row>
    <row r="1848" spans="2:5" x14ac:dyDescent="0.2">
      <c r="B1848" t="s">
        <v>5</v>
      </c>
      <c r="C1848" t="s">
        <v>2</v>
      </c>
      <c r="D1848">
        <v>21.180856420000001</v>
      </c>
      <c r="E1848">
        <f t="shared" si="28"/>
        <v>3.0530977746721111</v>
      </c>
    </row>
    <row r="1849" spans="2:5" x14ac:dyDescent="0.2">
      <c r="B1849" t="s">
        <v>5</v>
      </c>
      <c r="C1849" t="s">
        <v>2</v>
      </c>
      <c r="D1849">
        <v>19.002876520000001</v>
      </c>
      <c r="E1849">
        <f t="shared" si="28"/>
        <v>2.9445903634967281</v>
      </c>
    </row>
    <row r="1850" spans="2:5" x14ac:dyDescent="0.2">
      <c r="B1850" t="s">
        <v>5</v>
      </c>
      <c r="C1850" t="s">
        <v>2</v>
      </c>
      <c r="D1850">
        <v>17.750114839999998</v>
      </c>
      <c r="E1850">
        <f t="shared" si="28"/>
        <v>2.8763919857596503</v>
      </c>
    </row>
    <row r="1851" spans="2:5" x14ac:dyDescent="0.2">
      <c r="B1851" t="s">
        <v>5</v>
      </c>
      <c r="C1851" t="s">
        <v>2</v>
      </c>
      <c r="D1851">
        <v>17.08040201</v>
      </c>
      <c r="E1851">
        <f t="shared" si="28"/>
        <v>2.8379317249686817</v>
      </c>
    </row>
    <row r="1852" spans="2:5" x14ac:dyDescent="0.2">
      <c r="B1852" t="s">
        <v>5</v>
      </c>
      <c r="C1852" t="s">
        <v>2</v>
      </c>
      <c r="D1852">
        <v>20.255673699999999</v>
      </c>
      <c r="E1852">
        <f t="shared" si="28"/>
        <v>3.0084349370247505</v>
      </c>
    </row>
    <row r="1853" spans="2:5" x14ac:dyDescent="0.2">
      <c r="B1853" t="s">
        <v>5</v>
      </c>
      <c r="C1853" t="s">
        <v>2</v>
      </c>
      <c r="D1853">
        <v>14.63216602</v>
      </c>
      <c r="E1853">
        <f t="shared" si="28"/>
        <v>2.6832222573883286</v>
      </c>
    </row>
    <row r="1854" spans="2:5" x14ac:dyDescent="0.2">
      <c r="B1854" t="s">
        <v>5</v>
      </c>
      <c r="C1854" t="s">
        <v>2</v>
      </c>
      <c r="D1854">
        <v>26.11630778</v>
      </c>
      <c r="E1854">
        <f t="shared" si="28"/>
        <v>3.2625599383675179</v>
      </c>
    </row>
    <row r="1855" spans="2:5" x14ac:dyDescent="0.2">
      <c r="B1855" t="s">
        <v>5</v>
      </c>
      <c r="C1855" t="s">
        <v>2</v>
      </c>
      <c r="D1855">
        <v>27.44651326</v>
      </c>
      <c r="E1855">
        <f t="shared" si="28"/>
        <v>3.3122391383940015</v>
      </c>
    </row>
    <row r="1856" spans="2:5" x14ac:dyDescent="0.2">
      <c r="B1856" t="s">
        <v>5</v>
      </c>
      <c r="C1856" t="s">
        <v>2</v>
      </c>
      <c r="D1856">
        <v>14.083093379999999</v>
      </c>
      <c r="E1856">
        <f t="shared" si="28"/>
        <v>2.6449750268834142</v>
      </c>
    </row>
    <row r="1857" spans="2:5" x14ac:dyDescent="0.2">
      <c r="B1857" t="s">
        <v>5</v>
      </c>
      <c r="C1857" t="s">
        <v>2</v>
      </c>
      <c r="D1857">
        <v>21.346732429999999</v>
      </c>
      <c r="E1857">
        <f t="shared" si="28"/>
        <v>3.0608986801864519</v>
      </c>
    </row>
    <row r="1858" spans="2:5" x14ac:dyDescent="0.2">
      <c r="B1858" t="s">
        <v>5</v>
      </c>
      <c r="C1858" t="s">
        <v>2</v>
      </c>
      <c r="D1858">
        <v>26.243921570000001</v>
      </c>
      <c r="E1858">
        <f t="shared" si="28"/>
        <v>3.2674344029855575</v>
      </c>
    </row>
    <row r="1859" spans="2:5" x14ac:dyDescent="0.2">
      <c r="B1859" t="s">
        <v>5</v>
      </c>
      <c r="C1859" t="s">
        <v>2</v>
      </c>
      <c r="D1859">
        <v>14.89469141</v>
      </c>
      <c r="E1859">
        <f t="shared" ref="E1859:E1922" si="29">LN(D1859)</f>
        <v>2.7010048682601311</v>
      </c>
    </row>
    <row r="1860" spans="2:5" x14ac:dyDescent="0.2">
      <c r="B1860" t="s">
        <v>5</v>
      </c>
      <c r="C1860" t="s">
        <v>2</v>
      </c>
      <c r="D1860">
        <v>15.358344110000001</v>
      </c>
      <c r="E1860">
        <f t="shared" si="29"/>
        <v>2.7316589165695713</v>
      </c>
    </row>
    <row r="1861" spans="2:5" x14ac:dyDescent="0.2">
      <c r="B1861" t="s">
        <v>5</v>
      </c>
      <c r="C1861" t="s">
        <v>2</v>
      </c>
      <c r="D1861">
        <v>26.930120479999999</v>
      </c>
      <c r="E1861">
        <f t="shared" si="29"/>
        <v>3.2932453806345174</v>
      </c>
    </row>
    <row r="1862" spans="2:5" x14ac:dyDescent="0.2">
      <c r="B1862" t="s">
        <v>5</v>
      </c>
      <c r="C1862" t="s">
        <v>2</v>
      </c>
      <c r="D1862">
        <v>17.253018189999999</v>
      </c>
      <c r="E1862">
        <f t="shared" si="29"/>
        <v>2.8479870957085662</v>
      </c>
    </row>
    <row r="1863" spans="2:5" x14ac:dyDescent="0.2">
      <c r="B1863" t="s">
        <v>5</v>
      </c>
      <c r="C1863" t="s">
        <v>2</v>
      </c>
      <c r="D1863">
        <v>16.31288889</v>
      </c>
      <c r="E1863">
        <f t="shared" si="29"/>
        <v>2.7919555247987438</v>
      </c>
    </row>
    <row r="1864" spans="2:5" x14ac:dyDescent="0.2">
      <c r="B1864" t="s">
        <v>5</v>
      </c>
      <c r="C1864" t="s">
        <v>2</v>
      </c>
      <c r="D1864">
        <v>22.20667268</v>
      </c>
      <c r="E1864">
        <f t="shared" si="29"/>
        <v>3.10039281488694</v>
      </c>
    </row>
    <row r="1865" spans="2:5" x14ac:dyDescent="0.2">
      <c r="B1865" t="s">
        <v>5</v>
      </c>
      <c r="C1865" t="s">
        <v>2</v>
      </c>
      <c r="D1865">
        <v>17.816863789999999</v>
      </c>
      <c r="E1865">
        <f t="shared" si="29"/>
        <v>2.8801454127267716</v>
      </c>
    </row>
    <row r="1866" spans="2:5" x14ac:dyDescent="0.2">
      <c r="B1866" t="s">
        <v>5</v>
      </c>
      <c r="C1866" t="s">
        <v>2</v>
      </c>
      <c r="D1866">
        <v>18.456110150000001</v>
      </c>
      <c r="E1866">
        <f t="shared" si="29"/>
        <v>2.9153954891024507</v>
      </c>
    </row>
    <row r="1867" spans="2:5" x14ac:dyDescent="0.2">
      <c r="B1867" t="s">
        <v>5</v>
      </c>
      <c r="C1867" t="s">
        <v>2</v>
      </c>
      <c r="D1867">
        <v>21.21057218</v>
      </c>
      <c r="E1867">
        <f t="shared" si="29"/>
        <v>3.054499745110411</v>
      </c>
    </row>
    <row r="1868" spans="2:5" x14ac:dyDescent="0.2">
      <c r="B1868" t="s">
        <v>5</v>
      </c>
      <c r="C1868" t="s">
        <v>2</v>
      </c>
      <c r="D1868">
        <v>22.084468659999999</v>
      </c>
      <c r="E1868">
        <f t="shared" si="29"/>
        <v>3.0948745858955888</v>
      </c>
    </row>
    <row r="1869" spans="2:5" x14ac:dyDescent="0.2">
      <c r="B1869" t="s">
        <v>5</v>
      </c>
      <c r="C1869" t="s">
        <v>2</v>
      </c>
      <c r="D1869">
        <v>24.561255540000001</v>
      </c>
      <c r="E1869">
        <f t="shared" si="29"/>
        <v>3.2011702233077957</v>
      </c>
    </row>
    <row r="1870" spans="2:5" x14ac:dyDescent="0.2">
      <c r="B1870" t="s">
        <v>5</v>
      </c>
      <c r="C1870" t="s">
        <v>2</v>
      </c>
      <c r="D1870">
        <v>30.476221219999999</v>
      </c>
      <c r="E1870">
        <f t="shared" si="29"/>
        <v>3.4169467474110355</v>
      </c>
    </row>
    <row r="1871" spans="2:5" x14ac:dyDescent="0.2">
      <c r="B1871" t="s">
        <v>5</v>
      </c>
      <c r="C1871" t="s">
        <v>2</v>
      </c>
      <c r="D1871">
        <v>18.091537899999999</v>
      </c>
      <c r="E1871">
        <f t="shared" si="29"/>
        <v>2.8954443096135236</v>
      </c>
    </row>
    <row r="1872" spans="2:5" x14ac:dyDescent="0.2">
      <c r="B1872" t="s">
        <v>5</v>
      </c>
      <c r="C1872" t="s">
        <v>2</v>
      </c>
      <c r="D1872">
        <v>14.836484410000001</v>
      </c>
      <c r="E1872">
        <f t="shared" si="29"/>
        <v>2.6970893100784052</v>
      </c>
    </row>
    <row r="1873" spans="2:5" x14ac:dyDescent="0.2">
      <c r="B1873" t="s">
        <v>5</v>
      </c>
      <c r="C1873" t="s">
        <v>2</v>
      </c>
      <c r="D1873">
        <v>20.364118999999999</v>
      </c>
      <c r="E1873">
        <f t="shared" si="29"/>
        <v>3.0137744796686645</v>
      </c>
    </row>
    <row r="1874" spans="2:5" x14ac:dyDescent="0.2">
      <c r="B1874" t="s">
        <v>5</v>
      </c>
      <c r="C1874" t="s">
        <v>2</v>
      </c>
      <c r="D1874">
        <v>19.59820929</v>
      </c>
      <c r="E1874">
        <f t="shared" si="29"/>
        <v>2.9754381993075389</v>
      </c>
    </row>
    <row r="1875" spans="2:5" x14ac:dyDescent="0.2">
      <c r="B1875" t="s">
        <v>5</v>
      </c>
      <c r="C1875" t="s">
        <v>2</v>
      </c>
      <c r="D1875">
        <v>19.963174599999999</v>
      </c>
      <c r="E1875">
        <f t="shared" si="29"/>
        <v>2.9938893063327026</v>
      </c>
    </row>
    <row r="1876" spans="2:5" x14ac:dyDescent="0.2">
      <c r="B1876" t="s">
        <v>5</v>
      </c>
      <c r="C1876" t="s">
        <v>2</v>
      </c>
      <c r="D1876">
        <v>21.69991868</v>
      </c>
      <c r="E1876">
        <f t="shared" si="29"/>
        <v>3.0773085130739544</v>
      </c>
    </row>
    <row r="1877" spans="2:5" x14ac:dyDescent="0.2">
      <c r="B1877" t="s">
        <v>5</v>
      </c>
      <c r="C1877" t="s">
        <v>2</v>
      </c>
      <c r="D1877">
        <v>17.115446410000001</v>
      </c>
      <c r="E1877">
        <f t="shared" si="29"/>
        <v>2.8399813546101504</v>
      </c>
    </row>
    <row r="1878" spans="2:5" x14ac:dyDescent="0.2">
      <c r="B1878" t="s">
        <v>5</v>
      </c>
      <c r="C1878" t="s">
        <v>2</v>
      </c>
      <c r="D1878">
        <v>14.260748189999999</v>
      </c>
      <c r="E1878">
        <f t="shared" si="29"/>
        <v>2.6575108813517017</v>
      </c>
    </row>
    <row r="1879" spans="2:5" x14ac:dyDescent="0.2">
      <c r="B1879" t="s">
        <v>5</v>
      </c>
      <c r="C1879" t="s">
        <v>2</v>
      </c>
      <c r="D1879">
        <v>22.511244850000001</v>
      </c>
      <c r="E1879">
        <f t="shared" si="29"/>
        <v>3.1140149554774976</v>
      </c>
    </row>
    <row r="1880" spans="2:5" x14ac:dyDescent="0.2">
      <c r="B1880" t="s">
        <v>5</v>
      </c>
      <c r="C1880" t="s">
        <v>2</v>
      </c>
      <c r="D1880">
        <v>18.724455209999999</v>
      </c>
      <c r="E1880">
        <f t="shared" si="29"/>
        <v>2.9298304347210249</v>
      </c>
    </row>
    <row r="1881" spans="2:5" x14ac:dyDescent="0.2">
      <c r="B1881" t="s">
        <v>5</v>
      </c>
      <c r="C1881" t="s">
        <v>2</v>
      </c>
      <c r="D1881">
        <v>15.861628530000001</v>
      </c>
      <c r="E1881">
        <f t="shared" si="29"/>
        <v>2.7639028925242113</v>
      </c>
    </row>
    <row r="1882" spans="2:5" x14ac:dyDescent="0.2">
      <c r="B1882" t="s">
        <v>5</v>
      </c>
      <c r="C1882" t="s">
        <v>2</v>
      </c>
      <c r="D1882">
        <v>16.09076305</v>
      </c>
      <c r="E1882">
        <f t="shared" si="29"/>
        <v>2.778245383745571</v>
      </c>
    </row>
    <row r="1883" spans="2:5" x14ac:dyDescent="0.2">
      <c r="B1883" t="s">
        <v>5</v>
      </c>
      <c r="C1883" t="s">
        <v>2</v>
      </c>
      <c r="D1883">
        <v>17.494359790000001</v>
      </c>
      <c r="E1883">
        <f t="shared" si="29"/>
        <v>2.8618785312661119</v>
      </c>
    </row>
    <row r="1884" spans="2:5" x14ac:dyDescent="0.2">
      <c r="B1884" t="s">
        <v>5</v>
      </c>
      <c r="C1884" t="s">
        <v>2</v>
      </c>
      <c r="D1884">
        <v>22.130034890000001</v>
      </c>
      <c r="E1884">
        <f t="shared" si="29"/>
        <v>3.0969357306545757</v>
      </c>
    </row>
    <row r="1885" spans="2:5" x14ac:dyDescent="0.2">
      <c r="B1885" t="s">
        <v>5</v>
      </c>
      <c r="C1885" t="s">
        <v>2</v>
      </c>
      <c r="D1885">
        <v>31.88588008</v>
      </c>
      <c r="E1885">
        <f t="shared" si="29"/>
        <v>3.4621632810799015</v>
      </c>
    </row>
    <row r="1886" spans="2:5" x14ac:dyDescent="0.2">
      <c r="B1886" t="s">
        <v>5</v>
      </c>
      <c r="C1886" t="s">
        <v>2</v>
      </c>
      <c r="D1886">
        <v>21.60629716</v>
      </c>
      <c r="E1886">
        <f t="shared" si="29"/>
        <v>3.0729848073871802</v>
      </c>
    </row>
    <row r="1887" spans="2:5" x14ac:dyDescent="0.2">
      <c r="B1887" t="s">
        <v>5</v>
      </c>
      <c r="C1887" t="s">
        <v>2</v>
      </c>
      <c r="D1887">
        <v>21.306303499999999</v>
      </c>
      <c r="E1887">
        <f t="shared" si="29"/>
        <v>3.059002967901217</v>
      </c>
    </row>
    <row r="1888" spans="2:5" x14ac:dyDescent="0.2">
      <c r="B1888" t="s">
        <v>5</v>
      </c>
      <c r="C1888" t="s">
        <v>2</v>
      </c>
      <c r="D1888">
        <v>19.96155929</v>
      </c>
      <c r="E1888">
        <f t="shared" si="29"/>
        <v>2.9938083885735347</v>
      </c>
    </row>
    <row r="1889" spans="2:5" x14ac:dyDescent="0.2">
      <c r="B1889" t="s">
        <v>5</v>
      </c>
      <c r="C1889" t="s">
        <v>2</v>
      </c>
      <c r="D1889">
        <v>14.03536529</v>
      </c>
      <c r="E1889">
        <f t="shared" si="29"/>
        <v>2.6415802365503165</v>
      </c>
    </row>
    <row r="1890" spans="2:5" x14ac:dyDescent="0.2">
      <c r="B1890" t="s">
        <v>5</v>
      </c>
      <c r="C1890" t="s">
        <v>2</v>
      </c>
      <c r="D1890">
        <v>17.19462759</v>
      </c>
      <c r="E1890">
        <f t="shared" si="29"/>
        <v>2.844596985609563</v>
      </c>
    </row>
    <row r="1891" spans="2:5" x14ac:dyDescent="0.2">
      <c r="B1891" t="s">
        <v>5</v>
      </c>
      <c r="C1891" t="s">
        <v>2</v>
      </c>
      <c r="D1891">
        <v>16.780651840000001</v>
      </c>
      <c r="E1891">
        <f t="shared" si="29"/>
        <v>2.8202265465300949</v>
      </c>
    </row>
    <row r="1892" spans="2:5" x14ac:dyDescent="0.2">
      <c r="B1892" t="s">
        <v>5</v>
      </c>
      <c r="C1892" t="s">
        <v>2</v>
      </c>
      <c r="D1892">
        <v>16.617968430000001</v>
      </c>
      <c r="E1892">
        <f t="shared" si="29"/>
        <v>2.8104845454937233</v>
      </c>
    </row>
    <row r="1893" spans="2:5" x14ac:dyDescent="0.2">
      <c r="B1893" t="s">
        <v>5</v>
      </c>
      <c r="C1893" t="s">
        <v>2</v>
      </c>
      <c r="D1893">
        <v>27.656684330000001</v>
      </c>
      <c r="E1893">
        <f t="shared" si="29"/>
        <v>3.319867446672458</v>
      </c>
    </row>
    <row r="1894" spans="2:5" x14ac:dyDescent="0.2">
      <c r="B1894" t="s">
        <v>5</v>
      </c>
      <c r="C1894" t="s">
        <v>2</v>
      </c>
      <c r="D1894">
        <v>13.25890843</v>
      </c>
      <c r="E1894">
        <f t="shared" si="29"/>
        <v>2.5846696608563766</v>
      </c>
    </row>
    <row r="1895" spans="2:5" x14ac:dyDescent="0.2">
      <c r="B1895" t="s">
        <v>5</v>
      </c>
      <c r="C1895" t="s">
        <v>2</v>
      </c>
      <c r="D1895">
        <v>16.421236870000001</v>
      </c>
      <c r="E1895">
        <f t="shared" si="29"/>
        <v>2.7985754282275379</v>
      </c>
    </row>
    <row r="1896" spans="2:5" x14ac:dyDescent="0.2">
      <c r="B1896" t="s">
        <v>5</v>
      </c>
      <c r="C1896" t="s">
        <v>2</v>
      </c>
      <c r="D1896">
        <v>35.625095559999998</v>
      </c>
      <c r="E1896">
        <f t="shared" si="29"/>
        <v>3.5730503209711819</v>
      </c>
    </row>
    <row r="1897" spans="2:5" x14ac:dyDescent="0.2">
      <c r="B1897" t="s">
        <v>5</v>
      </c>
      <c r="C1897" t="s">
        <v>2</v>
      </c>
      <c r="D1897">
        <v>33.99868386</v>
      </c>
      <c r="E1897">
        <f t="shared" si="29"/>
        <v>3.5263218138669101</v>
      </c>
    </row>
    <row r="1898" spans="2:5" x14ac:dyDescent="0.2">
      <c r="B1898" t="s">
        <v>5</v>
      </c>
      <c r="C1898" t="s">
        <v>2</v>
      </c>
      <c r="D1898">
        <v>14.84721985</v>
      </c>
      <c r="E1898">
        <f t="shared" si="29"/>
        <v>2.6978126322334859</v>
      </c>
    </row>
    <row r="1899" spans="2:5" x14ac:dyDescent="0.2">
      <c r="B1899" t="s">
        <v>5</v>
      </c>
      <c r="C1899" t="s">
        <v>2</v>
      </c>
      <c r="D1899">
        <v>23.92223516</v>
      </c>
      <c r="E1899">
        <f t="shared" si="29"/>
        <v>3.1748083678607051</v>
      </c>
    </row>
    <row r="1900" spans="2:5" x14ac:dyDescent="0.2">
      <c r="B1900" t="s">
        <v>5</v>
      </c>
      <c r="C1900" t="s">
        <v>2</v>
      </c>
      <c r="D1900">
        <v>13.789713880000001</v>
      </c>
      <c r="E1900">
        <f t="shared" si="29"/>
        <v>2.6239229432215772</v>
      </c>
    </row>
    <row r="1901" spans="2:5" x14ac:dyDescent="0.2">
      <c r="B1901" t="s">
        <v>5</v>
      </c>
      <c r="C1901" t="s">
        <v>2</v>
      </c>
      <c r="D1901">
        <v>16.18342152</v>
      </c>
      <c r="E1901">
        <f t="shared" si="29"/>
        <v>2.7839873552819778</v>
      </c>
    </row>
    <row r="1902" spans="2:5" x14ac:dyDescent="0.2">
      <c r="B1902" t="s">
        <v>5</v>
      </c>
      <c r="C1902" t="s">
        <v>2</v>
      </c>
      <c r="D1902">
        <v>22.601746139999999</v>
      </c>
      <c r="E1902">
        <f t="shared" si="29"/>
        <v>3.1180271661254797</v>
      </c>
    </row>
    <row r="1903" spans="2:5" x14ac:dyDescent="0.2">
      <c r="B1903" t="s">
        <v>5</v>
      </c>
      <c r="C1903" t="s">
        <v>2</v>
      </c>
      <c r="D1903">
        <v>17.89198966</v>
      </c>
      <c r="E1903">
        <f t="shared" si="29"/>
        <v>2.8843531076585189</v>
      </c>
    </row>
    <row r="1904" spans="2:5" x14ac:dyDescent="0.2">
      <c r="B1904" t="s">
        <v>5</v>
      </c>
      <c r="C1904" t="s">
        <v>2</v>
      </c>
      <c r="D1904">
        <v>25.538159830000001</v>
      </c>
      <c r="E1904">
        <f t="shared" si="29"/>
        <v>3.2401737974996254</v>
      </c>
    </row>
    <row r="1905" spans="2:5" x14ac:dyDescent="0.2">
      <c r="B1905" t="s">
        <v>5</v>
      </c>
      <c r="C1905" t="s">
        <v>2</v>
      </c>
      <c r="D1905">
        <v>17.159704250000001</v>
      </c>
      <c r="E1905">
        <f t="shared" si="29"/>
        <v>2.8425638590628095</v>
      </c>
    </row>
    <row r="1906" spans="2:5" x14ac:dyDescent="0.2">
      <c r="B1906" t="s">
        <v>5</v>
      </c>
      <c r="C1906" t="s">
        <v>2</v>
      </c>
      <c r="D1906">
        <v>18.717428089999999</v>
      </c>
      <c r="E1906">
        <f t="shared" si="29"/>
        <v>2.9294550732561007</v>
      </c>
    </row>
    <row r="1907" spans="2:5" x14ac:dyDescent="0.2">
      <c r="B1907" t="s">
        <v>5</v>
      </c>
      <c r="C1907" t="s">
        <v>2</v>
      </c>
      <c r="D1907">
        <v>17.970706490000001</v>
      </c>
      <c r="E1907">
        <f t="shared" si="29"/>
        <v>2.8887430149920479</v>
      </c>
    </row>
    <row r="1908" spans="2:5" x14ac:dyDescent="0.2">
      <c r="B1908" t="s">
        <v>5</v>
      </c>
      <c r="C1908" t="s">
        <v>2</v>
      </c>
      <c r="D1908">
        <v>17.989067810000002</v>
      </c>
      <c r="E1908">
        <f t="shared" si="29"/>
        <v>2.8897642294992658</v>
      </c>
    </row>
    <row r="1909" spans="2:5" x14ac:dyDescent="0.2">
      <c r="B1909" t="s">
        <v>5</v>
      </c>
      <c r="C1909" t="s">
        <v>2</v>
      </c>
      <c r="D1909">
        <v>15.05324751</v>
      </c>
      <c r="E1909">
        <f t="shared" si="29"/>
        <v>2.7115937493127769</v>
      </c>
    </row>
    <row r="1910" spans="2:5" x14ac:dyDescent="0.2">
      <c r="B1910" t="s">
        <v>5</v>
      </c>
      <c r="C1910" t="s">
        <v>2</v>
      </c>
      <c r="D1910">
        <v>15.189545259999999</v>
      </c>
      <c r="E1910">
        <f t="shared" si="29"/>
        <v>2.72060737935904</v>
      </c>
    </row>
    <row r="1911" spans="2:5" x14ac:dyDescent="0.2">
      <c r="B1911" t="s">
        <v>5</v>
      </c>
      <c r="C1911" t="s">
        <v>2</v>
      </c>
      <c r="D1911">
        <v>13.85142282</v>
      </c>
      <c r="E1911">
        <f t="shared" si="29"/>
        <v>2.6283879580428327</v>
      </c>
    </row>
    <row r="1912" spans="2:5" x14ac:dyDescent="0.2">
      <c r="B1912" t="s">
        <v>5</v>
      </c>
      <c r="C1912" t="s">
        <v>2</v>
      </c>
      <c r="D1912">
        <v>15.19723338</v>
      </c>
      <c r="E1912">
        <f t="shared" si="29"/>
        <v>2.7211133968119019</v>
      </c>
    </row>
    <row r="1913" spans="2:5" x14ac:dyDescent="0.2">
      <c r="B1913" t="s">
        <v>5</v>
      </c>
      <c r="C1913" t="s">
        <v>2</v>
      </c>
      <c r="D1913">
        <v>15.874158469999999</v>
      </c>
      <c r="E1913">
        <f t="shared" si="29"/>
        <v>2.7646925336099084</v>
      </c>
    </row>
    <row r="1914" spans="2:5" x14ac:dyDescent="0.2">
      <c r="B1914" t="s">
        <v>5</v>
      </c>
      <c r="C1914" t="s">
        <v>2</v>
      </c>
      <c r="D1914">
        <v>15.84586607</v>
      </c>
      <c r="E1914">
        <f t="shared" si="29"/>
        <v>2.7629086505320699</v>
      </c>
    </row>
    <row r="1915" spans="2:5" x14ac:dyDescent="0.2">
      <c r="B1915" t="s">
        <v>5</v>
      </c>
      <c r="C1915" t="s">
        <v>2</v>
      </c>
      <c r="D1915">
        <v>19.067768090000001</v>
      </c>
      <c r="E1915">
        <f t="shared" si="29"/>
        <v>2.947999375007238</v>
      </c>
    </row>
    <row r="1916" spans="2:5" x14ac:dyDescent="0.2">
      <c r="B1916" t="s">
        <v>5</v>
      </c>
      <c r="C1916" t="s">
        <v>2</v>
      </c>
      <c r="D1916">
        <v>27.158693119999999</v>
      </c>
      <c r="E1916">
        <f t="shared" si="29"/>
        <v>3.3016971837124718</v>
      </c>
    </row>
    <row r="1917" spans="2:5" x14ac:dyDescent="0.2">
      <c r="B1917" t="s">
        <v>5</v>
      </c>
      <c r="C1917" t="s">
        <v>2</v>
      </c>
      <c r="D1917">
        <v>15.700218080000001</v>
      </c>
      <c r="E1917">
        <f t="shared" si="29"/>
        <v>2.7536746027036512</v>
      </c>
    </row>
    <row r="1918" spans="2:5" x14ac:dyDescent="0.2">
      <c r="B1918" t="s">
        <v>5</v>
      </c>
      <c r="C1918" t="s">
        <v>2</v>
      </c>
      <c r="D1918">
        <v>25.734534400000001</v>
      </c>
      <c r="E1918">
        <f t="shared" si="29"/>
        <v>3.247833840848573</v>
      </c>
    </row>
    <row r="1919" spans="2:5" x14ac:dyDescent="0.2">
      <c r="B1919" t="s">
        <v>5</v>
      </c>
      <c r="C1919" t="s">
        <v>2</v>
      </c>
      <c r="D1919">
        <v>18.216375880000001</v>
      </c>
      <c r="E1919">
        <f t="shared" si="29"/>
        <v>2.9023209631554869</v>
      </c>
    </row>
    <row r="1920" spans="2:5" x14ac:dyDescent="0.2">
      <c r="B1920" t="s">
        <v>5</v>
      </c>
      <c r="C1920" t="s">
        <v>2</v>
      </c>
      <c r="D1920">
        <v>14.93670886</v>
      </c>
      <c r="E1920">
        <f t="shared" si="29"/>
        <v>2.7038218649418413</v>
      </c>
    </row>
    <row r="1921" spans="2:5" x14ac:dyDescent="0.2">
      <c r="B1921" t="s">
        <v>5</v>
      </c>
      <c r="C1921" t="s">
        <v>2</v>
      </c>
      <c r="D1921">
        <v>16.242252629999999</v>
      </c>
      <c r="E1921">
        <f t="shared" si="29"/>
        <v>2.7876160338582059</v>
      </c>
    </row>
    <row r="1922" spans="2:5" x14ac:dyDescent="0.2">
      <c r="B1922" t="s">
        <v>5</v>
      </c>
      <c r="C1922" t="s">
        <v>2</v>
      </c>
      <c r="D1922">
        <v>20.898546629999998</v>
      </c>
      <c r="E1922">
        <f t="shared" si="29"/>
        <v>3.0396796173183507</v>
      </c>
    </row>
    <row r="1923" spans="2:5" x14ac:dyDescent="0.2">
      <c r="B1923" t="s">
        <v>5</v>
      </c>
      <c r="C1923" t="s">
        <v>2</v>
      </c>
      <c r="D1923">
        <v>19.461812699999999</v>
      </c>
      <c r="E1923">
        <f t="shared" ref="E1923:E1986" si="30">LN(D1923)</f>
        <v>2.96845422247105</v>
      </c>
    </row>
    <row r="1924" spans="2:5" x14ac:dyDescent="0.2">
      <c r="B1924" t="s">
        <v>5</v>
      </c>
      <c r="C1924" t="s">
        <v>2</v>
      </c>
      <c r="D1924">
        <v>28.604671029999999</v>
      </c>
      <c r="E1924">
        <f t="shared" si="30"/>
        <v>3.353570027217375</v>
      </c>
    </row>
    <row r="1925" spans="2:5" x14ac:dyDescent="0.2">
      <c r="B1925" t="s">
        <v>5</v>
      </c>
      <c r="C1925" t="s">
        <v>2</v>
      </c>
      <c r="D1925">
        <v>19.511023260000002</v>
      </c>
      <c r="E1925">
        <f t="shared" si="30"/>
        <v>2.97097960123507</v>
      </c>
    </row>
    <row r="1926" spans="2:5" x14ac:dyDescent="0.2">
      <c r="B1926" t="s">
        <v>5</v>
      </c>
      <c r="C1926" t="s">
        <v>2</v>
      </c>
      <c r="D1926">
        <v>16.059958170000002</v>
      </c>
      <c r="E1926">
        <f t="shared" si="30"/>
        <v>2.7763291039075026</v>
      </c>
    </row>
    <row r="1927" spans="2:5" x14ac:dyDescent="0.2">
      <c r="B1927" t="s">
        <v>5</v>
      </c>
      <c r="C1927" t="s">
        <v>2</v>
      </c>
      <c r="D1927">
        <v>18.289782509999998</v>
      </c>
      <c r="E1927">
        <f t="shared" si="30"/>
        <v>2.9063425711346977</v>
      </c>
    </row>
    <row r="1928" spans="2:5" x14ac:dyDescent="0.2">
      <c r="B1928" t="s">
        <v>5</v>
      </c>
      <c r="C1928" t="s">
        <v>2</v>
      </c>
      <c r="D1928">
        <v>14.34343808</v>
      </c>
      <c r="E1928">
        <f t="shared" si="30"/>
        <v>2.6632925609677249</v>
      </c>
    </row>
    <row r="1929" spans="2:5" x14ac:dyDescent="0.2">
      <c r="B1929" t="s">
        <v>5</v>
      </c>
      <c r="C1929" t="s">
        <v>2</v>
      </c>
      <c r="D1929">
        <v>22.043753200000001</v>
      </c>
      <c r="E1929">
        <f t="shared" si="30"/>
        <v>3.0930292601680778</v>
      </c>
    </row>
    <row r="1930" spans="2:5" x14ac:dyDescent="0.2">
      <c r="B1930" t="s">
        <v>5</v>
      </c>
      <c r="C1930" t="s">
        <v>2</v>
      </c>
      <c r="D1930">
        <v>13.167100469999999</v>
      </c>
      <c r="E1930">
        <f t="shared" si="30"/>
        <v>2.5777213297848305</v>
      </c>
    </row>
    <row r="1931" spans="2:5" x14ac:dyDescent="0.2">
      <c r="B1931" t="s">
        <v>5</v>
      </c>
      <c r="C1931" t="s">
        <v>2</v>
      </c>
      <c r="D1931">
        <v>15.54881999</v>
      </c>
      <c r="E1931">
        <f t="shared" si="30"/>
        <v>2.7439847508583797</v>
      </c>
    </row>
    <row r="1932" spans="2:5" x14ac:dyDescent="0.2">
      <c r="B1932" t="s">
        <v>5</v>
      </c>
      <c r="C1932" t="s">
        <v>2</v>
      </c>
      <c r="D1932">
        <v>16.75492341</v>
      </c>
      <c r="E1932">
        <f t="shared" si="30"/>
        <v>2.8186921500060418</v>
      </c>
    </row>
    <row r="1933" spans="2:5" x14ac:dyDescent="0.2">
      <c r="B1933" t="s">
        <v>5</v>
      </c>
      <c r="C1933" t="s">
        <v>2</v>
      </c>
      <c r="D1933">
        <v>23.612957649999998</v>
      </c>
      <c r="E1933">
        <f t="shared" si="30"/>
        <v>3.161795614323236</v>
      </c>
    </row>
    <row r="1934" spans="2:5" x14ac:dyDescent="0.2">
      <c r="B1934" t="s">
        <v>5</v>
      </c>
      <c r="C1934" t="s">
        <v>2</v>
      </c>
      <c r="D1934">
        <v>17.084846979999998</v>
      </c>
      <c r="E1934">
        <f t="shared" si="30"/>
        <v>2.8381919291326483</v>
      </c>
    </row>
    <row r="1935" spans="2:5" x14ac:dyDescent="0.2">
      <c r="B1935" t="s">
        <v>5</v>
      </c>
      <c r="C1935" t="s">
        <v>2</v>
      </c>
      <c r="D1935">
        <v>23.72215362</v>
      </c>
      <c r="E1935">
        <f t="shared" si="30"/>
        <v>3.1664093634313226</v>
      </c>
    </row>
    <row r="1936" spans="2:5" x14ac:dyDescent="0.2">
      <c r="B1936" t="s">
        <v>5</v>
      </c>
      <c r="C1936" t="s">
        <v>2</v>
      </c>
      <c r="D1936">
        <v>27.581980789999999</v>
      </c>
      <c r="E1936">
        <f t="shared" si="30"/>
        <v>3.317162689583192</v>
      </c>
    </row>
    <row r="1937" spans="2:5" x14ac:dyDescent="0.2">
      <c r="B1937" t="s">
        <v>5</v>
      </c>
      <c r="C1937" t="s">
        <v>2</v>
      </c>
      <c r="D1937">
        <v>16.430647660000002</v>
      </c>
      <c r="E1937">
        <f t="shared" si="30"/>
        <v>2.7991483506270933</v>
      </c>
    </row>
    <row r="1938" spans="2:5" x14ac:dyDescent="0.2">
      <c r="B1938" t="s">
        <v>5</v>
      </c>
      <c r="C1938" t="s">
        <v>2</v>
      </c>
      <c r="D1938">
        <v>19.821413979999999</v>
      </c>
      <c r="E1938">
        <f t="shared" si="30"/>
        <v>2.9867628674268154</v>
      </c>
    </row>
    <row r="1939" spans="2:5" x14ac:dyDescent="0.2">
      <c r="B1939" t="s">
        <v>5</v>
      </c>
      <c r="C1939" t="s">
        <v>2</v>
      </c>
      <c r="D1939">
        <v>18.897858079999999</v>
      </c>
      <c r="E1939">
        <f t="shared" si="30"/>
        <v>2.9390485865428397</v>
      </c>
    </row>
    <row r="1940" spans="2:5" x14ac:dyDescent="0.2">
      <c r="B1940" t="s">
        <v>5</v>
      </c>
      <c r="C1940" t="s">
        <v>2</v>
      </c>
      <c r="D1940">
        <v>21.001466709999999</v>
      </c>
      <c r="E1940">
        <f t="shared" si="30"/>
        <v>3.0445922786178241</v>
      </c>
    </row>
    <row r="1941" spans="2:5" x14ac:dyDescent="0.2">
      <c r="B1941" t="s">
        <v>5</v>
      </c>
      <c r="C1941" t="s">
        <v>2</v>
      </c>
      <c r="D1941">
        <v>19.388209119999999</v>
      </c>
      <c r="E1941">
        <f t="shared" si="30"/>
        <v>2.9646651039781893</v>
      </c>
    </row>
    <row r="1942" spans="2:5" x14ac:dyDescent="0.2">
      <c r="B1942" t="s">
        <v>5</v>
      </c>
      <c r="C1942" t="s">
        <v>2</v>
      </c>
      <c r="D1942">
        <v>19.695877070000002</v>
      </c>
      <c r="E1942">
        <f t="shared" si="30"/>
        <v>2.9804093280538146</v>
      </c>
    </row>
    <row r="1943" spans="2:5" x14ac:dyDescent="0.2">
      <c r="B1943" t="s">
        <v>5</v>
      </c>
      <c r="C1943" t="s">
        <v>2</v>
      </c>
      <c r="D1943">
        <v>33.748260950000002</v>
      </c>
      <c r="E1943">
        <f t="shared" si="30"/>
        <v>3.5189288885835492</v>
      </c>
    </row>
    <row r="1944" spans="2:5" x14ac:dyDescent="0.2">
      <c r="B1944" t="s">
        <v>5</v>
      </c>
      <c r="C1944" t="s">
        <v>2</v>
      </c>
      <c r="D1944">
        <v>14.822174029999999</v>
      </c>
      <c r="E1944">
        <f t="shared" si="30"/>
        <v>2.6961243047906929</v>
      </c>
    </row>
    <row r="1945" spans="2:5" x14ac:dyDescent="0.2">
      <c r="B1945" t="s">
        <v>5</v>
      </c>
      <c r="C1945" t="s">
        <v>2</v>
      </c>
      <c r="D1945">
        <v>17.299260889999999</v>
      </c>
      <c r="E1945">
        <f t="shared" si="30"/>
        <v>2.8506637774696872</v>
      </c>
    </row>
    <row r="1946" spans="2:5" x14ac:dyDescent="0.2">
      <c r="B1946" t="s">
        <v>5</v>
      </c>
      <c r="C1946" t="s">
        <v>2</v>
      </c>
      <c r="D1946">
        <v>16.468972050000001</v>
      </c>
      <c r="E1946">
        <f t="shared" si="30"/>
        <v>2.8014781287626942</v>
      </c>
    </row>
    <row r="1947" spans="2:5" x14ac:dyDescent="0.2">
      <c r="B1947" t="s">
        <v>5</v>
      </c>
      <c r="C1947" t="s">
        <v>2</v>
      </c>
      <c r="D1947">
        <v>17.922055669999999</v>
      </c>
      <c r="E1947">
        <f t="shared" si="30"/>
        <v>2.8860321146953463</v>
      </c>
    </row>
    <row r="1948" spans="2:5" x14ac:dyDescent="0.2">
      <c r="B1948" t="s">
        <v>5</v>
      </c>
      <c r="C1948" t="s">
        <v>2</v>
      </c>
      <c r="D1948">
        <v>21.217136579999998</v>
      </c>
      <c r="E1948">
        <f t="shared" si="30"/>
        <v>3.0548091844011118</v>
      </c>
    </row>
    <row r="1949" spans="2:5" x14ac:dyDescent="0.2">
      <c r="B1949" t="s">
        <v>5</v>
      </c>
      <c r="C1949" t="s">
        <v>2</v>
      </c>
      <c r="D1949">
        <v>15.57502738</v>
      </c>
      <c r="E1949">
        <f t="shared" si="30"/>
        <v>2.7456688226173971</v>
      </c>
    </row>
    <row r="1950" spans="2:5" x14ac:dyDescent="0.2">
      <c r="B1950" t="s">
        <v>5</v>
      </c>
      <c r="C1950" t="s">
        <v>2</v>
      </c>
      <c r="D1950">
        <v>19.3131591</v>
      </c>
      <c r="E1950">
        <f t="shared" si="30"/>
        <v>2.9607866822309519</v>
      </c>
    </row>
    <row r="1951" spans="2:5" x14ac:dyDescent="0.2">
      <c r="B1951" t="s">
        <v>5</v>
      </c>
      <c r="C1951" t="s">
        <v>2</v>
      </c>
      <c r="D1951">
        <v>24.974730829999999</v>
      </c>
      <c r="E1951">
        <f t="shared" si="30"/>
        <v>3.2178645468989613</v>
      </c>
    </row>
    <row r="1952" spans="2:5" x14ac:dyDescent="0.2">
      <c r="B1952" t="s">
        <v>5</v>
      </c>
      <c r="C1952" t="s">
        <v>2</v>
      </c>
      <c r="D1952">
        <v>13.867282169999999</v>
      </c>
      <c r="E1952">
        <f t="shared" si="30"/>
        <v>2.6295322648736379</v>
      </c>
    </row>
    <row r="1953" spans="2:5" x14ac:dyDescent="0.2">
      <c r="B1953" t="s">
        <v>5</v>
      </c>
      <c r="C1953" t="s">
        <v>2</v>
      </c>
      <c r="D1953">
        <v>25.64883485</v>
      </c>
      <c r="E1953">
        <f t="shared" si="30"/>
        <v>3.2444981456337669</v>
      </c>
    </row>
    <row r="1954" spans="2:5" x14ac:dyDescent="0.2">
      <c r="B1954" t="s">
        <v>5</v>
      </c>
      <c r="C1954" t="s">
        <v>2</v>
      </c>
      <c r="D1954">
        <v>14.307565520000001</v>
      </c>
      <c r="E1954">
        <f t="shared" si="30"/>
        <v>2.6607884547070246</v>
      </c>
    </row>
    <row r="1955" spans="2:5" x14ac:dyDescent="0.2">
      <c r="B1955" t="s">
        <v>5</v>
      </c>
      <c r="C1955" t="s">
        <v>2</v>
      </c>
      <c r="D1955">
        <v>16.54140537</v>
      </c>
      <c r="E1955">
        <f t="shared" si="30"/>
        <v>2.8058666539424419</v>
      </c>
    </row>
    <row r="1956" spans="2:5" x14ac:dyDescent="0.2">
      <c r="B1956" t="s">
        <v>5</v>
      </c>
      <c r="C1956" t="s">
        <v>2</v>
      </c>
      <c r="D1956">
        <v>27.778793740000001</v>
      </c>
      <c r="E1956">
        <f t="shared" si="30"/>
        <v>3.3242729144971914</v>
      </c>
    </row>
    <row r="1957" spans="2:5" x14ac:dyDescent="0.2">
      <c r="B1957" t="s">
        <v>5</v>
      </c>
      <c r="C1957" t="s">
        <v>2</v>
      </c>
      <c r="D1957">
        <v>27.362836189999999</v>
      </c>
      <c r="E1957">
        <f t="shared" si="30"/>
        <v>3.3091857492970291</v>
      </c>
    </row>
    <row r="1958" spans="2:5" x14ac:dyDescent="0.2">
      <c r="B1958" t="s">
        <v>5</v>
      </c>
      <c r="C1958" t="s">
        <v>2</v>
      </c>
      <c r="D1958">
        <v>30.365573430000001</v>
      </c>
      <c r="E1958">
        <f t="shared" si="30"/>
        <v>3.4133095137422798</v>
      </c>
    </row>
    <row r="1959" spans="2:5" x14ac:dyDescent="0.2">
      <c r="B1959" t="s">
        <v>5</v>
      </c>
      <c r="C1959" t="s">
        <v>2</v>
      </c>
      <c r="D1959">
        <v>18.836587869999999</v>
      </c>
      <c r="E1959">
        <f t="shared" si="30"/>
        <v>2.9358011418114685</v>
      </c>
    </row>
    <row r="1960" spans="2:5" x14ac:dyDescent="0.2">
      <c r="B1960" t="s">
        <v>5</v>
      </c>
      <c r="C1960" t="s">
        <v>2</v>
      </c>
      <c r="D1960">
        <v>15.088788989999999</v>
      </c>
      <c r="E1960">
        <f t="shared" si="30"/>
        <v>2.713952017074265</v>
      </c>
    </row>
    <row r="1961" spans="2:5" x14ac:dyDescent="0.2">
      <c r="B1961" t="s">
        <v>5</v>
      </c>
      <c r="C1961" t="s">
        <v>2</v>
      </c>
      <c r="D1961">
        <v>26.396522709999999</v>
      </c>
      <c r="E1961">
        <f t="shared" si="30"/>
        <v>3.2732322859467153</v>
      </c>
    </row>
    <row r="1962" spans="2:5" x14ac:dyDescent="0.2">
      <c r="B1962" t="s">
        <v>5</v>
      </c>
      <c r="C1962" t="s">
        <v>2</v>
      </c>
      <c r="D1962">
        <v>15.138669670000001</v>
      </c>
      <c r="E1962">
        <f t="shared" si="30"/>
        <v>2.7172523755885289</v>
      </c>
    </row>
    <row r="1963" spans="2:5" x14ac:dyDescent="0.2">
      <c r="B1963" t="s">
        <v>5</v>
      </c>
      <c r="C1963" t="s">
        <v>2</v>
      </c>
      <c r="D1963">
        <v>16.45466115</v>
      </c>
      <c r="E1963">
        <f t="shared" si="30"/>
        <v>2.8006087896582059</v>
      </c>
    </row>
    <row r="1964" spans="2:5" x14ac:dyDescent="0.2">
      <c r="B1964" t="s">
        <v>5</v>
      </c>
      <c r="C1964" t="s">
        <v>2</v>
      </c>
      <c r="D1964">
        <v>18.858422319999999</v>
      </c>
      <c r="E1964">
        <f t="shared" si="30"/>
        <v>2.9369596215323601</v>
      </c>
    </row>
    <row r="1965" spans="2:5" x14ac:dyDescent="0.2">
      <c r="B1965" t="s">
        <v>5</v>
      </c>
      <c r="C1965" t="s">
        <v>2</v>
      </c>
      <c r="D1965">
        <v>22.55479665</v>
      </c>
      <c r="E1965">
        <f t="shared" si="30"/>
        <v>3.1159477550804131</v>
      </c>
    </row>
    <row r="1966" spans="2:5" x14ac:dyDescent="0.2">
      <c r="B1966" t="s">
        <v>5</v>
      </c>
      <c r="C1966" t="s">
        <v>2</v>
      </c>
      <c r="D1966">
        <v>21.956834529999998</v>
      </c>
      <c r="E1966">
        <f t="shared" si="30"/>
        <v>3.0890784591655298</v>
      </c>
    </row>
    <row r="1967" spans="2:5" x14ac:dyDescent="0.2">
      <c r="B1967" t="s">
        <v>5</v>
      </c>
      <c r="C1967" t="s">
        <v>2</v>
      </c>
      <c r="D1967">
        <v>18.689617779999999</v>
      </c>
      <c r="E1967">
        <f t="shared" si="30"/>
        <v>2.9279681707500638</v>
      </c>
    </row>
    <row r="1968" spans="2:5" x14ac:dyDescent="0.2">
      <c r="B1968" t="s">
        <v>5</v>
      </c>
      <c r="C1968" t="s">
        <v>2</v>
      </c>
      <c r="D1968">
        <v>16.739275580000001</v>
      </c>
      <c r="E1968">
        <f t="shared" si="30"/>
        <v>2.8177577893340287</v>
      </c>
    </row>
    <row r="1969" spans="2:5" x14ac:dyDescent="0.2">
      <c r="B1969" t="s">
        <v>5</v>
      </c>
      <c r="C1969" t="s">
        <v>2</v>
      </c>
      <c r="D1969">
        <v>16.568663780000001</v>
      </c>
      <c r="E1969">
        <f t="shared" si="30"/>
        <v>2.8075131872694974</v>
      </c>
    </row>
    <row r="1970" spans="2:5" x14ac:dyDescent="0.2">
      <c r="B1970" t="s">
        <v>5</v>
      </c>
      <c r="C1970" t="s">
        <v>2</v>
      </c>
      <c r="D1970">
        <v>20.07286276</v>
      </c>
      <c r="E1970">
        <f t="shared" si="30"/>
        <v>2.9993687914006304</v>
      </c>
    </row>
    <row r="1971" spans="2:5" x14ac:dyDescent="0.2">
      <c r="B1971" t="s">
        <v>5</v>
      </c>
      <c r="C1971" t="s">
        <v>2</v>
      </c>
      <c r="D1971">
        <v>16.22268712</v>
      </c>
      <c r="E1971">
        <f t="shared" si="30"/>
        <v>2.7864107020436739</v>
      </c>
    </row>
    <row r="1972" spans="2:5" x14ac:dyDescent="0.2">
      <c r="B1972" t="s">
        <v>5</v>
      </c>
      <c r="C1972" t="s">
        <v>2</v>
      </c>
      <c r="D1972">
        <v>15.73806336</v>
      </c>
      <c r="E1972">
        <f t="shared" si="30"/>
        <v>2.7560821960292015</v>
      </c>
    </row>
    <row r="1973" spans="2:5" x14ac:dyDescent="0.2">
      <c r="B1973" t="s">
        <v>5</v>
      </c>
      <c r="C1973" t="s">
        <v>2</v>
      </c>
      <c r="D1973">
        <v>25.061765690000001</v>
      </c>
      <c r="E1973">
        <f t="shared" si="30"/>
        <v>3.22134340548544</v>
      </c>
    </row>
    <row r="1974" spans="2:5" x14ac:dyDescent="0.2">
      <c r="B1974" t="s">
        <v>5</v>
      </c>
      <c r="C1974" t="s">
        <v>2</v>
      </c>
      <c r="D1974">
        <v>15.67641568</v>
      </c>
      <c r="E1974">
        <f t="shared" si="30"/>
        <v>2.7521573969544311</v>
      </c>
    </row>
    <row r="1975" spans="2:5" x14ac:dyDescent="0.2">
      <c r="B1975" t="s">
        <v>5</v>
      </c>
      <c r="C1975" t="s">
        <v>2</v>
      </c>
      <c r="D1975">
        <v>20.914967969999999</v>
      </c>
      <c r="E1975">
        <f t="shared" si="30"/>
        <v>3.0404650734562213</v>
      </c>
    </row>
    <row r="1976" spans="2:5" x14ac:dyDescent="0.2">
      <c r="B1976" t="s">
        <v>5</v>
      </c>
      <c r="C1976" t="s">
        <v>2</v>
      </c>
      <c r="D1976">
        <v>41.570351109999997</v>
      </c>
      <c r="E1976">
        <f t="shared" si="30"/>
        <v>3.7273871994641428</v>
      </c>
    </row>
    <row r="1977" spans="2:5" x14ac:dyDescent="0.2">
      <c r="B1977" t="s">
        <v>5</v>
      </c>
      <c r="C1977" t="s">
        <v>2</v>
      </c>
      <c r="D1977">
        <v>17.708732390000002</v>
      </c>
      <c r="E1977">
        <f t="shared" si="30"/>
        <v>2.8740578732872688</v>
      </c>
    </row>
    <row r="1978" spans="2:5" x14ac:dyDescent="0.2">
      <c r="B1978" t="s">
        <v>5</v>
      </c>
      <c r="C1978" t="s">
        <v>2</v>
      </c>
      <c r="D1978">
        <v>17.119892830000001</v>
      </c>
      <c r="E1978">
        <f t="shared" si="30"/>
        <v>2.8402411107640959</v>
      </c>
    </row>
    <row r="1979" spans="2:5" x14ac:dyDescent="0.2">
      <c r="B1979" t="s">
        <v>5</v>
      </c>
      <c r="C1979" t="s">
        <v>2</v>
      </c>
      <c r="D1979">
        <v>18.839608900000002</v>
      </c>
      <c r="E1979">
        <f t="shared" si="30"/>
        <v>2.935961509909391</v>
      </c>
    </row>
    <row r="1980" spans="2:5" x14ac:dyDescent="0.2">
      <c r="B1980" t="s">
        <v>5</v>
      </c>
      <c r="C1980" t="s">
        <v>2</v>
      </c>
      <c r="D1980">
        <v>31.17660377</v>
      </c>
      <c r="E1980">
        <f t="shared" si="30"/>
        <v>3.4396679343487517</v>
      </c>
    </row>
    <row r="1981" spans="2:5" x14ac:dyDescent="0.2">
      <c r="B1981" t="s">
        <v>5</v>
      </c>
      <c r="C1981" t="s">
        <v>2</v>
      </c>
      <c r="D1981">
        <v>37.865922959999999</v>
      </c>
      <c r="E1981">
        <f t="shared" si="30"/>
        <v>3.6340515772852262</v>
      </c>
    </row>
    <row r="1982" spans="2:5" x14ac:dyDescent="0.2">
      <c r="B1982" t="s">
        <v>5</v>
      </c>
      <c r="C1982" t="s">
        <v>2</v>
      </c>
      <c r="D1982">
        <v>18.3192898</v>
      </c>
      <c r="E1982">
        <f t="shared" si="30"/>
        <v>2.9079545921190029</v>
      </c>
    </row>
    <row r="1983" spans="2:5" x14ac:dyDescent="0.2">
      <c r="B1983" t="s">
        <v>5</v>
      </c>
      <c r="C1983" t="s">
        <v>2</v>
      </c>
      <c r="D1983">
        <v>32.61721404</v>
      </c>
      <c r="E1983">
        <f t="shared" si="30"/>
        <v>3.4848401870464447</v>
      </c>
    </row>
    <row r="1984" spans="2:5" x14ac:dyDescent="0.2">
      <c r="B1984" t="s">
        <v>5</v>
      </c>
      <c r="C1984" t="s">
        <v>2</v>
      </c>
      <c r="D1984">
        <v>22.934123620000001</v>
      </c>
      <c r="E1984">
        <f t="shared" si="30"/>
        <v>3.1326259158518686</v>
      </c>
    </row>
    <row r="1985" spans="2:5" x14ac:dyDescent="0.2">
      <c r="B1985" t="s">
        <v>5</v>
      </c>
      <c r="C1985" t="s">
        <v>2</v>
      </c>
      <c r="D1985">
        <v>22.0303757</v>
      </c>
      <c r="E1985">
        <f t="shared" si="30"/>
        <v>3.0924222146860827</v>
      </c>
    </row>
    <row r="1986" spans="2:5" x14ac:dyDescent="0.2">
      <c r="B1986" t="s">
        <v>5</v>
      </c>
      <c r="C1986" t="s">
        <v>2</v>
      </c>
      <c r="D1986">
        <v>18.23809524</v>
      </c>
      <c r="E1986">
        <f t="shared" si="30"/>
        <v>2.9035125515616618</v>
      </c>
    </row>
    <row r="1987" spans="2:5" x14ac:dyDescent="0.2">
      <c r="B1987" t="s">
        <v>5</v>
      </c>
      <c r="C1987" t="s">
        <v>2</v>
      </c>
      <c r="D1987">
        <v>14.73917788</v>
      </c>
      <c r="E1987">
        <f t="shared" ref="E1987:E2050" si="31">LN(D1987)</f>
        <v>2.6905091104431698</v>
      </c>
    </row>
    <row r="1988" spans="2:5" x14ac:dyDescent="0.2">
      <c r="B1988" t="s">
        <v>5</v>
      </c>
      <c r="C1988" t="s">
        <v>2</v>
      </c>
      <c r="D1988">
        <v>13.28767848</v>
      </c>
      <c r="E1988">
        <f t="shared" si="31"/>
        <v>2.5868371757509507</v>
      </c>
    </row>
    <row r="1989" spans="2:5" x14ac:dyDescent="0.2">
      <c r="B1989" t="s">
        <v>5</v>
      </c>
      <c r="C1989" t="s">
        <v>2</v>
      </c>
      <c r="D1989">
        <v>21.4773022</v>
      </c>
      <c r="E1989">
        <f t="shared" si="31"/>
        <v>3.0669966658496723</v>
      </c>
    </row>
    <row r="1990" spans="2:5" x14ac:dyDescent="0.2">
      <c r="B1990" t="s">
        <v>5</v>
      </c>
      <c r="C1990" t="s">
        <v>2</v>
      </c>
      <c r="D1990">
        <v>19.854859609999998</v>
      </c>
      <c r="E1990">
        <f t="shared" si="31"/>
        <v>2.9884487937951847</v>
      </c>
    </row>
    <row r="1991" spans="2:5" x14ac:dyDescent="0.2">
      <c r="B1991" t="s">
        <v>5</v>
      </c>
      <c r="C1991" t="s">
        <v>2</v>
      </c>
      <c r="D1991">
        <v>18.220998359999999</v>
      </c>
      <c r="E1991">
        <f t="shared" si="31"/>
        <v>2.9025746850617007</v>
      </c>
    </row>
    <row r="1992" spans="2:5" x14ac:dyDescent="0.2">
      <c r="B1992" t="s">
        <v>5</v>
      </c>
      <c r="C1992" t="s">
        <v>2</v>
      </c>
      <c r="D1992">
        <v>16.135296820000001</v>
      </c>
      <c r="E1992">
        <f t="shared" si="31"/>
        <v>2.7810092213681878</v>
      </c>
    </row>
    <row r="1993" spans="2:5" x14ac:dyDescent="0.2">
      <c r="B1993" t="s">
        <v>5</v>
      </c>
      <c r="C1993" t="s">
        <v>2</v>
      </c>
      <c r="D1993">
        <v>19.712681459999999</v>
      </c>
      <c r="E1993">
        <f t="shared" si="31"/>
        <v>2.9812621575733576</v>
      </c>
    </row>
    <row r="1994" spans="2:5" x14ac:dyDescent="0.2">
      <c r="B1994" t="s">
        <v>5</v>
      </c>
      <c r="C1994" t="s">
        <v>2</v>
      </c>
      <c r="D1994">
        <v>24.25517241</v>
      </c>
      <c r="E1994">
        <f t="shared" si="31"/>
        <v>3.1886298898970247</v>
      </c>
    </row>
    <row r="1995" spans="2:5" x14ac:dyDescent="0.2">
      <c r="B1995" t="s">
        <v>5</v>
      </c>
      <c r="C1995" t="s">
        <v>2</v>
      </c>
      <c r="D1995">
        <v>30.019963700000002</v>
      </c>
      <c r="E1995">
        <f t="shared" si="31"/>
        <v>3.401862617010714</v>
      </c>
    </row>
    <row r="1996" spans="2:5" x14ac:dyDescent="0.2">
      <c r="B1996" t="s">
        <v>5</v>
      </c>
      <c r="C1996" t="s">
        <v>2</v>
      </c>
      <c r="D1996">
        <v>18.22363601</v>
      </c>
      <c r="E1996">
        <f t="shared" si="31"/>
        <v>2.9027194333929818</v>
      </c>
    </row>
    <row r="1997" spans="2:5" x14ac:dyDescent="0.2">
      <c r="B1997" t="s">
        <v>5</v>
      </c>
      <c r="C1997" t="s">
        <v>2</v>
      </c>
      <c r="D1997">
        <v>16.251631620000001</v>
      </c>
      <c r="E1997">
        <f t="shared" si="31"/>
        <v>2.788193311119878</v>
      </c>
    </row>
    <row r="1998" spans="2:5" x14ac:dyDescent="0.2">
      <c r="B1998" t="s">
        <v>5</v>
      </c>
      <c r="C1998" t="s">
        <v>2</v>
      </c>
      <c r="D1998">
        <v>27.812613930000001</v>
      </c>
      <c r="E1998">
        <f t="shared" si="31"/>
        <v>3.3254896562776195</v>
      </c>
    </row>
    <row r="1999" spans="2:5" x14ac:dyDescent="0.2">
      <c r="B1999" t="s">
        <v>5</v>
      </c>
      <c r="C1999" t="s">
        <v>2</v>
      </c>
      <c r="D1999">
        <v>20.814938309999999</v>
      </c>
      <c r="E1999">
        <f t="shared" si="31"/>
        <v>3.0356709169144662</v>
      </c>
    </row>
    <row r="2000" spans="2:5" x14ac:dyDescent="0.2">
      <c r="B2000" t="s">
        <v>5</v>
      </c>
      <c r="C2000" t="s">
        <v>2</v>
      </c>
      <c r="D2000">
        <v>19.749653070000001</v>
      </c>
      <c r="E2000">
        <f t="shared" si="31"/>
        <v>2.9831359251168963</v>
      </c>
    </row>
    <row r="2001" spans="2:5" x14ac:dyDescent="0.2">
      <c r="B2001" t="s">
        <v>5</v>
      </c>
      <c r="C2001" t="s">
        <v>2</v>
      </c>
      <c r="D2001">
        <v>33.880290209999998</v>
      </c>
      <c r="E2001">
        <f t="shared" si="31"/>
        <v>3.5228334355677102</v>
      </c>
    </row>
    <row r="2002" spans="2:5" x14ac:dyDescent="0.2">
      <c r="B2002" t="s">
        <v>5</v>
      </c>
      <c r="C2002" t="s">
        <v>2</v>
      </c>
      <c r="D2002">
        <v>17.854834050000001</v>
      </c>
      <c r="E2002">
        <f t="shared" si="31"/>
        <v>2.8822742866879016</v>
      </c>
    </row>
    <row r="2003" spans="2:5" x14ac:dyDescent="0.2">
      <c r="B2003" t="s">
        <v>5</v>
      </c>
      <c r="C2003" t="s">
        <v>2</v>
      </c>
      <c r="D2003">
        <v>24.86775068</v>
      </c>
      <c r="E2003">
        <f t="shared" si="31"/>
        <v>3.2135718106209477</v>
      </c>
    </row>
    <row r="2004" spans="2:5" x14ac:dyDescent="0.2">
      <c r="B2004" t="s">
        <v>5</v>
      </c>
      <c r="C2004" t="s">
        <v>2</v>
      </c>
      <c r="D2004">
        <v>23.84449244</v>
      </c>
      <c r="E2004">
        <f t="shared" si="31"/>
        <v>3.1715532657194898</v>
      </c>
    </row>
    <row r="2005" spans="2:5" x14ac:dyDescent="0.2">
      <c r="B2005" t="s">
        <v>5</v>
      </c>
      <c r="C2005" t="s">
        <v>2</v>
      </c>
      <c r="D2005">
        <v>18.921126279999999</v>
      </c>
      <c r="E2005">
        <f t="shared" si="31"/>
        <v>2.9402790903932052</v>
      </c>
    </row>
    <row r="2006" spans="2:5" x14ac:dyDescent="0.2">
      <c r="B2006" t="s">
        <v>5</v>
      </c>
      <c r="C2006" t="s">
        <v>2</v>
      </c>
      <c r="D2006">
        <v>15.515901059999999</v>
      </c>
      <c r="E2006">
        <f t="shared" si="31"/>
        <v>2.7418653729139248</v>
      </c>
    </row>
    <row r="2007" spans="2:5" x14ac:dyDescent="0.2">
      <c r="B2007" t="s">
        <v>5</v>
      </c>
      <c r="C2007" t="s">
        <v>2</v>
      </c>
      <c r="D2007">
        <v>18.961751589999999</v>
      </c>
      <c r="E2007">
        <f t="shared" si="31"/>
        <v>2.9424238759986072</v>
      </c>
    </row>
    <row r="2008" spans="2:5" x14ac:dyDescent="0.2">
      <c r="B2008" t="s">
        <v>5</v>
      </c>
      <c r="C2008" t="s">
        <v>2</v>
      </c>
      <c r="D2008">
        <v>15.38550017</v>
      </c>
      <c r="E2008">
        <f t="shared" si="31"/>
        <v>2.7334255184828029</v>
      </c>
    </row>
    <row r="2009" spans="2:5" x14ac:dyDescent="0.2">
      <c r="B2009" t="s">
        <v>5</v>
      </c>
      <c r="C2009" t="s">
        <v>2</v>
      </c>
      <c r="D2009">
        <v>27.60942292</v>
      </c>
      <c r="E2009">
        <f t="shared" si="31"/>
        <v>3.3181571246008499</v>
      </c>
    </row>
    <row r="2010" spans="2:5" x14ac:dyDescent="0.2">
      <c r="B2010" t="s">
        <v>5</v>
      </c>
      <c r="C2010" t="s">
        <v>2</v>
      </c>
      <c r="D2010">
        <v>20.265804939999999</v>
      </c>
      <c r="E2010">
        <f t="shared" si="31"/>
        <v>3.0089349799921412</v>
      </c>
    </row>
    <row r="2011" spans="2:5" x14ac:dyDescent="0.2">
      <c r="B2011" t="s">
        <v>5</v>
      </c>
      <c r="C2011" t="s">
        <v>2</v>
      </c>
      <c r="D2011">
        <v>15.01739467</v>
      </c>
      <c r="E2011">
        <f t="shared" si="31"/>
        <v>2.7092091739003692</v>
      </c>
    </row>
    <row r="2012" spans="2:5" x14ac:dyDescent="0.2">
      <c r="B2012" t="s">
        <v>5</v>
      </c>
      <c r="C2012" t="s">
        <v>2</v>
      </c>
      <c r="D2012">
        <v>15.19800773</v>
      </c>
      <c r="E2012">
        <f t="shared" si="31"/>
        <v>2.7211643488670192</v>
      </c>
    </row>
    <row r="2013" spans="2:5" x14ac:dyDescent="0.2">
      <c r="B2013" t="s">
        <v>5</v>
      </c>
      <c r="C2013" t="s">
        <v>2</v>
      </c>
      <c r="D2013">
        <v>16.457893649999999</v>
      </c>
      <c r="E2013">
        <f t="shared" si="31"/>
        <v>2.8008052192596171</v>
      </c>
    </row>
    <row r="2014" spans="2:5" x14ac:dyDescent="0.2">
      <c r="B2014" t="s">
        <v>5</v>
      </c>
      <c r="C2014" t="s">
        <v>2</v>
      </c>
      <c r="D2014">
        <v>17.9314845</v>
      </c>
      <c r="E2014">
        <f t="shared" si="31"/>
        <v>2.8865580783894562</v>
      </c>
    </row>
    <row r="2015" spans="2:5" x14ac:dyDescent="0.2">
      <c r="B2015" t="s">
        <v>5</v>
      </c>
      <c r="C2015" t="s">
        <v>2</v>
      </c>
      <c r="D2015">
        <v>28.67929204</v>
      </c>
      <c r="E2015">
        <f t="shared" si="31"/>
        <v>3.3561753306289765</v>
      </c>
    </row>
    <row r="2016" spans="2:5" x14ac:dyDescent="0.2">
      <c r="B2016" t="s">
        <v>5</v>
      </c>
      <c r="C2016" t="s">
        <v>2</v>
      </c>
      <c r="D2016">
        <v>20.339100349999999</v>
      </c>
      <c r="E2016">
        <f t="shared" si="31"/>
        <v>3.0125451590620753</v>
      </c>
    </row>
    <row r="2017" spans="2:5" x14ac:dyDescent="0.2">
      <c r="B2017" t="s">
        <v>5</v>
      </c>
      <c r="C2017" t="s">
        <v>2</v>
      </c>
      <c r="D2017">
        <v>21.302475300000001</v>
      </c>
      <c r="E2017">
        <f t="shared" si="31"/>
        <v>3.0588232772309789</v>
      </c>
    </row>
    <row r="2018" spans="2:5" x14ac:dyDescent="0.2">
      <c r="B2018" t="s">
        <v>5</v>
      </c>
      <c r="C2018" t="s">
        <v>2</v>
      </c>
      <c r="D2018">
        <v>16.083876579999998</v>
      </c>
      <c r="E2018">
        <f t="shared" si="31"/>
        <v>2.7778173155412738</v>
      </c>
    </row>
    <row r="2019" spans="2:5" x14ac:dyDescent="0.2">
      <c r="B2019" t="s">
        <v>5</v>
      </c>
      <c r="C2019" t="s">
        <v>2</v>
      </c>
      <c r="D2019">
        <v>14.22632911</v>
      </c>
      <c r="E2019">
        <f t="shared" si="31"/>
        <v>2.655094410445527</v>
      </c>
    </row>
    <row r="2020" spans="2:5" x14ac:dyDescent="0.2">
      <c r="B2020" t="s">
        <v>5</v>
      </c>
      <c r="C2020" t="s">
        <v>2</v>
      </c>
      <c r="D2020">
        <v>13.00234852</v>
      </c>
      <c r="E2020">
        <f t="shared" si="31"/>
        <v>2.565129996529933</v>
      </c>
    </row>
    <row r="2021" spans="2:5" x14ac:dyDescent="0.2">
      <c r="B2021" t="s">
        <v>5</v>
      </c>
      <c r="C2021" t="s">
        <v>2</v>
      </c>
      <c r="D2021">
        <v>20.104963919999999</v>
      </c>
      <c r="E2021">
        <f t="shared" si="31"/>
        <v>3.0009667457691638</v>
      </c>
    </row>
    <row r="2022" spans="2:5" x14ac:dyDescent="0.2">
      <c r="B2022" t="s">
        <v>5</v>
      </c>
      <c r="C2022" t="s">
        <v>2</v>
      </c>
      <c r="D2022">
        <v>18.397743670000001</v>
      </c>
      <c r="E2022">
        <f t="shared" si="31"/>
        <v>2.9122280304652453</v>
      </c>
    </row>
    <row r="2023" spans="2:5" x14ac:dyDescent="0.2">
      <c r="B2023" t="s">
        <v>5</v>
      </c>
      <c r="C2023" t="s">
        <v>2</v>
      </c>
      <c r="D2023">
        <v>19.158000770000001</v>
      </c>
      <c r="E2023">
        <f t="shared" si="31"/>
        <v>2.9527204231527859</v>
      </c>
    </row>
    <row r="2024" spans="2:5" x14ac:dyDescent="0.2">
      <c r="B2024" t="s">
        <v>5</v>
      </c>
      <c r="C2024" t="s">
        <v>2</v>
      </c>
      <c r="D2024">
        <v>22.470909429999999</v>
      </c>
      <c r="E2024">
        <f t="shared" si="31"/>
        <v>3.1122215584534363</v>
      </c>
    </row>
    <row r="2025" spans="2:5" x14ac:dyDescent="0.2">
      <c r="B2025" t="s">
        <v>5</v>
      </c>
      <c r="C2025" t="s">
        <v>2</v>
      </c>
      <c r="D2025">
        <v>26.09730686</v>
      </c>
      <c r="E2025">
        <f t="shared" si="31"/>
        <v>3.2618321235640511</v>
      </c>
    </row>
    <row r="2026" spans="2:5" x14ac:dyDescent="0.2">
      <c r="B2026" t="s">
        <v>5</v>
      </c>
      <c r="C2026" t="s">
        <v>2</v>
      </c>
      <c r="D2026">
        <v>21.963585429999998</v>
      </c>
      <c r="E2026">
        <f t="shared" si="31"/>
        <v>3.0893858742612559</v>
      </c>
    </row>
    <row r="2027" spans="2:5" x14ac:dyDescent="0.2">
      <c r="B2027" t="s">
        <v>5</v>
      </c>
      <c r="C2027" t="s">
        <v>2</v>
      </c>
      <c r="D2027">
        <v>32.874831399999998</v>
      </c>
      <c r="E2027">
        <f t="shared" si="31"/>
        <v>3.4927073619676676</v>
      </c>
    </row>
    <row r="2028" spans="2:5" x14ac:dyDescent="0.2">
      <c r="B2028" t="s">
        <v>5</v>
      </c>
      <c r="C2028" t="s">
        <v>2</v>
      </c>
      <c r="D2028">
        <v>18.659307999999999</v>
      </c>
      <c r="E2028">
        <f t="shared" si="31"/>
        <v>2.9263451100584468</v>
      </c>
    </row>
    <row r="2029" spans="2:5" x14ac:dyDescent="0.2">
      <c r="B2029" t="s">
        <v>5</v>
      </c>
      <c r="C2029" t="s">
        <v>2</v>
      </c>
      <c r="D2029">
        <v>13.0258044</v>
      </c>
      <c r="E2029">
        <f t="shared" si="31"/>
        <v>2.5669323438898637</v>
      </c>
    </row>
    <row r="2030" spans="2:5" x14ac:dyDescent="0.2">
      <c r="B2030" t="s">
        <v>5</v>
      </c>
      <c r="C2030" t="s">
        <v>2</v>
      </c>
      <c r="D2030">
        <v>14.893392070000001</v>
      </c>
      <c r="E2030">
        <f t="shared" si="31"/>
        <v>2.700917629347853</v>
      </c>
    </row>
    <row r="2031" spans="2:5" x14ac:dyDescent="0.2">
      <c r="B2031" t="s">
        <v>5</v>
      </c>
      <c r="C2031" t="s">
        <v>2</v>
      </c>
      <c r="D2031">
        <v>17.738807319999999</v>
      </c>
      <c r="E2031">
        <f t="shared" si="31"/>
        <v>2.8757547435051989</v>
      </c>
    </row>
    <row r="2032" spans="2:5" x14ac:dyDescent="0.2">
      <c r="B2032" t="s">
        <v>5</v>
      </c>
      <c r="C2032" t="s">
        <v>2</v>
      </c>
      <c r="D2032">
        <v>17.622245110000001</v>
      </c>
      <c r="E2032">
        <f t="shared" si="31"/>
        <v>2.8691620306657026</v>
      </c>
    </row>
    <row r="2033" spans="2:5" x14ac:dyDescent="0.2">
      <c r="B2033" t="s">
        <v>5</v>
      </c>
      <c r="C2033" t="s">
        <v>2</v>
      </c>
      <c r="D2033">
        <v>27.443698810000001</v>
      </c>
      <c r="E2033">
        <f t="shared" si="31"/>
        <v>3.3121365900562809</v>
      </c>
    </row>
    <row r="2034" spans="2:5" x14ac:dyDescent="0.2">
      <c r="B2034" t="s">
        <v>5</v>
      </c>
      <c r="C2034" t="s">
        <v>2</v>
      </c>
      <c r="D2034">
        <v>23.239640739999999</v>
      </c>
      <c r="E2034">
        <f t="shared" si="31"/>
        <v>3.1458594731723131</v>
      </c>
    </row>
    <row r="2035" spans="2:5" x14ac:dyDescent="0.2">
      <c r="B2035" t="s">
        <v>5</v>
      </c>
      <c r="C2035" t="s">
        <v>2</v>
      </c>
      <c r="D2035">
        <v>18.459101199999999</v>
      </c>
      <c r="E2035">
        <f t="shared" si="31"/>
        <v>2.9155575388319339</v>
      </c>
    </row>
    <row r="2036" spans="2:5" x14ac:dyDescent="0.2">
      <c r="B2036" t="s">
        <v>5</v>
      </c>
      <c r="C2036" t="s">
        <v>2</v>
      </c>
      <c r="D2036">
        <v>26.483440529999999</v>
      </c>
      <c r="E2036">
        <f t="shared" si="31"/>
        <v>3.2765196520093811</v>
      </c>
    </row>
    <row r="2037" spans="2:5" x14ac:dyDescent="0.2">
      <c r="B2037" t="s">
        <v>5</v>
      </c>
      <c r="C2037" t="s">
        <v>2</v>
      </c>
      <c r="D2037">
        <v>26.850509020000001</v>
      </c>
      <c r="E2037">
        <f t="shared" si="31"/>
        <v>3.2902847786895135</v>
      </c>
    </row>
    <row r="2038" spans="2:5" x14ac:dyDescent="0.2">
      <c r="B2038" t="s">
        <v>5</v>
      </c>
      <c r="C2038" t="s">
        <v>2</v>
      </c>
      <c r="D2038">
        <v>13.52148627</v>
      </c>
      <c r="E2038">
        <f t="shared" si="31"/>
        <v>2.6042799957858427</v>
      </c>
    </row>
    <row r="2039" spans="2:5" x14ac:dyDescent="0.2">
      <c r="B2039" t="s">
        <v>5</v>
      </c>
      <c r="C2039" t="s">
        <v>2</v>
      </c>
      <c r="D2039">
        <v>15.79979307</v>
      </c>
      <c r="E2039">
        <f t="shared" si="31"/>
        <v>2.7599968431117139</v>
      </c>
    </row>
    <row r="2040" spans="2:5" x14ac:dyDescent="0.2">
      <c r="B2040" t="s">
        <v>5</v>
      </c>
      <c r="C2040" t="s">
        <v>2</v>
      </c>
      <c r="D2040">
        <v>24.944375770000001</v>
      </c>
      <c r="E2040">
        <f t="shared" si="31"/>
        <v>3.2166483767465315</v>
      </c>
    </row>
    <row r="2041" spans="2:5" x14ac:dyDescent="0.2">
      <c r="B2041" t="s">
        <v>5</v>
      </c>
      <c r="C2041" t="s">
        <v>2</v>
      </c>
      <c r="D2041">
        <v>37.464387459999998</v>
      </c>
      <c r="E2041">
        <f t="shared" si="31"/>
        <v>3.6233908140229345</v>
      </c>
    </row>
    <row r="2042" spans="2:5" x14ac:dyDescent="0.2">
      <c r="B2042" t="s">
        <v>5</v>
      </c>
      <c r="C2042" t="s">
        <v>2</v>
      </c>
      <c r="D2042">
        <v>19.57044389</v>
      </c>
      <c r="E2042">
        <f t="shared" si="31"/>
        <v>2.9740204633173297</v>
      </c>
    </row>
    <row r="2043" spans="2:5" x14ac:dyDescent="0.2">
      <c r="B2043" t="s">
        <v>5</v>
      </c>
      <c r="C2043" t="s">
        <v>2</v>
      </c>
      <c r="D2043">
        <v>14.99372932</v>
      </c>
      <c r="E2043">
        <f t="shared" si="31"/>
        <v>2.7076320683635657</v>
      </c>
    </row>
    <row r="2044" spans="2:5" x14ac:dyDescent="0.2">
      <c r="B2044" t="s">
        <v>5</v>
      </c>
      <c r="C2044" t="s">
        <v>2</v>
      </c>
      <c r="D2044">
        <v>27.587176110000001</v>
      </c>
      <c r="E2044">
        <f t="shared" si="31"/>
        <v>3.3173510310517691</v>
      </c>
    </row>
    <row r="2045" spans="2:5" x14ac:dyDescent="0.2">
      <c r="B2045" t="s">
        <v>5</v>
      </c>
      <c r="C2045" t="s">
        <v>2</v>
      </c>
      <c r="D2045">
        <v>26.067770070000002</v>
      </c>
      <c r="E2045">
        <f t="shared" si="31"/>
        <v>3.2606996880384154</v>
      </c>
    </row>
    <row r="2046" spans="2:5" x14ac:dyDescent="0.2">
      <c r="B2046" t="s">
        <v>5</v>
      </c>
      <c r="C2046" t="s">
        <v>2</v>
      </c>
      <c r="D2046">
        <v>30.917176309999999</v>
      </c>
      <c r="E2046">
        <f t="shared" si="31"/>
        <v>3.4313118971040533</v>
      </c>
    </row>
    <row r="2047" spans="2:5" x14ac:dyDescent="0.2">
      <c r="B2047" t="s">
        <v>5</v>
      </c>
      <c r="C2047" t="s">
        <v>2</v>
      </c>
      <c r="D2047">
        <v>22.29200921</v>
      </c>
      <c r="E2047">
        <f t="shared" si="31"/>
        <v>3.1042282828599053</v>
      </c>
    </row>
    <row r="2048" spans="2:5" x14ac:dyDescent="0.2">
      <c r="B2048" t="s">
        <v>5</v>
      </c>
      <c r="C2048" t="s">
        <v>2</v>
      </c>
      <c r="D2048">
        <v>33.807541479999998</v>
      </c>
      <c r="E2048">
        <f t="shared" si="31"/>
        <v>3.5206838983113085</v>
      </c>
    </row>
    <row r="2049" spans="2:5" x14ac:dyDescent="0.2">
      <c r="B2049" t="s">
        <v>5</v>
      </c>
      <c r="C2049" t="s">
        <v>2</v>
      </c>
      <c r="D2049">
        <v>26.942536789999998</v>
      </c>
      <c r="E2049">
        <f t="shared" si="31"/>
        <v>3.2937063309885204</v>
      </c>
    </row>
    <row r="2050" spans="2:5" x14ac:dyDescent="0.2">
      <c r="B2050" t="s">
        <v>5</v>
      </c>
      <c r="C2050" t="s">
        <v>2</v>
      </c>
      <c r="D2050">
        <v>22.141807490000001</v>
      </c>
      <c r="E2050">
        <f t="shared" si="31"/>
        <v>3.0974675630629243</v>
      </c>
    </row>
    <row r="2051" spans="2:5" x14ac:dyDescent="0.2">
      <c r="B2051" t="s">
        <v>5</v>
      </c>
      <c r="C2051" t="s">
        <v>2</v>
      </c>
      <c r="D2051">
        <v>20.82666116</v>
      </c>
      <c r="E2051">
        <f t="shared" ref="E2051:E2114" si="32">LN(D2051)</f>
        <v>3.0362339524586766</v>
      </c>
    </row>
    <row r="2052" spans="2:5" x14ac:dyDescent="0.2">
      <c r="B2052" t="s">
        <v>5</v>
      </c>
      <c r="C2052" t="s">
        <v>2</v>
      </c>
      <c r="D2052">
        <v>29.78957067</v>
      </c>
      <c r="E2052">
        <f t="shared" si="32"/>
        <v>3.3941583547381566</v>
      </c>
    </row>
    <row r="2053" spans="2:5" x14ac:dyDescent="0.2">
      <c r="B2053" t="s">
        <v>5</v>
      </c>
      <c r="C2053" t="s">
        <v>2</v>
      </c>
      <c r="D2053">
        <v>20.295057409999998</v>
      </c>
      <c r="E2053">
        <f t="shared" si="32"/>
        <v>3.0103773790624206</v>
      </c>
    </row>
    <row r="2054" spans="2:5" x14ac:dyDescent="0.2">
      <c r="B2054" t="s">
        <v>5</v>
      </c>
      <c r="C2054" t="s">
        <v>2</v>
      </c>
      <c r="D2054">
        <v>24.74005794</v>
      </c>
      <c r="E2054">
        <f t="shared" si="32"/>
        <v>3.2084237089179455</v>
      </c>
    </row>
    <row r="2055" spans="2:5" x14ac:dyDescent="0.2">
      <c r="B2055" t="s">
        <v>5</v>
      </c>
      <c r="C2055" t="s">
        <v>2</v>
      </c>
      <c r="D2055">
        <v>19.66851999</v>
      </c>
      <c r="E2055">
        <f t="shared" si="32"/>
        <v>2.9790193875772646</v>
      </c>
    </row>
    <row r="2056" spans="2:5" x14ac:dyDescent="0.2">
      <c r="B2056" t="s">
        <v>5</v>
      </c>
      <c r="C2056" t="s">
        <v>2</v>
      </c>
      <c r="D2056">
        <v>22.017823230000001</v>
      </c>
      <c r="E2056">
        <f t="shared" si="32"/>
        <v>3.0918522721846999</v>
      </c>
    </row>
    <row r="2057" spans="2:5" x14ac:dyDescent="0.2">
      <c r="B2057" t="s">
        <v>5</v>
      </c>
      <c r="C2057" t="s">
        <v>2</v>
      </c>
      <c r="D2057">
        <v>25.025025849999999</v>
      </c>
      <c r="E2057">
        <f t="shared" si="32"/>
        <v>3.2198763581677836</v>
      </c>
    </row>
    <row r="2058" spans="2:5" x14ac:dyDescent="0.2">
      <c r="B2058" t="s">
        <v>5</v>
      </c>
      <c r="C2058" t="s">
        <v>2</v>
      </c>
      <c r="D2058">
        <v>28.911308770000002</v>
      </c>
      <c r="E2058">
        <f t="shared" si="32"/>
        <v>3.3642328254982155</v>
      </c>
    </row>
    <row r="2059" spans="2:5" x14ac:dyDescent="0.2">
      <c r="B2059" t="s">
        <v>5</v>
      </c>
      <c r="C2059" t="s">
        <v>2</v>
      </c>
      <c r="D2059">
        <v>21.401715630000002</v>
      </c>
      <c r="E2059">
        <f t="shared" si="32"/>
        <v>3.0634710884405614</v>
      </c>
    </row>
    <row r="2060" spans="2:5" x14ac:dyDescent="0.2">
      <c r="B2060" t="s">
        <v>5</v>
      </c>
      <c r="C2060" t="s">
        <v>2</v>
      </c>
      <c r="D2060">
        <v>21.411152420000001</v>
      </c>
      <c r="E2060">
        <f t="shared" si="32"/>
        <v>3.0639119274024269</v>
      </c>
    </row>
    <row r="2061" spans="2:5" x14ac:dyDescent="0.2">
      <c r="B2061" t="s">
        <v>5</v>
      </c>
      <c r="C2061" t="s">
        <v>2</v>
      </c>
      <c r="D2061">
        <v>24.774809749999999</v>
      </c>
      <c r="E2061">
        <f t="shared" si="32"/>
        <v>3.2098274010745591</v>
      </c>
    </row>
    <row r="2062" spans="2:5" x14ac:dyDescent="0.2">
      <c r="B2062" t="s">
        <v>5</v>
      </c>
      <c r="C2062" t="s">
        <v>2</v>
      </c>
      <c r="D2062">
        <v>39.456986200000003</v>
      </c>
      <c r="E2062">
        <f t="shared" si="32"/>
        <v>3.6752111216006282</v>
      </c>
    </row>
    <row r="2063" spans="2:5" x14ac:dyDescent="0.2">
      <c r="B2063" t="s">
        <v>5</v>
      </c>
      <c r="C2063" t="s">
        <v>2</v>
      </c>
      <c r="D2063">
        <v>23.86373897</v>
      </c>
      <c r="E2063">
        <f t="shared" si="32"/>
        <v>3.1723601089193023</v>
      </c>
    </row>
    <row r="2064" spans="2:5" x14ac:dyDescent="0.2">
      <c r="B2064" t="s">
        <v>5</v>
      </c>
      <c r="C2064" t="s">
        <v>2</v>
      </c>
      <c r="D2064">
        <v>19.776259270000001</v>
      </c>
      <c r="E2064">
        <f t="shared" si="32"/>
        <v>2.984482191525101</v>
      </c>
    </row>
    <row r="2065" spans="2:5" x14ac:dyDescent="0.2">
      <c r="B2065" t="s">
        <v>5</v>
      </c>
      <c r="C2065" t="s">
        <v>2</v>
      </c>
      <c r="D2065">
        <v>31.560049670000001</v>
      </c>
      <c r="E2065">
        <f t="shared" si="32"/>
        <v>3.4518920698040652</v>
      </c>
    </row>
    <row r="2066" spans="2:5" x14ac:dyDescent="0.2">
      <c r="B2066" t="s">
        <v>5</v>
      </c>
      <c r="C2066" t="s">
        <v>2</v>
      </c>
      <c r="D2066">
        <v>16.727630720000001</v>
      </c>
      <c r="E2066">
        <f t="shared" si="32"/>
        <v>2.8170618863207317</v>
      </c>
    </row>
    <row r="2067" spans="2:5" x14ac:dyDescent="0.2">
      <c r="B2067" t="s">
        <v>5</v>
      </c>
      <c r="C2067" t="s">
        <v>2</v>
      </c>
      <c r="D2067">
        <v>19.91694888</v>
      </c>
      <c r="E2067">
        <f t="shared" si="32"/>
        <v>2.9915710717502342</v>
      </c>
    </row>
    <row r="2068" spans="2:5" x14ac:dyDescent="0.2">
      <c r="B2068" t="s">
        <v>5</v>
      </c>
      <c r="C2068" t="s">
        <v>2</v>
      </c>
      <c r="D2068">
        <v>22.935210569999999</v>
      </c>
      <c r="E2068">
        <f t="shared" si="32"/>
        <v>3.1326733091711483</v>
      </c>
    </row>
    <row r="2069" spans="2:5" x14ac:dyDescent="0.2">
      <c r="B2069" t="s">
        <v>5</v>
      </c>
      <c r="C2069" t="s">
        <v>2</v>
      </c>
      <c r="D2069">
        <v>19.538585439999999</v>
      </c>
      <c r="E2069">
        <f t="shared" si="32"/>
        <v>2.9723912509542161</v>
      </c>
    </row>
    <row r="2070" spans="2:5" x14ac:dyDescent="0.2">
      <c r="B2070" t="s">
        <v>5</v>
      </c>
      <c r="C2070" t="s">
        <v>2</v>
      </c>
      <c r="D2070">
        <v>14.167321729999999</v>
      </c>
      <c r="E2070">
        <f t="shared" si="32"/>
        <v>2.6509380259579425</v>
      </c>
    </row>
    <row r="2071" spans="2:5" x14ac:dyDescent="0.2">
      <c r="B2071" t="s">
        <v>5</v>
      </c>
      <c r="C2071" t="s">
        <v>2</v>
      </c>
      <c r="D2071">
        <v>30.220381369999998</v>
      </c>
      <c r="E2071">
        <f t="shared" si="32"/>
        <v>3.4085165765531844</v>
      </c>
    </row>
    <row r="2072" spans="2:5" x14ac:dyDescent="0.2">
      <c r="B2072" t="s">
        <v>5</v>
      </c>
      <c r="C2072" t="s">
        <v>2</v>
      </c>
      <c r="D2072">
        <v>27.56987419</v>
      </c>
      <c r="E2072">
        <f t="shared" si="32"/>
        <v>3.3167236617318587</v>
      </c>
    </row>
    <row r="2073" spans="2:5" x14ac:dyDescent="0.2">
      <c r="B2073" t="s">
        <v>5</v>
      </c>
      <c r="C2073" t="s">
        <v>2</v>
      </c>
      <c r="D2073">
        <v>21.982066440000001</v>
      </c>
      <c r="E2073">
        <f t="shared" si="32"/>
        <v>3.0902269591150735</v>
      </c>
    </row>
    <row r="2074" spans="2:5" x14ac:dyDescent="0.2">
      <c r="B2074" t="s">
        <v>5</v>
      </c>
      <c r="C2074" t="s">
        <v>2</v>
      </c>
      <c r="D2074">
        <v>24.648480410000001</v>
      </c>
      <c r="E2074">
        <f t="shared" si="32"/>
        <v>3.2047152519353221</v>
      </c>
    </row>
    <row r="2075" spans="2:5" x14ac:dyDescent="0.2">
      <c r="B2075" t="s">
        <v>5</v>
      </c>
      <c r="C2075" t="s">
        <v>2</v>
      </c>
      <c r="D2075">
        <v>33.50746848</v>
      </c>
      <c r="E2075">
        <f t="shared" si="32"/>
        <v>3.5117683536851509</v>
      </c>
    </row>
    <row r="2076" spans="2:5" x14ac:dyDescent="0.2">
      <c r="B2076" t="s">
        <v>5</v>
      </c>
      <c r="C2076" t="s">
        <v>2</v>
      </c>
      <c r="D2076">
        <v>17.164854439999999</v>
      </c>
      <c r="E2076">
        <f t="shared" si="32"/>
        <v>2.8428639468270931</v>
      </c>
    </row>
    <row r="2077" spans="2:5" x14ac:dyDescent="0.2">
      <c r="B2077" t="s">
        <v>5</v>
      </c>
      <c r="C2077" t="s">
        <v>2</v>
      </c>
      <c r="D2077">
        <v>29.759147080000002</v>
      </c>
      <c r="E2077">
        <f t="shared" si="32"/>
        <v>3.3931365496079504</v>
      </c>
    </row>
    <row r="2078" spans="2:5" x14ac:dyDescent="0.2">
      <c r="B2078" t="s">
        <v>5</v>
      </c>
      <c r="C2078" t="s">
        <v>2</v>
      </c>
      <c r="D2078">
        <v>22.543774500000001</v>
      </c>
      <c r="E2078">
        <f t="shared" si="32"/>
        <v>3.1154589524448353</v>
      </c>
    </row>
    <row r="2079" spans="2:5" x14ac:dyDescent="0.2">
      <c r="B2079" t="s">
        <v>5</v>
      </c>
      <c r="C2079" t="s">
        <v>2</v>
      </c>
      <c r="D2079">
        <v>19.041945890000001</v>
      </c>
      <c r="E2079">
        <f t="shared" si="32"/>
        <v>2.9466442242461865</v>
      </c>
    </row>
    <row r="2080" spans="2:5" x14ac:dyDescent="0.2">
      <c r="B2080" t="s">
        <v>5</v>
      </c>
      <c r="C2080" t="s">
        <v>2</v>
      </c>
      <c r="D2080">
        <v>15.89063266</v>
      </c>
      <c r="E2080">
        <f t="shared" si="32"/>
        <v>2.7657297947340029</v>
      </c>
    </row>
    <row r="2081" spans="2:5" x14ac:dyDescent="0.2">
      <c r="B2081" t="s">
        <v>5</v>
      </c>
      <c r="C2081" t="s">
        <v>2</v>
      </c>
      <c r="D2081">
        <v>27.853192809999999</v>
      </c>
      <c r="E2081">
        <f t="shared" si="32"/>
        <v>3.3269476028902476</v>
      </c>
    </row>
    <row r="2082" spans="2:5" x14ac:dyDescent="0.2">
      <c r="B2082" t="s">
        <v>5</v>
      </c>
      <c r="C2082" t="s">
        <v>2</v>
      </c>
      <c r="D2082">
        <v>21.46714334</v>
      </c>
      <c r="E2082">
        <f t="shared" si="32"/>
        <v>3.0665235494751677</v>
      </c>
    </row>
    <row r="2083" spans="2:5" x14ac:dyDescent="0.2">
      <c r="B2083" t="s">
        <v>5</v>
      </c>
      <c r="C2083" t="s">
        <v>2</v>
      </c>
      <c r="D2083">
        <v>26.48693862</v>
      </c>
      <c r="E2083">
        <f t="shared" si="32"/>
        <v>3.2766517292216353</v>
      </c>
    </row>
    <row r="2084" spans="2:5" x14ac:dyDescent="0.2">
      <c r="B2084" t="s">
        <v>5</v>
      </c>
      <c r="C2084" t="s">
        <v>2</v>
      </c>
      <c r="D2084">
        <v>27.347783010000001</v>
      </c>
      <c r="E2084">
        <f t="shared" si="32"/>
        <v>3.3086354656190169</v>
      </c>
    </row>
    <row r="2085" spans="2:5" x14ac:dyDescent="0.2">
      <c r="B2085" t="s">
        <v>5</v>
      </c>
      <c r="C2085" t="s">
        <v>2</v>
      </c>
      <c r="D2085">
        <v>28.156932449999999</v>
      </c>
      <c r="E2085">
        <f t="shared" si="32"/>
        <v>3.3377935924727016</v>
      </c>
    </row>
    <row r="2086" spans="2:5" x14ac:dyDescent="0.2">
      <c r="B2086" t="s">
        <v>5</v>
      </c>
      <c r="C2086" t="s">
        <v>2</v>
      </c>
      <c r="D2086">
        <v>27.432094759999998</v>
      </c>
      <c r="E2086">
        <f t="shared" si="32"/>
        <v>3.3117136695145244</v>
      </c>
    </row>
    <row r="2087" spans="2:5" x14ac:dyDescent="0.2">
      <c r="B2087" t="s">
        <v>5</v>
      </c>
      <c r="C2087" t="s">
        <v>2</v>
      </c>
      <c r="D2087">
        <v>27.883007209999999</v>
      </c>
      <c r="E2087">
        <f t="shared" si="32"/>
        <v>3.3280174427011064</v>
      </c>
    </row>
    <row r="2088" spans="2:5" x14ac:dyDescent="0.2">
      <c r="B2088" t="s">
        <v>5</v>
      </c>
      <c r="C2088" t="s">
        <v>2</v>
      </c>
      <c r="D2088">
        <v>34.314036479999999</v>
      </c>
      <c r="E2088">
        <f t="shared" si="32"/>
        <v>3.5355544972835924</v>
      </c>
    </row>
    <row r="2089" spans="2:5" x14ac:dyDescent="0.2">
      <c r="B2089" t="s">
        <v>5</v>
      </c>
      <c r="C2089" t="s">
        <v>2</v>
      </c>
      <c r="D2089">
        <v>32.546416139999998</v>
      </c>
      <c r="E2089">
        <f t="shared" si="32"/>
        <v>3.4826672593669667</v>
      </c>
    </row>
    <row r="2090" spans="2:5" x14ac:dyDescent="0.2">
      <c r="B2090" t="s">
        <v>5</v>
      </c>
      <c r="C2090" t="s">
        <v>2</v>
      </c>
      <c r="D2090">
        <v>24.543410189999999</v>
      </c>
      <c r="E2090">
        <f t="shared" si="32"/>
        <v>3.2004433941757644</v>
      </c>
    </row>
    <row r="2091" spans="2:5" x14ac:dyDescent="0.2">
      <c r="B2091" t="s">
        <v>5</v>
      </c>
      <c r="C2091" t="s">
        <v>2</v>
      </c>
      <c r="D2091">
        <v>23.914431929999999</v>
      </c>
      <c r="E2091">
        <f t="shared" si="32"/>
        <v>3.1744821231390765</v>
      </c>
    </row>
    <row r="2092" spans="2:5" x14ac:dyDescent="0.2">
      <c r="B2092" t="s">
        <v>5</v>
      </c>
      <c r="C2092" t="s">
        <v>2</v>
      </c>
      <c r="D2092">
        <v>18.87145877</v>
      </c>
      <c r="E2092">
        <f t="shared" si="32"/>
        <v>2.9376506626987866</v>
      </c>
    </row>
    <row r="2093" spans="2:5" x14ac:dyDescent="0.2">
      <c r="B2093" t="s">
        <v>5</v>
      </c>
      <c r="C2093" t="s">
        <v>2</v>
      </c>
      <c r="D2093">
        <v>34.417386559999997</v>
      </c>
      <c r="E2093">
        <f t="shared" si="32"/>
        <v>3.5385618599518538</v>
      </c>
    </row>
    <row r="2094" spans="2:5" x14ac:dyDescent="0.2">
      <c r="B2094" t="s">
        <v>5</v>
      </c>
      <c r="C2094" t="s">
        <v>2</v>
      </c>
      <c r="D2094">
        <v>29.38644189</v>
      </c>
      <c r="E2094">
        <f t="shared" si="32"/>
        <v>3.3805334077734845</v>
      </c>
    </row>
    <row r="2095" spans="2:5" x14ac:dyDescent="0.2">
      <c r="B2095" t="s">
        <v>5</v>
      </c>
      <c r="C2095" t="s">
        <v>2</v>
      </c>
      <c r="D2095">
        <v>47.271349700000002</v>
      </c>
      <c r="E2095">
        <f t="shared" si="32"/>
        <v>3.8559043973909581</v>
      </c>
    </row>
    <row r="2096" spans="2:5" x14ac:dyDescent="0.2">
      <c r="B2096" t="s">
        <v>5</v>
      </c>
      <c r="C2096" t="s">
        <v>2</v>
      </c>
      <c r="D2096">
        <v>39.280293309999998</v>
      </c>
      <c r="E2096">
        <f t="shared" si="32"/>
        <v>3.6707229506172454</v>
      </c>
    </row>
    <row r="2097" spans="2:5" x14ac:dyDescent="0.2">
      <c r="B2097" t="s">
        <v>5</v>
      </c>
      <c r="C2097" t="s">
        <v>2</v>
      </c>
      <c r="D2097">
        <v>15.924814960000001</v>
      </c>
      <c r="E2097">
        <f t="shared" si="32"/>
        <v>2.7678785819244727</v>
      </c>
    </row>
    <row r="2098" spans="2:5" x14ac:dyDescent="0.2">
      <c r="B2098" t="s">
        <v>5</v>
      </c>
      <c r="C2098" t="s">
        <v>2</v>
      </c>
      <c r="D2098">
        <v>30.883352739999999</v>
      </c>
      <c r="E2098">
        <f t="shared" si="32"/>
        <v>3.4302172924494623</v>
      </c>
    </row>
    <row r="2099" spans="2:5" x14ac:dyDescent="0.2">
      <c r="B2099" t="s">
        <v>5</v>
      </c>
      <c r="C2099" t="s">
        <v>2</v>
      </c>
      <c r="D2099">
        <v>29.643312720000001</v>
      </c>
      <c r="E2099">
        <f t="shared" si="32"/>
        <v>3.3892365593648099</v>
      </c>
    </row>
    <row r="2100" spans="2:5" x14ac:dyDescent="0.2">
      <c r="B2100" t="s">
        <v>5</v>
      </c>
      <c r="C2100" t="s">
        <v>2</v>
      </c>
      <c r="D2100">
        <v>24.172369369999998</v>
      </c>
      <c r="E2100">
        <f t="shared" si="32"/>
        <v>3.1852102192860849</v>
      </c>
    </row>
    <row r="2101" spans="2:5" x14ac:dyDescent="0.2">
      <c r="B2101" t="s">
        <v>5</v>
      </c>
      <c r="C2101" t="s">
        <v>2</v>
      </c>
      <c r="D2101">
        <v>22.10435073</v>
      </c>
      <c r="E2101">
        <f t="shared" si="32"/>
        <v>3.0957744547590753</v>
      </c>
    </row>
    <row r="2102" spans="2:5" x14ac:dyDescent="0.2">
      <c r="B2102" t="s">
        <v>5</v>
      </c>
      <c r="C2102" t="s">
        <v>2</v>
      </c>
      <c r="D2102">
        <v>22.725331610000001</v>
      </c>
      <c r="E2102">
        <f t="shared" si="32"/>
        <v>3.123480232256306</v>
      </c>
    </row>
    <row r="2103" spans="2:5" x14ac:dyDescent="0.2">
      <c r="B2103" t="s">
        <v>5</v>
      </c>
      <c r="C2103" t="s">
        <v>2</v>
      </c>
      <c r="D2103">
        <v>19.93950851</v>
      </c>
      <c r="E2103">
        <f t="shared" si="32"/>
        <v>2.9927031157845785</v>
      </c>
    </row>
    <row r="2104" spans="2:5" x14ac:dyDescent="0.2">
      <c r="B2104" t="s">
        <v>5</v>
      </c>
      <c r="C2104" t="s">
        <v>2</v>
      </c>
      <c r="D2104">
        <v>28.501626430000002</v>
      </c>
      <c r="E2104">
        <f t="shared" si="32"/>
        <v>3.3499611533656029</v>
      </c>
    </row>
    <row r="2105" spans="2:5" x14ac:dyDescent="0.2">
      <c r="B2105" t="s">
        <v>5</v>
      </c>
      <c r="C2105" t="s">
        <v>2</v>
      </c>
      <c r="D2105">
        <v>30.849234039999999</v>
      </c>
      <c r="E2105">
        <f t="shared" si="32"/>
        <v>3.4291119215180421</v>
      </c>
    </row>
    <row r="2106" spans="2:5" x14ac:dyDescent="0.2">
      <c r="B2106" t="s">
        <v>5</v>
      </c>
      <c r="C2106" t="s">
        <v>2</v>
      </c>
      <c r="D2106">
        <v>36.095188929999999</v>
      </c>
      <c r="E2106">
        <f t="shared" si="32"/>
        <v>3.5861595858203956</v>
      </c>
    </row>
    <row r="2107" spans="2:5" x14ac:dyDescent="0.2">
      <c r="B2107" t="s">
        <v>5</v>
      </c>
      <c r="C2107" t="s">
        <v>2</v>
      </c>
      <c r="D2107">
        <v>26.62104523</v>
      </c>
      <c r="E2107">
        <f t="shared" si="32"/>
        <v>3.2817020770345895</v>
      </c>
    </row>
    <row r="2108" spans="2:5" x14ac:dyDescent="0.2">
      <c r="B2108" t="s">
        <v>5</v>
      </c>
      <c r="C2108" t="s">
        <v>2</v>
      </c>
      <c r="D2108">
        <v>24.37719551</v>
      </c>
      <c r="E2108">
        <f t="shared" si="32"/>
        <v>3.1936480850327817</v>
      </c>
    </row>
    <row r="2109" spans="2:5" x14ac:dyDescent="0.2">
      <c r="B2109" t="s">
        <v>5</v>
      </c>
      <c r="C2109" t="s">
        <v>2</v>
      </c>
      <c r="D2109">
        <v>31.204102559999999</v>
      </c>
      <c r="E2109">
        <f t="shared" si="32"/>
        <v>3.4405495784787732</v>
      </c>
    </row>
    <row r="2110" spans="2:5" x14ac:dyDescent="0.2">
      <c r="B2110" t="s">
        <v>5</v>
      </c>
      <c r="C2110" t="s">
        <v>2</v>
      </c>
      <c r="D2110">
        <v>25.32031692</v>
      </c>
      <c r="E2110">
        <f t="shared" si="32"/>
        <v>3.2316071137853215</v>
      </c>
    </row>
    <row r="2111" spans="2:5" x14ac:dyDescent="0.2">
      <c r="B2111" t="s">
        <v>5</v>
      </c>
      <c r="C2111" t="s">
        <v>2</v>
      </c>
      <c r="D2111">
        <v>21.82298437</v>
      </c>
      <c r="E2111">
        <f t="shared" si="32"/>
        <v>3.082963743279771</v>
      </c>
    </row>
    <row r="2112" spans="2:5" x14ac:dyDescent="0.2">
      <c r="B2112" t="s">
        <v>5</v>
      </c>
      <c r="C2112" t="s">
        <v>2</v>
      </c>
      <c r="D2112">
        <v>19.802434980000001</v>
      </c>
      <c r="E2112">
        <f t="shared" si="32"/>
        <v>2.985804908927097</v>
      </c>
    </row>
    <row r="2113" spans="2:5" x14ac:dyDescent="0.2">
      <c r="B2113" t="s">
        <v>5</v>
      </c>
      <c r="C2113" t="s">
        <v>2</v>
      </c>
      <c r="D2113">
        <v>19.299931050000001</v>
      </c>
      <c r="E2113">
        <f t="shared" si="32"/>
        <v>2.9601015233655983</v>
      </c>
    </row>
    <row r="2114" spans="2:5" x14ac:dyDescent="0.2">
      <c r="B2114" t="s">
        <v>5</v>
      </c>
      <c r="C2114" t="s">
        <v>2</v>
      </c>
      <c r="D2114">
        <v>18.78908757</v>
      </c>
      <c r="E2114">
        <f t="shared" si="32"/>
        <v>2.9332762529062566</v>
      </c>
    </row>
    <row r="2115" spans="2:5" x14ac:dyDescent="0.2">
      <c r="B2115" t="s">
        <v>5</v>
      </c>
      <c r="C2115" t="s">
        <v>2</v>
      </c>
      <c r="D2115">
        <v>19.246388660000001</v>
      </c>
      <c r="E2115">
        <f t="shared" ref="E2115:E2178" si="33">LN(D2115)</f>
        <v>2.9573234410564</v>
      </c>
    </row>
    <row r="2116" spans="2:5" x14ac:dyDescent="0.2">
      <c r="B2116" t="s">
        <v>5</v>
      </c>
      <c r="C2116" t="s">
        <v>2</v>
      </c>
      <c r="D2116">
        <v>14.333485919999999</v>
      </c>
      <c r="E2116">
        <f t="shared" si="33"/>
        <v>2.6625984725501843</v>
      </c>
    </row>
    <row r="2117" spans="2:5" x14ac:dyDescent="0.2">
      <c r="B2117" t="s">
        <v>5</v>
      </c>
      <c r="C2117" t="s">
        <v>2</v>
      </c>
      <c r="D2117">
        <v>31.27061784</v>
      </c>
      <c r="E2117">
        <f t="shared" si="33"/>
        <v>3.4426789295092886</v>
      </c>
    </row>
    <row r="2118" spans="2:5" x14ac:dyDescent="0.2">
      <c r="B2118" t="s">
        <v>5</v>
      </c>
      <c r="C2118" t="s">
        <v>2</v>
      </c>
      <c r="D2118">
        <v>27.452859960000001</v>
      </c>
      <c r="E2118">
        <f t="shared" si="33"/>
        <v>3.3124703505064912</v>
      </c>
    </row>
    <row r="2119" spans="2:5" x14ac:dyDescent="0.2">
      <c r="B2119" t="s">
        <v>5</v>
      </c>
      <c r="C2119" t="s">
        <v>2</v>
      </c>
      <c r="D2119">
        <v>27.44146134</v>
      </c>
      <c r="E2119">
        <f t="shared" si="33"/>
        <v>3.3120550572705469</v>
      </c>
    </row>
    <row r="2120" spans="2:5" x14ac:dyDescent="0.2">
      <c r="B2120" t="s">
        <v>5</v>
      </c>
      <c r="C2120" t="s">
        <v>2</v>
      </c>
      <c r="D2120">
        <v>31.326194959999999</v>
      </c>
      <c r="E2120">
        <f t="shared" si="33"/>
        <v>3.4444546472213471</v>
      </c>
    </row>
    <row r="2121" spans="2:5" x14ac:dyDescent="0.2">
      <c r="B2121" t="s">
        <v>5</v>
      </c>
      <c r="C2121" t="s">
        <v>2</v>
      </c>
      <c r="D2121">
        <v>23.160031530000001</v>
      </c>
      <c r="E2121">
        <f t="shared" si="33"/>
        <v>3.1424280141028316</v>
      </c>
    </row>
    <row r="2122" spans="2:5" x14ac:dyDescent="0.2">
      <c r="B2122" t="s">
        <v>5</v>
      </c>
      <c r="C2122" t="s">
        <v>2</v>
      </c>
      <c r="D2122">
        <v>22.676668079999999</v>
      </c>
      <c r="E2122">
        <f t="shared" si="33"/>
        <v>3.1213365580143022</v>
      </c>
    </row>
    <row r="2123" spans="2:5" x14ac:dyDescent="0.2">
      <c r="B2123" t="s">
        <v>5</v>
      </c>
      <c r="C2123" t="s">
        <v>2</v>
      </c>
      <c r="D2123">
        <v>29.189959930000001</v>
      </c>
      <c r="E2123">
        <f t="shared" si="33"/>
        <v>3.3738248121346941</v>
      </c>
    </row>
    <row r="2124" spans="2:5" x14ac:dyDescent="0.2">
      <c r="B2124" t="s">
        <v>5</v>
      </c>
      <c r="C2124" t="s">
        <v>2</v>
      </c>
      <c r="D2124">
        <v>29.673223910000001</v>
      </c>
      <c r="E2124">
        <f t="shared" si="33"/>
        <v>3.3902450873145069</v>
      </c>
    </row>
    <row r="2125" spans="2:5" x14ac:dyDescent="0.2">
      <c r="B2125" t="s">
        <v>5</v>
      </c>
      <c r="C2125" t="s">
        <v>2</v>
      </c>
      <c r="D2125">
        <v>25.426333079999999</v>
      </c>
      <c r="E2125">
        <f t="shared" si="33"/>
        <v>3.2357853724185288</v>
      </c>
    </row>
    <row r="2126" spans="2:5" x14ac:dyDescent="0.2">
      <c r="B2126" t="s">
        <v>5</v>
      </c>
      <c r="C2126" t="s">
        <v>2</v>
      </c>
      <c r="D2126">
        <v>30.954819650000001</v>
      </c>
      <c r="E2126">
        <f t="shared" si="33"/>
        <v>3.4325287107549016</v>
      </c>
    </row>
    <row r="2127" spans="2:5" x14ac:dyDescent="0.2">
      <c r="B2127" t="s">
        <v>5</v>
      </c>
      <c r="C2127" t="s">
        <v>2</v>
      </c>
      <c r="D2127">
        <v>22.520932819999999</v>
      </c>
      <c r="E2127">
        <f t="shared" si="33"/>
        <v>3.1144452242608756</v>
      </c>
    </row>
    <row r="2128" spans="2:5" x14ac:dyDescent="0.2">
      <c r="B2128" t="s">
        <v>5</v>
      </c>
      <c r="C2128" t="s">
        <v>2</v>
      </c>
      <c r="D2128">
        <v>46.321787710000002</v>
      </c>
      <c r="E2128">
        <f t="shared" si="33"/>
        <v>3.8356124272954557</v>
      </c>
    </row>
    <row r="2129" spans="2:5" x14ac:dyDescent="0.2">
      <c r="B2129" t="s">
        <v>5</v>
      </c>
      <c r="C2129" t="s">
        <v>2</v>
      </c>
      <c r="D2129">
        <v>43.263304900000001</v>
      </c>
      <c r="E2129">
        <f t="shared" si="33"/>
        <v>3.7673048138158398</v>
      </c>
    </row>
    <row r="2130" spans="2:5" x14ac:dyDescent="0.2">
      <c r="B2130" t="s">
        <v>5</v>
      </c>
      <c r="C2130" t="s">
        <v>2</v>
      </c>
      <c r="D2130">
        <v>21.862699809999999</v>
      </c>
      <c r="E2130">
        <f t="shared" si="33"/>
        <v>3.0847819796968956</v>
      </c>
    </row>
    <row r="2131" spans="2:5" x14ac:dyDescent="0.2">
      <c r="B2131" t="s">
        <v>5</v>
      </c>
      <c r="C2131" t="s">
        <v>2</v>
      </c>
      <c r="D2131">
        <v>33.332698069999999</v>
      </c>
      <c r="E2131">
        <f t="shared" si="33"/>
        <v>3.5065388392383774</v>
      </c>
    </row>
    <row r="2132" spans="2:5" x14ac:dyDescent="0.2">
      <c r="B2132" t="s">
        <v>5</v>
      </c>
      <c r="C2132" t="s">
        <v>2</v>
      </c>
      <c r="D2132">
        <v>22.166724200000001</v>
      </c>
      <c r="E2132">
        <f t="shared" si="33"/>
        <v>3.0985922544790525</v>
      </c>
    </row>
    <row r="2133" spans="2:5" x14ac:dyDescent="0.2">
      <c r="B2133" t="s">
        <v>5</v>
      </c>
      <c r="C2133" t="s">
        <v>2</v>
      </c>
      <c r="D2133">
        <v>26.761665220000001</v>
      </c>
      <c r="E2133">
        <f t="shared" si="33"/>
        <v>3.2869704612761166</v>
      </c>
    </row>
    <row r="2134" spans="2:5" x14ac:dyDescent="0.2">
      <c r="B2134" t="s">
        <v>5</v>
      </c>
      <c r="C2134" t="s">
        <v>2</v>
      </c>
      <c r="D2134">
        <v>18.731883199999999</v>
      </c>
      <c r="E2134">
        <f t="shared" si="33"/>
        <v>2.9302270559826158</v>
      </c>
    </row>
    <row r="2135" spans="2:5" x14ac:dyDescent="0.2">
      <c r="B2135" t="s">
        <v>5</v>
      </c>
      <c r="C2135" t="s">
        <v>2</v>
      </c>
      <c r="D2135">
        <v>19.205641929999999</v>
      </c>
      <c r="E2135">
        <f t="shared" si="33"/>
        <v>2.9552040863889606</v>
      </c>
    </row>
    <row r="2136" spans="2:5" x14ac:dyDescent="0.2">
      <c r="B2136" t="s">
        <v>5</v>
      </c>
      <c r="C2136" t="s">
        <v>2</v>
      </c>
      <c r="D2136">
        <v>17.15099223</v>
      </c>
      <c r="E2136">
        <f t="shared" si="33"/>
        <v>2.8420560279150329</v>
      </c>
    </row>
    <row r="2137" spans="2:5" x14ac:dyDescent="0.2">
      <c r="B2137" t="s">
        <v>5</v>
      </c>
      <c r="C2137" t="s">
        <v>2</v>
      </c>
      <c r="D2137">
        <v>13.03488943</v>
      </c>
      <c r="E2137">
        <f t="shared" si="33"/>
        <v>2.5676295648024992</v>
      </c>
    </row>
    <row r="2138" spans="2:5" x14ac:dyDescent="0.2">
      <c r="B2138" t="s">
        <v>5</v>
      </c>
      <c r="C2138" t="s">
        <v>2</v>
      </c>
      <c r="D2138">
        <v>33.667622989999998</v>
      </c>
      <c r="E2138">
        <f t="shared" si="33"/>
        <v>3.5165366334132813</v>
      </c>
    </row>
    <row r="2139" spans="2:5" x14ac:dyDescent="0.2">
      <c r="B2139" t="s">
        <v>5</v>
      </c>
      <c r="C2139" t="s">
        <v>2</v>
      </c>
      <c r="D2139">
        <v>17.644048040000001</v>
      </c>
      <c r="E2139">
        <f t="shared" si="33"/>
        <v>2.8703985049775946</v>
      </c>
    </row>
    <row r="2140" spans="2:5" x14ac:dyDescent="0.2">
      <c r="B2140" t="s">
        <v>5</v>
      </c>
      <c r="C2140" t="s">
        <v>2</v>
      </c>
      <c r="D2140">
        <v>32.035755479999999</v>
      </c>
      <c r="E2140">
        <f t="shared" si="33"/>
        <v>3.4668526377690529</v>
      </c>
    </row>
    <row r="2141" spans="2:5" x14ac:dyDescent="0.2">
      <c r="B2141" t="s">
        <v>5</v>
      </c>
      <c r="C2141" t="s">
        <v>2</v>
      </c>
      <c r="D2141">
        <v>45.290198340000003</v>
      </c>
      <c r="E2141">
        <f t="shared" si="33"/>
        <v>3.8130906368917197</v>
      </c>
    </row>
    <row r="2142" spans="2:5" x14ac:dyDescent="0.2">
      <c r="B2142" t="s">
        <v>5</v>
      </c>
      <c r="C2142" t="s">
        <v>2</v>
      </c>
      <c r="D2142">
        <v>18.918294360000001</v>
      </c>
      <c r="E2142">
        <f t="shared" si="33"/>
        <v>2.9401294094542592</v>
      </c>
    </row>
    <row r="2143" spans="2:5" x14ac:dyDescent="0.2">
      <c r="B2143" t="s">
        <v>5</v>
      </c>
      <c r="C2143" t="s">
        <v>2</v>
      </c>
      <c r="D2143">
        <v>16.916279769999999</v>
      </c>
      <c r="E2143">
        <f t="shared" si="33"/>
        <v>2.8282764582533315</v>
      </c>
    </row>
    <row r="2144" spans="2:5" x14ac:dyDescent="0.2">
      <c r="B2144" t="s">
        <v>5</v>
      </c>
      <c r="C2144" t="s">
        <v>2</v>
      </c>
      <c r="D2144">
        <v>19.572238909999999</v>
      </c>
      <c r="E2144">
        <f t="shared" si="33"/>
        <v>2.9741121800762671</v>
      </c>
    </row>
    <row r="2145" spans="2:5" x14ac:dyDescent="0.2">
      <c r="B2145" t="s">
        <v>5</v>
      </c>
      <c r="C2145" t="s">
        <v>2</v>
      </c>
      <c r="D2145">
        <v>19.16001129</v>
      </c>
      <c r="E2145">
        <f t="shared" si="33"/>
        <v>2.9528253617909752</v>
      </c>
    </row>
    <row r="2146" spans="2:5" x14ac:dyDescent="0.2">
      <c r="B2146" t="s">
        <v>5</v>
      </c>
      <c r="C2146" t="s">
        <v>2</v>
      </c>
      <c r="D2146">
        <v>37.03787268</v>
      </c>
      <c r="E2146">
        <f t="shared" si="33"/>
        <v>3.6119409750832818</v>
      </c>
    </row>
    <row r="2147" spans="2:5" x14ac:dyDescent="0.2">
      <c r="B2147" t="s">
        <v>5</v>
      </c>
      <c r="C2147" t="s">
        <v>2</v>
      </c>
      <c r="D2147">
        <v>15.89333053</v>
      </c>
      <c r="E2147">
        <f t="shared" si="33"/>
        <v>2.7658995577047407</v>
      </c>
    </row>
    <row r="2148" spans="2:5" x14ac:dyDescent="0.2">
      <c r="B2148" t="s">
        <v>5</v>
      </c>
      <c r="C2148" t="s">
        <v>2</v>
      </c>
      <c r="D2148">
        <v>25.661843739999998</v>
      </c>
      <c r="E2148">
        <f t="shared" si="33"/>
        <v>3.2450052092952197</v>
      </c>
    </row>
    <row r="2149" spans="2:5" x14ac:dyDescent="0.2">
      <c r="B2149" t="s">
        <v>5</v>
      </c>
      <c r="C2149" t="s">
        <v>2</v>
      </c>
      <c r="D2149">
        <v>31.720624780000001</v>
      </c>
      <c r="E2149">
        <f t="shared" si="33"/>
        <v>3.4569670932939811</v>
      </c>
    </row>
    <row r="2150" spans="2:5" x14ac:dyDescent="0.2">
      <c r="B2150" t="s">
        <v>5</v>
      </c>
      <c r="C2150" t="s">
        <v>2</v>
      </c>
      <c r="D2150">
        <v>12.47123045</v>
      </c>
      <c r="E2150">
        <f t="shared" si="33"/>
        <v>2.5234244276388584</v>
      </c>
    </row>
    <row r="2151" spans="2:5" x14ac:dyDescent="0.2">
      <c r="B2151" t="s">
        <v>5</v>
      </c>
      <c r="C2151" t="s">
        <v>2</v>
      </c>
      <c r="D2151">
        <v>34.273179120000002</v>
      </c>
      <c r="E2151">
        <f t="shared" si="33"/>
        <v>3.5343630984354126</v>
      </c>
    </row>
    <row r="2152" spans="2:5" x14ac:dyDescent="0.2">
      <c r="B2152" t="s">
        <v>5</v>
      </c>
      <c r="C2152" t="s">
        <v>2</v>
      </c>
      <c r="D2152">
        <v>22.25990702</v>
      </c>
      <c r="E2152">
        <f t="shared" si="33"/>
        <v>3.1027871688395736</v>
      </c>
    </row>
    <row r="2153" spans="2:5" x14ac:dyDescent="0.2">
      <c r="B2153" t="s">
        <v>5</v>
      </c>
      <c r="C2153" t="s">
        <v>2</v>
      </c>
      <c r="D2153">
        <v>21.955531740000001</v>
      </c>
      <c r="E2153">
        <f t="shared" si="33"/>
        <v>3.0890191232603605</v>
      </c>
    </row>
    <row r="2154" spans="2:5" x14ac:dyDescent="0.2">
      <c r="B2154" t="s">
        <v>5</v>
      </c>
      <c r="C2154" t="s">
        <v>2</v>
      </c>
      <c r="D2154">
        <v>21.713423219999999</v>
      </c>
      <c r="E2154">
        <f t="shared" si="33"/>
        <v>3.0779306508705186</v>
      </c>
    </row>
    <row r="2155" spans="2:5" x14ac:dyDescent="0.2">
      <c r="B2155" t="s">
        <v>5</v>
      </c>
      <c r="C2155" t="s">
        <v>2</v>
      </c>
      <c r="D2155">
        <v>14.70816132</v>
      </c>
      <c r="E2155">
        <f t="shared" si="33"/>
        <v>2.6884025315594577</v>
      </c>
    </row>
    <row r="2156" spans="2:5" x14ac:dyDescent="0.2">
      <c r="B2156" t="s">
        <v>5</v>
      </c>
      <c r="C2156" t="s">
        <v>2</v>
      </c>
      <c r="D2156">
        <v>59.174055060000001</v>
      </c>
      <c r="E2156">
        <f t="shared" si="33"/>
        <v>4.0804831867047415</v>
      </c>
    </row>
    <row r="2157" spans="2:5" x14ac:dyDescent="0.2">
      <c r="B2157" t="s">
        <v>5</v>
      </c>
      <c r="C2157" t="s">
        <v>2</v>
      </c>
      <c r="D2157">
        <v>32.141973839999999</v>
      </c>
      <c r="E2157">
        <f t="shared" si="33"/>
        <v>3.4701627722381767</v>
      </c>
    </row>
    <row r="2158" spans="2:5" x14ac:dyDescent="0.2">
      <c r="B2158" t="s">
        <v>5</v>
      </c>
      <c r="C2158" t="s">
        <v>2</v>
      </c>
      <c r="D2158">
        <v>23.28654495</v>
      </c>
      <c r="E2158">
        <f t="shared" si="33"/>
        <v>3.1478757238145798</v>
      </c>
    </row>
    <row r="2159" spans="2:5" x14ac:dyDescent="0.2">
      <c r="B2159" t="s">
        <v>5</v>
      </c>
      <c r="C2159" t="s">
        <v>2</v>
      </c>
      <c r="D2159">
        <v>16.729954790000001</v>
      </c>
      <c r="E2159">
        <f t="shared" si="33"/>
        <v>2.8172008126639398</v>
      </c>
    </row>
    <row r="2160" spans="2:5" x14ac:dyDescent="0.2">
      <c r="B2160" t="s">
        <v>5</v>
      </c>
      <c r="C2160" t="s">
        <v>2</v>
      </c>
      <c r="D2160">
        <v>19.83772626</v>
      </c>
      <c r="E2160">
        <f t="shared" si="33"/>
        <v>2.9875854914585607</v>
      </c>
    </row>
    <row r="2161" spans="2:5" x14ac:dyDescent="0.2">
      <c r="B2161" t="s">
        <v>5</v>
      </c>
      <c r="C2161" t="s">
        <v>2</v>
      </c>
      <c r="D2161">
        <v>18.953034240000001</v>
      </c>
      <c r="E2161">
        <f t="shared" si="33"/>
        <v>2.9419640369166884</v>
      </c>
    </row>
    <row r="2162" spans="2:5" x14ac:dyDescent="0.2">
      <c r="B2162" t="s">
        <v>5</v>
      </c>
      <c r="C2162" t="s">
        <v>2</v>
      </c>
      <c r="D2162">
        <v>20.989804289999999</v>
      </c>
      <c r="E2162">
        <f t="shared" si="33"/>
        <v>3.0440368098252808</v>
      </c>
    </row>
    <row r="2163" spans="2:5" x14ac:dyDescent="0.2">
      <c r="B2163" t="s">
        <v>5</v>
      </c>
      <c r="C2163" t="s">
        <v>2</v>
      </c>
      <c r="D2163">
        <v>19.266291410000001</v>
      </c>
      <c r="E2163">
        <f t="shared" si="33"/>
        <v>2.9583570098309235</v>
      </c>
    </row>
    <row r="2164" spans="2:5" x14ac:dyDescent="0.2">
      <c r="B2164" t="s">
        <v>5</v>
      </c>
      <c r="C2164" t="s">
        <v>2</v>
      </c>
      <c r="D2164">
        <v>17.341556780000001</v>
      </c>
      <c r="E2164">
        <f t="shared" si="33"/>
        <v>2.8531057470225551</v>
      </c>
    </row>
    <row r="2165" spans="2:5" x14ac:dyDescent="0.2">
      <c r="B2165" t="s">
        <v>5</v>
      </c>
      <c r="C2165" t="s">
        <v>2</v>
      </c>
      <c r="D2165">
        <v>30.210555329999998</v>
      </c>
      <c r="E2165">
        <f t="shared" si="33"/>
        <v>3.4081913775533614</v>
      </c>
    </row>
    <row r="2166" spans="2:5" x14ac:dyDescent="0.2">
      <c r="B2166" t="s">
        <v>5</v>
      </c>
      <c r="C2166" t="s">
        <v>2</v>
      </c>
      <c r="D2166">
        <v>15.561206589999999</v>
      </c>
      <c r="E2166">
        <f t="shared" si="33"/>
        <v>2.7447810600883114</v>
      </c>
    </row>
    <row r="2167" spans="2:5" x14ac:dyDescent="0.2">
      <c r="B2167" t="s">
        <v>5</v>
      </c>
      <c r="C2167" t="s">
        <v>2</v>
      </c>
      <c r="D2167">
        <v>14.972093020000001</v>
      </c>
      <c r="E2167">
        <f t="shared" si="33"/>
        <v>2.7061880029536867</v>
      </c>
    </row>
    <row r="2168" spans="2:5" x14ac:dyDescent="0.2">
      <c r="B2168" t="s">
        <v>5</v>
      </c>
      <c r="C2168" t="s">
        <v>2</v>
      </c>
      <c r="D2168">
        <v>21.8059288</v>
      </c>
      <c r="E2168">
        <f t="shared" si="33"/>
        <v>3.0821818961224805</v>
      </c>
    </row>
    <row r="2169" spans="2:5" x14ac:dyDescent="0.2">
      <c r="B2169" t="s">
        <v>5</v>
      </c>
      <c r="C2169" t="s">
        <v>2</v>
      </c>
      <c r="D2169">
        <v>16.107273330000002</v>
      </c>
      <c r="E2169">
        <f t="shared" si="33"/>
        <v>2.7792709296050884</v>
      </c>
    </row>
    <row r="2170" spans="2:5" x14ac:dyDescent="0.2">
      <c r="B2170" t="s">
        <v>5</v>
      </c>
      <c r="C2170" t="s">
        <v>2</v>
      </c>
      <c r="D2170">
        <v>18.173613370000002</v>
      </c>
      <c r="E2170">
        <f t="shared" si="33"/>
        <v>2.8999707272491317</v>
      </c>
    </row>
    <row r="2171" spans="2:5" x14ac:dyDescent="0.2">
      <c r="B2171" t="s">
        <v>5</v>
      </c>
      <c r="C2171" t="s">
        <v>2</v>
      </c>
      <c r="D2171">
        <v>13.37093048</v>
      </c>
      <c r="E2171">
        <f t="shared" si="33"/>
        <v>2.5930829833070681</v>
      </c>
    </row>
    <row r="2172" spans="2:5" x14ac:dyDescent="0.2">
      <c r="B2172" t="s">
        <v>5</v>
      </c>
      <c r="C2172" t="s">
        <v>2</v>
      </c>
      <c r="D2172">
        <v>15.70955414</v>
      </c>
      <c r="E2172">
        <f t="shared" si="33"/>
        <v>2.7542690712155236</v>
      </c>
    </row>
    <row r="2173" spans="2:5" x14ac:dyDescent="0.2">
      <c r="B2173" t="s">
        <v>5</v>
      </c>
      <c r="C2173" t="s">
        <v>2</v>
      </c>
      <c r="D2173">
        <v>14.475886109999999</v>
      </c>
      <c r="E2173">
        <f t="shared" si="33"/>
        <v>2.6724842381657115</v>
      </c>
    </row>
    <row r="2174" spans="2:5" x14ac:dyDescent="0.2">
      <c r="B2174" t="s">
        <v>5</v>
      </c>
      <c r="C2174" t="s">
        <v>2</v>
      </c>
      <c r="D2174">
        <v>25.26383526</v>
      </c>
      <c r="E2174">
        <f t="shared" si="33"/>
        <v>3.2293739367510508</v>
      </c>
    </row>
    <row r="2175" spans="2:5" x14ac:dyDescent="0.2">
      <c r="B2175" t="s">
        <v>5</v>
      </c>
      <c r="C2175" t="s">
        <v>2</v>
      </c>
      <c r="D2175">
        <v>19.40255591</v>
      </c>
      <c r="E2175">
        <f t="shared" si="33"/>
        <v>2.9654048053294293</v>
      </c>
    </row>
    <row r="2176" spans="2:5" x14ac:dyDescent="0.2">
      <c r="B2176" t="s">
        <v>5</v>
      </c>
      <c r="C2176" t="s">
        <v>2</v>
      </c>
      <c r="D2176">
        <v>19.826843159999999</v>
      </c>
      <c r="E2176">
        <f t="shared" si="33"/>
        <v>2.9870367346999602</v>
      </c>
    </row>
    <row r="2177" spans="2:5" x14ac:dyDescent="0.2">
      <c r="B2177" t="s">
        <v>5</v>
      </c>
      <c r="C2177" t="s">
        <v>2</v>
      </c>
      <c r="D2177">
        <v>17.119743079999999</v>
      </c>
      <c r="E2177">
        <f t="shared" si="33"/>
        <v>2.8402323635916438</v>
      </c>
    </row>
    <row r="2178" spans="2:5" x14ac:dyDescent="0.2">
      <c r="B2178" t="s">
        <v>5</v>
      </c>
      <c r="C2178" t="s">
        <v>2</v>
      </c>
      <c r="D2178">
        <v>22.329077680000001</v>
      </c>
      <c r="E2178">
        <f t="shared" si="33"/>
        <v>3.1058897609237945</v>
      </c>
    </row>
    <row r="2179" spans="2:5" x14ac:dyDescent="0.2">
      <c r="B2179" t="s">
        <v>5</v>
      </c>
      <c r="C2179" t="s">
        <v>2</v>
      </c>
      <c r="D2179">
        <v>39.784581170000003</v>
      </c>
      <c r="E2179">
        <f t="shared" ref="E2179:E2242" si="34">LN(D2179)</f>
        <v>3.6834794294396631</v>
      </c>
    </row>
    <row r="2180" spans="2:5" x14ac:dyDescent="0.2">
      <c r="B2180" t="s">
        <v>5</v>
      </c>
      <c r="C2180" t="s">
        <v>2</v>
      </c>
      <c r="D2180">
        <v>39.634515030000003</v>
      </c>
      <c r="E2180">
        <f t="shared" si="34"/>
        <v>3.6797003303116487</v>
      </c>
    </row>
    <row r="2181" spans="2:5" x14ac:dyDescent="0.2">
      <c r="B2181" t="s">
        <v>5</v>
      </c>
      <c r="C2181" t="s">
        <v>2</v>
      </c>
      <c r="D2181">
        <v>14.384034010000001</v>
      </c>
      <c r="E2181">
        <f t="shared" si="34"/>
        <v>2.6661188421591722</v>
      </c>
    </row>
    <row r="2182" spans="2:5" x14ac:dyDescent="0.2">
      <c r="B2182" t="s">
        <v>5</v>
      </c>
      <c r="C2182" t="s">
        <v>2</v>
      </c>
      <c r="D2182">
        <v>30.839203680000001</v>
      </c>
      <c r="E2182">
        <f t="shared" si="34"/>
        <v>3.4287867273500874</v>
      </c>
    </row>
    <row r="2183" spans="2:5" x14ac:dyDescent="0.2">
      <c r="B2183" t="s">
        <v>5</v>
      </c>
      <c r="C2183" t="s">
        <v>2</v>
      </c>
      <c r="D2183">
        <v>25.038297010000001</v>
      </c>
      <c r="E2183">
        <f t="shared" si="34"/>
        <v>3.2204065331363121</v>
      </c>
    </row>
    <row r="2184" spans="2:5" x14ac:dyDescent="0.2">
      <c r="B2184" t="s">
        <v>5</v>
      </c>
      <c r="C2184" t="s">
        <v>2</v>
      </c>
      <c r="D2184">
        <v>15.982963679999999</v>
      </c>
      <c r="E2184">
        <f t="shared" si="34"/>
        <v>2.7715233849694942</v>
      </c>
    </row>
    <row r="2185" spans="2:5" x14ac:dyDescent="0.2">
      <c r="B2185" t="s">
        <v>5</v>
      </c>
      <c r="C2185" t="s">
        <v>2</v>
      </c>
      <c r="D2185">
        <v>23.304952220000001</v>
      </c>
      <c r="E2185">
        <f t="shared" si="34"/>
        <v>3.1486658796187839</v>
      </c>
    </row>
    <row r="2186" spans="2:5" x14ac:dyDescent="0.2">
      <c r="B2186" t="s">
        <v>5</v>
      </c>
      <c r="C2186" t="s">
        <v>2</v>
      </c>
      <c r="D2186">
        <v>14.323208899999999</v>
      </c>
      <c r="E2186">
        <f t="shared" si="34"/>
        <v>2.661881221624693</v>
      </c>
    </row>
    <row r="2187" spans="2:5" x14ac:dyDescent="0.2">
      <c r="B2187" t="s">
        <v>5</v>
      </c>
      <c r="C2187" t="s">
        <v>2</v>
      </c>
      <c r="D2187">
        <v>21.742427859999999</v>
      </c>
      <c r="E2187">
        <f t="shared" si="34"/>
        <v>3.0792655525505572</v>
      </c>
    </row>
    <row r="2188" spans="2:5" x14ac:dyDescent="0.2">
      <c r="B2188" t="s">
        <v>5</v>
      </c>
      <c r="C2188" t="s">
        <v>2</v>
      </c>
      <c r="D2188">
        <v>16.201068289999998</v>
      </c>
      <c r="E2188">
        <f t="shared" si="34"/>
        <v>2.7850771838913002</v>
      </c>
    </row>
    <row r="2189" spans="2:5" x14ac:dyDescent="0.2">
      <c r="B2189" t="s">
        <v>5</v>
      </c>
      <c r="C2189" t="s">
        <v>2</v>
      </c>
      <c r="D2189">
        <v>14.642878120000001</v>
      </c>
      <c r="E2189">
        <f t="shared" si="34"/>
        <v>2.6839540821074892</v>
      </c>
    </row>
    <row r="2190" spans="2:5" x14ac:dyDescent="0.2">
      <c r="B2190" t="s">
        <v>5</v>
      </c>
      <c r="C2190" t="s">
        <v>2</v>
      </c>
      <c r="D2190">
        <v>18.320780280000001</v>
      </c>
      <c r="E2190">
        <f t="shared" si="34"/>
        <v>2.9080359500420401</v>
      </c>
    </row>
    <row r="2191" spans="2:5" x14ac:dyDescent="0.2">
      <c r="B2191" t="s">
        <v>5</v>
      </c>
      <c r="C2191" t="s">
        <v>2</v>
      </c>
      <c r="D2191">
        <v>32.077682979999999</v>
      </c>
      <c r="E2191">
        <f t="shared" si="34"/>
        <v>3.4681605540806415</v>
      </c>
    </row>
    <row r="2192" spans="2:5" x14ac:dyDescent="0.2">
      <c r="B2192" t="s">
        <v>5</v>
      </c>
      <c r="C2192" t="s">
        <v>2</v>
      </c>
      <c r="D2192">
        <v>14.34788316</v>
      </c>
      <c r="E2192">
        <f t="shared" si="34"/>
        <v>2.6636024163416465</v>
      </c>
    </row>
    <row r="2193" spans="2:5" x14ac:dyDescent="0.2">
      <c r="B2193" t="s">
        <v>5</v>
      </c>
      <c r="C2193" t="s">
        <v>2</v>
      </c>
      <c r="D2193">
        <v>17.767721680000001</v>
      </c>
      <c r="E2193">
        <f t="shared" si="34"/>
        <v>2.8773834223541797</v>
      </c>
    </row>
    <row r="2194" spans="2:5" x14ac:dyDescent="0.2">
      <c r="B2194" t="s">
        <v>5</v>
      </c>
      <c r="C2194" t="s">
        <v>2</v>
      </c>
      <c r="D2194">
        <v>17.13010289</v>
      </c>
      <c r="E2194">
        <f t="shared" si="34"/>
        <v>2.8408373187394727</v>
      </c>
    </row>
    <row r="2195" spans="2:5" x14ac:dyDescent="0.2">
      <c r="B2195" t="s">
        <v>5</v>
      </c>
      <c r="C2195" t="s">
        <v>2</v>
      </c>
      <c r="D2195">
        <v>17.75454723</v>
      </c>
      <c r="E2195">
        <f t="shared" si="34"/>
        <v>2.8766416650842577</v>
      </c>
    </row>
    <row r="2196" spans="2:5" x14ac:dyDescent="0.2">
      <c r="B2196" t="s">
        <v>5</v>
      </c>
      <c r="C2196" t="s">
        <v>2</v>
      </c>
      <c r="D2196">
        <v>14.054227409999999</v>
      </c>
      <c r="E2196">
        <f t="shared" si="34"/>
        <v>2.6429232337974815</v>
      </c>
    </row>
    <row r="2197" spans="2:5" x14ac:dyDescent="0.2">
      <c r="B2197" t="s">
        <v>5</v>
      </c>
      <c r="C2197" t="s">
        <v>2</v>
      </c>
      <c r="D2197">
        <v>21.996392589999999</v>
      </c>
      <c r="E2197">
        <f t="shared" si="34"/>
        <v>3.0908784667314255</v>
      </c>
    </row>
    <row r="2198" spans="2:5" x14ac:dyDescent="0.2">
      <c r="B2198" t="s">
        <v>5</v>
      </c>
      <c r="C2198" t="s">
        <v>2</v>
      </c>
      <c r="D2198">
        <v>19.207099719999999</v>
      </c>
      <c r="E2198">
        <f t="shared" si="34"/>
        <v>2.9552799877663727</v>
      </c>
    </row>
    <row r="2199" spans="2:5" x14ac:dyDescent="0.2">
      <c r="B2199" t="s">
        <v>5</v>
      </c>
      <c r="C2199" t="s">
        <v>2</v>
      </c>
      <c r="D2199">
        <v>32.13469388</v>
      </c>
      <c r="E2199">
        <f t="shared" si="34"/>
        <v>3.4699362527159501</v>
      </c>
    </row>
    <row r="2200" spans="2:5" x14ac:dyDescent="0.2">
      <c r="B2200" t="s">
        <v>5</v>
      </c>
      <c r="C2200" t="s">
        <v>2</v>
      </c>
      <c r="D2200">
        <v>22.991802159999999</v>
      </c>
      <c r="E2200">
        <f t="shared" si="34"/>
        <v>3.1351377245675676</v>
      </c>
    </row>
    <row r="2201" spans="2:5" x14ac:dyDescent="0.2">
      <c r="B2201" t="s">
        <v>5</v>
      </c>
      <c r="C2201" t="s">
        <v>2</v>
      </c>
      <c r="D2201">
        <v>30.002475650000001</v>
      </c>
      <c r="E2201">
        <f t="shared" si="34"/>
        <v>3.4012798999240967</v>
      </c>
    </row>
    <row r="2202" spans="2:5" x14ac:dyDescent="0.2">
      <c r="B2202" t="s">
        <v>5</v>
      </c>
      <c r="C2202" t="s">
        <v>2</v>
      </c>
      <c r="D2202">
        <v>20.59229126</v>
      </c>
      <c r="E2202">
        <f t="shared" si="34"/>
        <v>3.0249167950816349</v>
      </c>
    </row>
    <row r="2203" spans="2:5" x14ac:dyDescent="0.2">
      <c r="B2203" t="s">
        <v>5</v>
      </c>
      <c r="C2203" t="s">
        <v>2</v>
      </c>
      <c r="D2203">
        <v>23.18060642</v>
      </c>
      <c r="E2203">
        <f t="shared" si="34"/>
        <v>3.1433159989153916</v>
      </c>
    </row>
    <row r="2204" spans="2:5" x14ac:dyDescent="0.2">
      <c r="B2204" t="s">
        <v>5</v>
      </c>
      <c r="C2204" t="s">
        <v>2</v>
      </c>
      <c r="D2204">
        <v>25.165608209999998</v>
      </c>
      <c r="E2204">
        <f t="shared" si="34"/>
        <v>3.225478308821617</v>
      </c>
    </row>
    <row r="2205" spans="2:5" x14ac:dyDescent="0.2">
      <c r="B2205" t="s">
        <v>5</v>
      </c>
      <c r="C2205" t="s">
        <v>2</v>
      </c>
      <c r="D2205">
        <v>14.35341597</v>
      </c>
      <c r="E2205">
        <f t="shared" si="34"/>
        <v>2.6639879605669079</v>
      </c>
    </row>
    <row r="2206" spans="2:5" x14ac:dyDescent="0.2">
      <c r="B2206" t="s">
        <v>5</v>
      </c>
      <c r="C2206" t="s">
        <v>2</v>
      </c>
      <c r="D2206">
        <v>16.810495629999998</v>
      </c>
      <c r="E2206">
        <f t="shared" si="34"/>
        <v>2.8220034312214466</v>
      </c>
    </row>
    <row r="2207" spans="2:5" x14ac:dyDescent="0.2">
      <c r="B2207" t="s">
        <v>5</v>
      </c>
      <c r="C2207" t="s">
        <v>2</v>
      </c>
      <c r="D2207">
        <v>15.583465540000001</v>
      </c>
      <c r="E2207">
        <f t="shared" si="34"/>
        <v>2.746210450880866</v>
      </c>
    </row>
    <row r="2208" spans="2:5" x14ac:dyDescent="0.2">
      <c r="B2208" t="s">
        <v>5</v>
      </c>
      <c r="C2208" t="s">
        <v>2</v>
      </c>
      <c r="D2208">
        <v>30.727420599999999</v>
      </c>
      <c r="E2208">
        <f t="shared" si="34"/>
        <v>3.425155435099104</v>
      </c>
    </row>
    <row r="2209" spans="2:5" x14ac:dyDescent="0.2">
      <c r="B2209" t="s">
        <v>5</v>
      </c>
      <c r="C2209" t="s">
        <v>2</v>
      </c>
      <c r="D2209">
        <v>18.45604874</v>
      </c>
      <c r="E2209">
        <f t="shared" si="34"/>
        <v>2.9153921617435614</v>
      </c>
    </row>
    <row r="2210" spans="2:5" x14ac:dyDescent="0.2">
      <c r="B2210" t="s">
        <v>5</v>
      </c>
      <c r="C2210" t="s">
        <v>2</v>
      </c>
      <c r="D2210">
        <v>19.72366487</v>
      </c>
      <c r="E2210">
        <f t="shared" si="34"/>
        <v>2.9818191772420701</v>
      </c>
    </row>
    <row r="2211" spans="2:5" x14ac:dyDescent="0.2">
      <c r="B2211" t="s">
        <v>5</v>
      </c>
      <c r="C2211" t="s">
        <v>2</v>
      </c>
      <c r="D2211">
        <v>19.132641580000001</v>
      </c>
      <c r="E2211">
        <f t="shared" si="34"/>
        <v>2.951395859648426</v>
      </c>
    </row>
    <row r="2212" spans="2:5" x14ac:dyDescent="0.2">
      <c r="B2212" t="s">
        <v>5</v>
      </c>
      <c r="C2212" t="s">
        <v>2</v>
      </c>
      <c r="D2212">
        <v>28.059308550000001</v>
      </c>
      <c r="E2212">
        <f t="shared" si="34"/>
        <v>3.3343204325317832</v>
      </c>
    </row>
    <row r="2213" spans="2:5" x14ac:dyDescent="0.2">
      <c r="B2213" t="s">
        <v>5</v>
      </c>
      <c r="C2213" t="s">
        <v>2</v>
      </c>
      <c r="D2213">
        <v>19.96517489</v>
      </c>
      <c r="E2213">
        <f t="shared" si="34"/>
        <v>2.9939895003065193</v>
      </c>
    </row>
    <row r="2214" spans="2:5" x14ac:dyDescent="0.2">
      <c r="B2214" t="s">
        <v>5</v>
      </c>
      <c r="C2214" t="s">
        <v>2</v>
      </c>
      <c r="D2214">
        <v>15.55449853</v>
      </c>
      <c r="E2214">
        <f t="shared" si="34"/>
        <v>2.7443498913214102</v>
      </c>
    </row>
    <row r="2215" spans="2:5" x14ac:dyDescent="0.2">
      <c r="B2215" t="s">
        <v>5</v>
      </c>
      <c r="C2215" t="s">
        <v>2</v>
      </c>
      <c r="D2215">
        <v>28.828732649999999</v>
      </c>
      <c r="E2215">
        <f t="shared" si="34"/>
        <v>3.3613725512667938</v>
      </c>
    </row>
    <row r="2216" spans="2:5" x14ac:dyDescent="0.2">
      <c r="B2216" t="s">
        <v>5</v>
      </c>
      <c r="C2216" t="s">
        <v>2</v>
      </c>
      <c r="D2216">
        <v>25.62569985</v>
      </c>
      <c r="E2216">
        <f t="shared" si="34"/>
        <v>3.2435957483051401</v>
      </c>
    </row>
    <row r="2217" spans="2:5" x14ac:dyDescent="0.2">
      <c r="B2217" t="s">
        <v>5</v>
      </c>
      <c r="C2217" t="s">
        <v>2</v>
      </c>
      <c r="D2217">
        <v>47.12116082</v>
      </c>
      <c r="E2217">
        <f t="shared" si="34"/>
        <v>3.852722174438866</v>
      </c>
    </row>
    <row r="2218" spans="2:5" x14ac:dyDescent="0.2">
      <c r="B2218" t="s">
        <v>5</v>
      </c>
      <c r="C2218" t="s">
        <v>2</v>
      </c>
      <c r="D2218">
        <v>59.480724100000003</v>
      </c>
      <c r="E2218">
        <f t="shared" si="34"/>
        <v>4.0856522953578001</v>
      </c>
    </row>
    <row r="2219" spans="2:5" x14ac:dyDescent="0.2">
      <c r="B2219" t="s">
        <v>5</v>
      </c>
      <c r="C2219" t="s">
        <v>2</v>
      </c>
      <c r="D2219">
        <v>18.743655059999998</v>
      </c>
      <c r="E2219">
        <f t="shared" si="34"/>
        <v>2.9308552983473026</v>
      </c>
    </row>
    <row r="2220" spans="2:5" x14ac:dyDescent="0.2">
      <c r="B2220" t="s">
        <v>5</v>
      </c>
      <c r="C2220" t="s">
        <v>2</v>
      </c>
      <c r="D2220">
        <v>29.167980780000001</v>
      </c>
      <c r="E2220">
        <f t="shared" si="34"/>
        <v>3.3730715589947846</v>
      </c>
    </row>
    <row r="2221" spans="2:5" x14ac:dyDescent="0.2">
      <c r="B2221" t="s">
        <v>5</v>
      </c>
      <c r="C2221" t="s">
        <v>2</v>
      </c>
      <c r="D2221">
        <v>35.660074260000002</v>
      </c>
      <c r="E2221">
        <f t="shared" si="34"/>
        <v>3.5740316948781432</v>
      </c>
    </row>
    <row r="2222" spans="2:5" x14ac:dyDescent="0.2">
      <c r="B2222" t="s">
        <v>5</v>
      </c>
      <c r="C2222" t="s">
        <v>2</v>
      </c>
      <c r="D2222">
        <v>33.820566630000002</v>
      </c>
      <c r="E2222">
        <f t="shared" si="34"/>
        <v>3.5210690976174868</v>
      </c>
    </row>
    <row r="2223" spans="2:5" x14ac:dyDescent="0.2">
      <c r="B2223" t="s">
        <v>5</v>
      </c>
      <c r="C2223" t="s">
        <v>2</v>
      </c>
      <c r="D2223">
        <v>46.325642369999997</v>
      </c>
      <c r="E2223">
        <f t="shared" si="34"/>
        <v>3.8356956386699945</v>
      </c>
    </row>
    <row r="2224" spans="2:5" x14ac:dyDescent="0.2">
      <c r="B2224" t="s">
        <v>5</v>
      </c>
      <c r="C2224" t="s">
        <v>2</v>
      </c>
      <c r="D2224">
        <v>29.52041646</v>
      </c>
      <c r="E2224">
        <f t="shared" si="34"/>
        <v>3.385082107356336</v>
      </c>
    </row>
    <row r="2225" spans="2:5" x14ac:dyDescent="0.2">
      <c r="B2225" t="s">
        <v>5</v>
      </c>
      <c r="C2225" t="s">
        <v>2</v>
      </c>
      <c r="D2225">
        <v>14.11138122</v>
      </c>
      <c r="E2225">
        <f t="shared" si="34"/>
        <v>2.6469816505139776</v>
      </c>
    </row>
    <row r="2226" spans="2:5" x14ac:dyDescent="0.2">
      <c r="B2226" t="s">
        <v>5</v>
      </c>
      <c r="C2226" t="s">
        <v>2</v>
      </c>
      <c r="D2226">
        <v>37.107001629999999</v>
      </c>
      <c r="E2226">
        <f t="shared" si="34"/>
        <v>3.6138056749880034</v>
      </c>
    </row>
    <row r="2227" spans="2:5" x14ac:dyDescent="0.2">
      <c r="B2227" t="s">
        <v>5</v>
      </c>
      <c r="C2227" t="s">
        <v>2</v>
      </c>
      <c r="D2227">
        <v>18.176831759999999</v>
      </c>
      <c r="E2227">
        <f t="shared" si="34"/>
        <v>2.90014780293538</v>
      </c>
    </row>
    <row r="2228" spans="2:5" x14ac:dyDescent="0.2">
      <c r="B2228" t="s">
        <v>5</v>
      </c>
      <c r="C2228" t="s">
        <v>2</v>
      </c>
      <c r="D2228">
        <v>19.50689105</v>
      </c>
      <c r="E2228">
        <f t="shared" si="34"/>
        <v>2.9707677903226459</v>
      </c>
    </row>
    <row r="2229" spans="2:5" x14ac:dyDescent="0.2">
      <c r="B2229" t="s">
        <v>5</v>
      </c>
      <c r="C2229" t="s">
        <v>2</v>
      </c>
      <c r="D2229">
        <v>33.583511989999998</v>
      </c>
      <c r="E2229">
        <f t="shared" si="34"/>
        <v>3.5140352319460213</v>
      </c>
    </row>
    <row r="2230" spans="2:5" x14ac:dyDescent="0.2">
      <c r="B2230" t="s">
        <v>5</v>
      </c>
      <c r="C2230" t="s">
        <v>2</v>
      </c>
      <c r="D2230">
        <v>17.90473725</v>
      </c>
      <c r="E2230">
        <f t="shared" si="34"/>
        <v>2.8850653286708425</v>
      </c>
    </row>
    <row r="2231" spans="2:5" x14ac:dyDescent="0.2">
      <c r="B2231" t="s">
        <v>5</v>
      </c>
      <c r="C2231" t="s">
        <v>2</v>
      </c>
      <c r="D2231">
        <v>15.57555629</v>
      </c>
      <c r="E2231">
        <f t="shared" si="34"/>
        <v>2.7457027808896179</v>
      </c>
    </row>
    <row r="2232" spans="2:5" x14ac:dyDescent="0.2">
      <c r="B2232" t="s">
        <v>5</v>
      </c>
      <c r="C2232" t="s">
        <v>2</v>
      </c>
      <c r="D2232">
        <v>49.529507529999997</v>
      </c>
      <c r="E2232">
        <f t="shared" si="34"/>
        <v>3.9025686036878042</v>
      </c>
    </row>
    <row r="2233" spans="2:5" x14ac:dyDescent="0.2">
      <c r="B2233" t="s">
        <v>5</v>
      </c>
      <c r="C2233" t="s">
        <v>2</v>
      </c>
      <c r="D2233">
        <v>14.86983298</v>
      </c>
      <c r="E2233">
        <f t="shared" si="34"/>
        <v>2.6993345283982242</v>
      </c>
    </row>
    <row r="2234" spans="2:5" x14ac:dyDescent="0.2">
      <c r="B2234" t="s">
        <v>5</v>
      </c>
      <c r="C2234" t="s">
        <v>2</v>
      </c>
      <c r="D2234">
        <v>17.300710339999998</v>
      </c>
      <c r="E2234">
        <f t="shared" si="34"/>
        <v>2.8507475607763966</v>
      </c>
    </row>
    <row r="2235" spans="2:5" x14ac:dyDescent="0.2">
      <c r="B2235" t="s">
        <v>5</v>
      </c>
      <c r="C2235" t="s">
        <v>2</v>
      </c>
      <c r="D2235">
        <v>15.463191589999999</v>
      </c>
      <c r="E2235">
        <f t="shared" si="34"/>
        <v>2.738462463638355</v>
      </c>
    </row>
    <row r="2236" spans="2:5" x14ac:dyDescent="0.2">
      <c r="B2236" t="s">
        <v>5</v>
      </c>
      <c r="C2236" t="s">
        <v>2</v>
      </c>
      <c r="D2236">
        <v>29.13777778</v>
      </c>
      <c r="E2236">
        <f t="shared" si="34"/>
        <v>3.3720355377355662</v>
      </c>
    </row>
    <row r="2237" spans="2:5" x14ac:dyDescent="0.2">
      <c r="B2237" t="s">
        <v>5</v>
      </c>
      <c r="C2237" t="s">
        <v>2</v>
      </c>
      <c r="D2237">
        <v>16.456985199999998</v>
      </c>
      <c r="E2237">
        <f t="shared" si="34"/>
        <v>2.8007500192994792</v>
      </c>
    </row>
    <row r="2238" spans="2:5" x14ac:dyDescent="0.2">
      <c r="B2238" t="s">
        <v>5</v>
      </c>
      <c r="C2238" t="s">
        <v>2</v>
      </c>
      <c r="D2238">
        <v>24.049937440000001</v>
      </c>
      <c r="E2238">
        <f t="shared" si="34"/>
        <v>3.1801323953009857</v>
      </c>
    </row>
    <row r="2239" spans="2:5" x14ac:dyDescent="0.2">
      <c r="B2239" t="s">
        <v>5</v>
      </c>
      <c r="C2239" t="s">
        <v>2</v>
      </c>
      <c r="D2239">
        <v>18.859006950000001</v>
      </c>
      <c r="E2239">
        <f t="shared" si="34"/>
        <v>2.9369906220544721</v>
      </c>
    </row>
    <row r="2240" spans="2:5" x14ac:dyDescent="0.2">
      <c r="B2240" t="s">
        <v>5</v>
      </c>
      <c r="C2240" t="s">
        <v>2</v>
      </c>
      <c r="D2240">
        <v>27.097258579999998</v>
      </c>
      <c r="E2240">
        <f t="shared" si="34"/>
        <v>3.2994325633591028</v>
      </c>
    </row>
    <row r="2241" spans="2:5" x14ac:dyDescent="0.2">
      <c r="B2241" t="s">
        <v>5</v>
      </c>
      <c r="C2241" t="s">
        <v>2</v>
      </c>
      <c r="D2241">
        <v>15.988697370000001</v>
      </c>
      <c r="E2241">
        <f t="shared" si="34"/>
        <v>2.7718820582365793</v>
      </c>
    </row>
    <row r="2242" spans="2:5" x14ac:dyDescent="0.2">
      <c r="B2242" t="s">
        <v>5</v>
      </c>
      <c r="C2242" t="s">
        <v>2</v>
      </c>
      <c r="D2242">
        <v>18.115219660000001</v>
      </c>
      <c r="E2242">
        <f t="shared" si="34"/>
        <v>2.8967524501360677</v>
      </c>
    </row>
    <row r="2243" spans="2:5" x14ac:dyDescent="0.2">
      <c r="B2243" t="s">
        <v>5</v>
      </c>
      <c r="C2243" t="s">
        <v>2</v>
      </c>
      <c r="D2243">
        <v>20.063993100000001</v>
      </c>
      <c r="E2243">
        <f t="shared" ref="E2243:E2306" si="35">LN(D2243)</f>
        <v>2.9989268205509294</v>
      </c>
    </row>
    <row r="2244" spans="2:5" x14ac:dyDescent="0.2">
      <c r="B2244" t="s">
        <v>5</v>
      </c>
      <c r="C2244" t="s">
        <v>2</v>
      </c>
      <c r="D2244">
        <v>22.86892555</v>
      </c>
      <c r="E2244">
        <f t="shared" si="35"/>
        <v>3.1297790261702372</v>
      </c>
    </row>
    <row r="2245" spans="2:5" x14ac:dyDescent="0.2">
      <c r="B2245" t="s">
        <v>5</v>
      </c>
      <c r="C2245" t="s">
        <v>2</v>
      </c>
      <c r="D2245">
        <v>18.046411590000002</v>
      </c>
      <c r="E2245">
        <f t="shared" si="35"/>
        <v>2.8929468611366631</v>
      </c>
    </row>
    <row r="2246" spans="2:5" x14ac:dyDescent="0.2">
      <c r="B2246" t="s">
        <v>5</v>
      </c>
      <c r="C2246" t="s">
        <v>2</v>
      </c>
      <c r="D2246">
        <v>17.96582819</v>
      </c>
      <c r="E2246">
        <f t="shared" si="35"/>
        <v>2.888471519697724</v>
      </c>
    </row>
    <row r="2247" spans="2:5" x14ac:dyDescent="0.2">
      <c r="B2247" t="s">
        <v>5</v>
      </c>
      <c r="C2247" t="s">
        <v>2</v>
      </c>
      <c r="D2247">
        <v>19.323603680000002</v>
      </c>
      <c r="E2247">
        <f t="shared" si="35"/>
        <v>2.9613273372705002</v>
      </c>
    </row>
    <row r="2248" spans="2:5" x14ac:dyDescent="0.2">
      <c r="B2248" t="s">
        <v>5</v>
      </c>
      <c r="C2248" t="s">
        <v>2</v>
      </c>
      <c r="D2248">
        <v>24.726620430000001</v>
      </c>
      <c r="E2248">
        <f t="shared" si="35"/>
        <v>3.2078804134805594</v>
      </c>
    </row>
    <row r="2249" spans="2:5" x14ac:dyDescent="0.2">
      <c r="B2249" t="s">
        <v>5</v>
      </c>
      <c r="C2249" t="s">
        <v>2</v>
      </c>
      <c r="D2249">
        <v>15.19212598</v>
      </c>
      <c r="E2249">
        <f t="shared" si="35"/>
        <v>2.7207772659979823</v>
      </c>
    </row>
    <row r="2250" spans="2:5" x14ac:dyDescent="0.2">
      <c r="B2250" t="s">
        <v>5</v>
      </c>
      <c r="C2250" t="s">
        <v>2</v>
      </c>
      <c r="D2250">
        <v>26.019256609999999</v>
      </c>
      <c r="E2250">
        <f t="shared" si="35"/>
        <v>3.2588369027300352</v>
      </c>
    </row>
    <row r="2251" spans="2:5" x14ac:dyDescent="0.2">
      <c r="B2251" t="s">
        <v>5</v>
      </c>
      <c r="C2251" t="s">
        <v>2</v>
      </c>
      <c r="D2251">
        <v>20.60476727</v>
      </c>
      <c r="E2251">
        <f t="shared" si="35"/>
        <v>3.025522469895642</v>
      </c>
    </row>
    <row r="2252" spans="2:5" x14ac:dyDescent="0.2">
      <c r="B2252" t="s">
        <v>5</v>
      </c>
      <c r="C2252" t="s">
        <v>2</v>
      </c>
      <c r="D2252">
        <v>14.72662643</v>
      </c>
      <c r="E2252">
        <f t="shared" si="35"/>
        <v>2.6896571770883497</v>
      </c>
    </row>
    <row r="2253" spans="2:5" x14ac:dyDescent="0.2">
      <c r="B2253" t="s">
        <v>5</v>
      </c>
      <c r="C2253" t="s">
        <v>2</v>
      </c>
      <c r="D2253">
        <v>16.619343239999999</v>
      </c>
      <c r="E2253">
        <f t="shared" si="35"/>
        <v>2.8105672724010273</v>
      </c>
    </row>
    <row r="2254" spans="2:5" x14ac:dyDescent="0.2">
      <c r="B2254" t="s">
        <v>5</v>
      </c>
      <c r="C2254" t="s">
        <v>2</v>
      </c>
      <c r="D2254">
        <v>16.555995639999999</v>
      </c>
      <c r="E2254">
        <f t="shared" si="35"/>
        <v>2.8067483105378161</v>
      </c>
    </row>
    <row r="2255" spans="2:5" x14ac:dyDescent="0.2">
      <c r="B2255" t="s">
        <v>5</v>
      </c>
      <c r="C2255" t="s">
        <v>2</v>
      </c>
      <c r="D2255">
        <v>13.897517819999999</v>
      </c>
      <c r="E2255">
        <f t="shared" si="35"/>
        <v>2.6317102500896734</v>
      </c>
    </row>
    <row r="2256" spans="2:5" x14ac:dyDescent="0.2">
      <c r="B2256" t="s">
        <v>5</v>
      </c>
      <c r="C2256" t="s">
        <v>2</v>
      </c>
      <c r="D2256">
        <v>24.721479760000001</v>
      </c>
      <c r="E2256">
        <f t="shared" si="35"/>
        <v>3.2076724916393253</v>
      </c>
    </row>
    <row r="2257" spans="2:5" x14ac:dyDescent="0.2">
      <c r="B2257" t="s">
        <v>5</v>
      </c>
      <c r="C2257" t="s">
        <v>2</v>
      </c>
      <c r="D2257">
        <v>36.353471380000002</v>
      </c>
      <c r="E2257">
        <f t="shared" si="35"/>
        <v>3.5932896981818478</v>
      </c>
    </row>
    <row r="2258" spans="2:5" x14ac:dyDescent="0.2">
      <c r="B2258" t="s">
        <v>5</v>
      </c>
      <c r="C2258" t="s">
        <v>2</v>
      </c>
      <c r="D2258">
        <v>23.169523330000001</v>
      </c>
      <c r="E2258">
        <f t="shared" si="35"/>
        <v>3.1428377655093143</v>
      </c>
    </row>
    <row r="2259" spans="2:5" x14ac:dyDescent="0.2">
      <c r="B2259" t="s">
        <v>5</v>
      </c>
      <c r="C2259" t="s">
        <v>2</v>
      </c>
      <c r="D2259">
        <v>17.811806319999999</v>
      </c>
      <c r="E2259">
        <f t="shared" si="35"/>
        <v>2.8798615138319574</v>
      </c>
    </row>
    <row r="2260" spans="2:5" x14ac:dyDescent="0.2">
      <c r="B2260" t="s">
        <v>5</v>
      </c>
      <c r="C2260" t="s">
        <v>2</v>
      </c>
      <c r="D2260">
        <v>42.334189649999999</v>
      </c>
      <c r="E2260">
        <f t="shared" si="35"/>
        <v>3.745595025538655</v>
      </c>
    </row>
    <row r="2261" spans="2:5" x14ac:dyDescent="0.2">
      <c r="B2261" t="s">
        <v>5</v>
      </c>
      <c r="C2261" t="s">
        <v>2</v>
      </c>
      <c r="D2261">
        <v>18.57360576</v>
      </c>
      <c r="E2261">
        <f t="shared" si="35"/>
        <v>2.9217415277597603</v>
      </c>
    </row>
    <row r="2262" spans="2:5" x14ac:dyDescent="0.2">
      <c r="B2262" t="s">
        <v>5</v>
      </c>
      <c r="C2262" t="s">
        <v>2</v>
      </c>
      <c r="D2262">
        <v>16.206466249999998</v>
      </c>
      <c r="E2262">
        <f t="shared" si="35"/>
        <v>2.7854103138332436</v>
      </c>
    </row>
    <row r="2263" spans="2:5" x14ac:dyDescent="0.2">
      <c r="B2263" t="s">
        <v>5</v>
      </c>
      <c r="C2263" t="s">
        <v>2</v>
      </c>
      <c r="D2263">
        <v>34.430070309999998</v>
      </c>
      <c r="E2263">
        <f t="shared" si="35"/>
        <v>3.5389303194627821</v>
      </c>
    </row>
    <row r="2264" spans="2:5" x14ac:dyDescent="0.2">
      <c r="B2264" t="s">
        <v>5</v>
      </c>
      <c r="C2264" t="s">
        <v>2</v>
      </c>
      <c r="D2264">
        <v>21.82701321</v>
      </c>
      <c r="E2264">
        <f t="shared" si="35"/>
        <v>3.0831483407704834</v>
      </c>
    </row>
    <row r="2265" spans="2:5" x14ac:dyDescent="0.2">
      <c r="B2265" t="s">
        <v>5</v>
      </c>
      <c r="C2265" t="s">
        <v>2</v>
      </c>
      <c r="D2265">
        <v>21.418574899999999</v>
      </c>
      <c r="E2265">
        <f t="shared" si="35"/>
        <v>3.0642585315271207</v>
      </c>
    </row>
    <row r="2266" spans="2:5" x14ac:dyDescent="0.2">
      <c r="B2266" t="s">
        <v>5</v>
      </c>
      <c r="C2266" t="s">
        <v>2</v>
      </c>
      <c r="D2266">
        <v>24.188766650000002</v>
      </c>
      <c r="E2266">
        <f t="shared" si="35"/>
        <v>3.1858883373775031</v>
      </c>
    </row>
    <row r="2267" spans="2:5" x14ac:dyDescent="0.2">
      <c r="B2267" t="s">
        <v>5</v>
      </c>
      <c r="C2267" t="s">
        <v>2</v>
      </c>
      <c r="D2267">
        <v>23.991656729999999</v>
      </c>
      <c r="E2267">
        <f t="shared" si="35"/>
        <v>3.1777061336584569</v>
      </c>
    </row>
    <row r="2268" spans="2:5" x14ac:dyDescent="0.2">
      <c r="B2268" t="s">
        <v>5</v>
      </c>
      <c r="C2268" t="s">
        <v>2</v>
      </c>
      <c r="D2268">
        <v>17.136960599999998</v>
      </c>
      <c r="E2268">
        <f t="shared" si="35"/>
        <v>2.8412375695572036</v>
      </c>
    </row>
    <row r="2269" spans="2:5" x14ac:dyDescent="0.2">
      <c r="B2269" t="s">
        <v>5</v>
      </c>
      <c r="C2269" t="s">
        <v>2</v>
      </c>
      <c r="D2269">
        <v>22.80990761</v>
      </c>
      <c r="E2269">
        <f t="shared" si="35"/>
        <v>3.1271949858716095</v>
      </c>
    </row>
    <row r="2270" spans="2:5" x14ac:dyDescent="0.2">
      <c r="B2270" t="s">
        <v>5</v>
      </c>
      <c r="C2270" t="s">
        <v>2</v>
      </c>
      <c r="D2270">
        <v>17.882808430000001</v>
      </c>
      <c r="E2270">
        <f t="shared" si="35"/>
        <v>2.8838398284400886</v>
      </c>
    </row>
    <row r="2271" spans="2:5" x14ac:dyDescent="0.2">
      <c r="B2271" t="s">
        <v>5</v>
      </c>
      <c r="C2271" t="s">
        <v>2</v>
      </c>
      <c r="D2271">
        <v>37.429167229999997</v>
      </c>
      <c r="E2271">
        <f t="shared" si="35"/>
        <v>3.6224502729378663</v>
      </c>
    </row>
    <row r="2272" spans="2:5" x14ac:dyDescent="0.2">
      <c r="B2272" t="s">
        <v>5</v>
      </c>
      <c r="C2272" t="s">
        <v>2</v>
      </c>
      <c r="D2272">
        <v>32.435155049999999</v>
      </c>
      <c r="E2272">
        <f t="shared" si="35"/>
        <v>3.4792428669834834</v>
      </c>
    </row>
    <row r="2273" spans="2:5" x14ac:dyDescent="0.2">
      <c r="B2273" t="s">
        <v>5</v>
      </c>
      <c r="C2273" t="s">
        <v>2</v>
      </c>
      <c r="D2273">
        <v>21.065807840000002</v>
      </c>
      <c r="E2273">
        <f t="shared" si="35"/>
        <v>3.0476512445650941</v>
      </c>
    </row>
    <row r="2274" spans="2:5" x14ac:dyDescent="0.2">
      <c r="B2274" t="s">
        <v>5</v>
      </c>
      <c r="C2274" t="s">
        <v>2</v>
      </c>
      <c r="D2274">
        <v>34.062712689999998</v>
      </c>
      <c r="E2274">
        <f t="shared" si="35"/>
        <v>3.5282033165140603</v>
      </c>
    </row>
    <row r="2275" spans="2:5" x14ac:dyDescent="0.2">
      <c r="B2275" t="s">
        <v>5</v>
      </c>
      <c r="C2275" t="s">
        <v>2</v>
      </c>
      <c r="D2275">
        <v>14.448796870000001</v>
      </c>
      <c r="E2275">
        <f t="shared" si="35"/>
        <v>2.6706111495003069</v>
      </c>
    </row>
    <row r="2276" spans="2:5" x14ac:dyDescent="0.2">
      <c r="B2276" t="s">
        <v>5</v>
      </c>
      <c r="C2276" t="s">
        <v>2</v>
      </c>
      <c r="D2276">
        <v>18.117025600000002</v>
      </c>
      <c r="E2276">
        <f t="shared" si="35"/>
        <v>2.8968521370303542</v>
      </c>
    </row>
    <row r="2277" spans="2:5" x14ac:dyDescent="0.2">
      <c r="B2277" t="s">
        <v>5</v>
      </c>
      <c r="C2277" t="s">
        <v>2</v>
      </c>
      <c r="D2277">
        <v>16.467587980000001</v>
      </c>
      <c r="E2277">
        <f t="shared" si="35"/>
        <v>2.801394084163042</v>
      </c>
    </row>
    <row r="2278" spans="2:5" x14ac:dyDescent="0.2">
      <c r="B2278" t="s">
        <v>5</v>
      </c>
      <c r="C2278" t="s">
        <v>2</v>
      </c>
      <c r="D2278">
        <v>22.5588658</v>
      </c>
      <c r="E2278">
        <f t="shared" si="35"/>
        <v>3.116128150543342</v>
      </c>
    </row>
    <row r="2279" spans="2:5" x14ac:dyDescent="0.2">
      <c r="B2279" t="s">
        <v>5</v>
      </c>
      <c r="C2279" t="s">
        <v>2</v>
      </c>
      <c r="D2279">
        <v>18.933290020000001</v>
      </c>
      <c r="E2279">
        <f t="shared" si="35"/>
        <v>2.940921749380323</v>
      </c>
    </row>
    <row r="2280" spans="2:5" x14ac:dyDescent="0.2">
      <c r="B2280" t="s">
        <v>5</v>
      </c>
      <c r="C2280" t="s">
        <v>2</v>
      </c>
      <c r="D2280">
        <v>17.95521849</v>
      </c>
      <c r="E2280">
        <f t="shared" si="35"/>
        <v>2.8878807963592288</v>
      </c>
    </row>
    <row r="2281" spans="2:5" x14ac:dyDescent="0.2">
      <c r="B2281" t="s">
        <v>5</v>
      </c>
      <c r="C2281" t="s">
        <v>2</v>
      </c>
      <c r="D2281">
        <v>27.78565511</v>
      </c>
      <c r="E2281">
        <f t="shared" si="35"/>
        <v>3.324519884283696</v>
      </c>
    </row>
    <row r="2282" spans="2:5" x14ac:dyDescent="0.2">
      <c r="B2282" t="s">
        <v>5</v>
      </c>
      <c r="C2282" t="s">
        <v>2</v>
      </c>
      <c r="D2282">
        <v>17.242930770000001</v>
      </c>
      <c r="E2282">
        <f t="shared" si="35"/>
        <v>2.8474022490473412</v>
      </c>
    </row>
    <row r="2283" spans="2:5" x14ac:dyDescent="0.2">
      <c r="B2283" t="s">
        <v>5</v>
      </c>
      <c r="C2283" t="s">
        <v>2</v>
      </c>
      <c r="D2283">
        <v>19.877546349999999</v>
      </c>
      <c r="E2283">
        <f t="shared" si="35"/>
        <v>2.9895907705729488</v>
      </c>
    </row>
    <row r="2284" spans="2:5" x14ac:dyDescent="0.2">
      <c r="B2284" t="s">
        <v>5</v>
      </c>
      <c r="C2284" t="s">
        <v>2</v>
      </c>
      <c r="D2284">
        <v>23.993537960000001</v>
      </c>
      <c r="E2284">
        <f t="shared" si="35"/>
        <v>3.177784542426541</v>
      </c>
    </row>
    <row r="2285" spans="2:5" x14ac:dyDescent="0.2">
      <c r="B2285" t="s">
        <v>5</v>
      </c>
      <c r="C2285" t="s">
        <v>2</v>
      </c>
      <c r="D2285">
        <v>36.215002120000001</v>
      </c>
      <c r="E2285">
        <f t="shared" si="35"/>
        <v>3.5894734561865671</v>
      </c>
    </row>
    <row r="2286" spans="2:5" x14ac:dyDescent="0.2">
      <c r="B2286" t="s">
        <v>5</v>
      </c>
      <c r="C2286" t="s">
        <v>2</v>
      </c>
      <c r="D2286">
        <v>23.01584295</v>
      </c>
      <c r="E2286">
        <f t="shared" si="35"/>
        <v>3.1361828027118892</v>
      </c>
    </row>
    <row r="2287" spans="2:5" x14ac:dyDescent="0.2">
      <c r="B2287" t="s">
        <v>5</v>
      </c>
      <c r="C2287" t="s">
        <v>2</v>
      </c>
      <c r="D2287">
        <v>41.893990119999998</v>
      </c>
      <c r="E2287">
        <f t="shared" si="35"/>
        <v>3.735142382750253</v>
      </c>
    </row>
    <row r="2288" spans="2:5" x14ac:dyDescent="0.2">
      <c r="B2288" t="s">
        <v>5</v>
      </c>
      <c r="C2288" t="s">
        <v>2</v>
      </c>
      <c r="D2288">
        <v>33.036169209999997</v>
      </c>
      <c r="E2288">
        <f t="shared" si="35"/>
        <v>3.4976029979234875</v>
      </c>
    </row>
    <row r="2289" spans="2:5" x14ac:dyDescent="0.2">
      <c r="B2289" t="s">
        <v>5</v>
      </c>
      <c r="C2289" t="s">
        <v>2</v>
      </c>
      <c r="D2289">
        <v>18.947182439999999</v>
      </c>
      <c r="E2289">
        <f t="shared" si="35"/>
        <v>2.9416552365688746</v>
      </c>
    </row>
    <row r="2290" spans="2:5" x14ac:dyDescent="0.2">
      <c r="B2290" t="s">
        <v>5</v>
      </c>
      <c r="C2290" t="s">
        <v>2</v>
      </c>
      <c r="D2290">
        <v>18.520572730000001</v>
      </c>
      <c r="E2290">
        <f t="shared" si="35"/>
        <v>2.9188821536858716</v>
      </c>
    </row>
    <row r="2291" spans="2:5" x14ac:dyDescent="0.2">
      <c r="B2291" t="s">
        <v>5</v>
      </c>
      <c r="C2291" t="s">
        <v>2</v>
      </c>
      <c r="D2291">
        <v>31.569424959999999</v>
      </c>
      <c r="E2291">
        <f t="shared" si="35"/>
        <v>3.4521890876431605</v>
      </c>
    </row>
    <row r="2292" spans="2:5" x14ac:dyDescent="0.2">
      <c r="B2292" t="s">
        <v>5</v>
      </c>
      <c r="C2292" t="s">
        <v>2</v>
      </c>
      <c r="D2292">
        <v>17.806290010000001</v>
      </c>
      <c r="E2292">
        <f t="shared" si="35"/>
        <v>2.8795517662254042</v>
      </c>
    </row>
    <row r="2293" spans="2:5" x14ac:dyDescent="0.2">
      <c r="B2293" t="s">
        <v>5</v>
      </c>
      <c r="C2293" t="s">
        <v>2</v>
      </c>
      <c r="D2293">
        <v>19.485171999999999</v>
      </c>
      <c r="E2293">
        <f t="shared" si="35"/>
        <v>2.9696537660547655</v>
      </c>
    </row>
    <row r="2294" spans="2:5" x14ac:dyDescent="0.2">
      <c r="B2294" t="s">
        <v>5</v>
      </c>
      <c r="C2294" t="s">
        <v>2</v>
      </c>
      <c r="D2294">
        <v>18.809645100000001</v>
      </c>
      <c r="E2294">
        <f t="shared" si="35"/>
        <v>2.9343697755113389</v>
      </c>
    </row>
    <row r="2295" spans="2:5" x14ac:dyDescent="0.2">
      <c r="B2295" t="s">
        <v>5</v>
      </c>
      <c r="C2295" t="s">
        <v>2</v>
      </c>
      <c r="D2295">
        <v>15.575193090000001</v>
      </c>
      <c r="E2295">
        <f t="shared" si="35"/>
        <v>2.745679462028451</v>
      </c>
    </row>
    <row r="2296" spans="2:5" x14ac:dyDescent="0.2">
      <c r="B2296" t="s">
        <v>5</v>
      </c>
      <c r="C2296" t="s">
        <v>2</v>
      </c>
      <c r="D2296">
        <v>20.444640849999999</v>
      </c>
      <c r="E2296">
        <f t="shared" si="35"/>
        <v>3.0177207870200995</v>
      </c>
    </row>
    <row r="2297" spans="2:5" x14ac:dyDescent="0.2">
      <c r="B2297" t="s">
        <v>5</v>
      </c>
      <c r="C2297" t="s">
        <v>2</v>
      </c>
      <c r="D2297">
        <v>19.378424949999999</v>
      </c>
      <c r="E2297">
        <f t="shared" si="35"/>
        <v>2.9641603312300533</v>
      </c>
    </row>
    <row r="2298" spans="2:5" x14ac:dyDescent="0.2">
      <c r="B2298" t="s">
        <v>5</v>
      </c>
      <c r="C2298" t="s">
        <v>2</v>
      </c>
      <c r="D2298">
        <v>21.831073230000001</v>
      </c>
      <c r="E2298">
        <f t="shared" si="35"/>
        <v>3.0833343324317206</v>
      </c>
    </row>
    <row r="2299" spans="2:5" x14ac:dyDescent="0.2">
      <c r="B2299" t="s">
        <v>5</v>
      </c>
      <c r="C2299" t="s">
        <v>2</v>
      </c>
      <c r="D2299">
        <v>17.80844986</v>
      </c>
      <c r="E2299">
        <f t="shared" si="35"/>
        <v>2.879673055894262</v>
      </c>
    </row>
    <row r="2300" spans="2:5" x14ac:dyDescent="0.2">
      <c r="B2300" t="s">
        <v>5</v>
      </c>
      <c r="C2300" t="s">
        <v>2</v>
      </c>
      <c r="D2300">
        <v>24.377983709999999</v>
      </c>
      <c r="E2300">
        <f t="shared" si="35"/>
        <v>3.1936804180079723</v>
      </c>
    </row>
    <row r="2301" spans="2:5" x14ac:dyDescent="0.2">
      <c r="B2301" t="s">
        <v>5</v>
      </c>
      <c r="C2301" t="s">
        <v>2</v>
      </c>
      <c r="D2301">
        <v>18.043048280000001</v>
      </c>
      <c r="E2301">
        <f t="shared" si="35"/>
        <v>2.892760473752543</v>
      </c>
    </row>
    <row r="2302" spans="2:5" x14ac:dyDescent="0.2">
      <c r="B2302" t="s">
        <v>5</v>
      </c>
      <c r="C2302" t="s">
        <v>2</v>
      </c>
      <c r="D2302">
        <v>16.874300250000001</v>
      </c>
      <c r="E2302">
        <f t="shared" si="35"/>
        <v>2.8257917692321608</v>
      </c>
    </row>
    <row r="2303" spans="2:5" x14ac:dyDescent="0.2">
      <c r="B2303" t="s">
        <v>5</v>
      </c>
      <c r="C2303" t="s">
        <v>2</v>
      </c>
      <c r="D2303">
        <v>20.483400140000001</v>
      </c>
      <c r="E2303">
        <f t="shared" si="35"/>
        <v>3.0196148088520411</v>
      </c>
    </row>
    <row r="2304" spans="2:5" x14ac:dyDescent="0.2">
      <c r="B2304" t="s">
        <v>5</v>
      </c>
      <c r="C2304" t="s">
        <v>2</v>
      </c>
      <c r="D2304">
        <v>19.116851659999998</v>
      </c>
      <c r="E2304">
        <f t="shared" si="35"/>
        <v>2.9505702319310663</v>
      </c>
    </row>
    <row r="2305" spans="2:5" x14ac:dyDescent="0.2">
      <c r="B2305" t="s">
        <v>5</v>
      </c>
      <c r="C2305" t="s">
        <v>2</v>
      </c>
      <c r="D2305">
        <v>29.520083960000001</v>
      </c>
      <c r="E2305">
        <f t="shared" si="35"/>
        <v>3.3850708439016688</v>
      </c>
    </row>
    <row r="2306" spans="2:5" x14ac:dyDescent="0.2">
      <c r="B2306" t="s">
        <v>5</v>
      </c>
      <c r="C2306" t="s">
        <v>2</v>
      </c>
      <c r="D2306">
        <v>17.037931929999999</v>
      </c>
      <c r="E2306">
        <f t="shared" si="35"/>
        <v>2.8354421484254395</v>
      </c>
    </row>
    <row r="2307" spans="2:5" x14ac:dyDescent="0.2">
      <c r="B2307" t="s">
        <v>5</v>
      </c>
      <c r="C2307" t="s">
        <v>2</v>
      </c>
      <c r="D2307">
        <v>18.59582176</v>
      </c>
      <c r="E2307">
        <f t="shared" ref="E2307:E2370" si="36">LN(D2307)</f>
        <v>2.9229369189254446</v>
      </c>
    </row>
    <row r="2308" spans="2:5" x14ac:dyDescent="0.2">
      <c r="B2308" t="s">
        <v>5</v>
      </c>
      <c r="C2308" t="s">
        <v>2</v>
      </c>
      <c r="D2308">
        <v>17.947323990000001</v>
      </c>
      <c r="E2308">
        <f t="shared" si="36"/>
        <v>2.8874410224835136</v>
      </c>
    </row>
    <row r="2309" spans="2:5" x14ac:dyDescent="0.2">
      <c r="B2309" t="s">
        <v>5</v>
      </c>
      <c r="C2309" t="s">
        <v>2</v>
      </c>
      <c r="D2309">
        <v>24.30386936</v>
      </c>
      <c r="E2309">
        <f t="shared" si="36"/>
        <v>3.1906355705920975</v>
      </c>
    </row>
    <row r="2310" spans="2:5" x14ac:dyDescent="0.2">
      <c r="B2310" t="s">
        <v>5</v>
      </c>
      <c r="C2310" t="s">
        <v>2</v>
      </c>
      <c r="D2310">
        <v>23.191218710000001</v>
      </c>
      <c r="E2310">
        <f t="shared" si="36"/>
        <v>3.1437737031422799</v>
      </c>
    </row>
    <row r="2311" spans="2:5" x14ac:dyDescent="0.2">
      <c r="B2311" t="s">
        <v>5</v>
      </c>
      <c r="C2311" t="s">
        <v>2</v>
      </c>
      <c r="D2311">
        <v>28.006011560000001</v>
      </c>
      <c r="E2311">
        <f t="shared" si="36"/>
        <v>3.3324191857021925</v>
      </c>
    </row>
    <row r="2312" spans="2:5" x14ac:dyDescent="0.2">
      <c r="B2312" t="s">
        <v>5</v>
      </c>
      <c r="C2312" t="s">
        <v>2</v>
      </c>
      <c r="D2312">
        <v>44.769180890000001</v>
      </c>
      <c r="E2312">
        <f t="shared" si="36"/>
        <v>3.8015199761283869</v>
      </c>
    </row>
    <row r="2313" spans="2:5" x14ac:dyDescent="0.2">
      <c r="B2313" t="s">
        <v>5</v>
      </c>
      <c r="C2313" t="s">
        <v>2</v>
      </c>
      <c r="D2313">
        <v>16.708651119999999</v>
      </c>
      <c r="E2313">
        <f t="shared" si="36"/>
        <v>2.8159266164286252</v>
      </c>
    </row>
    <row r="2314" spans="2:5" x14ac:dyDescent="0.2">
      <c r="B2314" t="s">
        <v>5</v>
      </c>
      <c r="C2314" t="s">
        <v>2</v>
      </c>
      <c r="D2314">
        <v>29.21215007</v>
      </c>
      <c r="E2314">
        <f t="shared" si="36"/>
        <v>3.3745847210170212</v>
      </c>
    </row>
    <row r="2315" spans="2:5" x14ac:dyDescent="0.2">
      <c r="B2315" t="s">
        <v>5</v>
      </c>
      <c r="C2315" t="s">
        <v>2</v>
      </c>
      <c r="D2315">
        <v>18.73721454</v>
      </c>
      <c r="E2315">
        <f t="shared" si="36"/>
        <v>2.9305116286228738</v>
      </c>
    </row>
    <row r="2316" spans="2:5" x14ac:dyDescent="0.2">
      <c r="B2316" t="s">
        <v>5</v>
      </c>
      <c r="C2316" t="s">
        <v>2</v>
      </c>
      <c r="D2316">
        <v>21.181661550000001</v>
      </c>
      <c r="E2316">
        <f t="shared" si="36"/>
        <v>3.0531357861047965</v>
      </c>
    </row>
    <row r="2317" spans="2:5" x14ac:dyDescent="0.2">
      <c r="B2317" t="s">
        <v>5</v>
      </c>
      <c r="C2317" t="s">
        <v>2</v>
      </c>
      <c r="D2317">
        <v>23.401612499999999</v>
      </c>
      <c r="E2317">
        <f t="shared" si="36"/>
        <v>3.1528049302458632</v>
      </c>
    </row>
    <row r="2318" spans="2:5" x14ac:dyDescent="0.2">
      <c r="B2318" t="s">
        <v>5</v>
      </c>
      <c r="C2318" t="s">
        <v>2</v>
      </c>
      <c r="D2318">
        <v>17.326311759999999</v>
      </c>
      <c r="E2318">
        <f t="shared" si="36"/>
        <v>2.852226257072656</v>
      </c>
    </row>
    <row r="2319" spans="2:5" x14ac:dyDescent="0.2">
      <c r="B2319" t="s">
        <v>5</v>
      </c>
      <c r="C2319" t="s">
        <v>2</v>
      </c>
      <c r="D2319">
        <v>24.285868730000001</v>
      </c>
      <c r="E2319">
        <f t="shared" si="36"/>
        <v>3.1898946474453154</v>
      </c>
    </row>
    <row r="2320" spans="2:5" x14ac:dyDescent="0.2">
      <c r="B2320" t="s">
        <v>5</v>
      </c>
      <c r="C2320" t="s">
        <v>2</v>
      </c>
      <c r="D2320">
        <v>17.10499201</v>
      </c>
      <c r="E2320">
        <f t="shared" si="36"/>
        <v>2.8393703513145803</v>
      </c>
    </row>
    <row r="2321" spans="2:5" x14ac:dyDescent="0.2">
      <c r="B2321" t="s">
        <v>5</v>
      </c>
      <c r="C2321" t="s">
        <v>2</v>
      </c>
      <c r="D2321">
        <v>21.344395840000001</v>
      </c>
      <c r="E2321">
        <f t="shared" si="36"/>
        <v>3.0607892152883798</v>
      </c>
    </row>
    <row r="2322" spans="2:5" x14ac:dyDescent="0.2">
      <c r="B2322" t="s">
        <v>5</v>
      </c>
      <c r="C2322" t="s">
        <v>2</v>
      </c>
      <c r="D2322">
        <v>21.659660370000001</v>
      </c>
      <c r="E2322">
        <f t="shared" si="36"/>
        <v>3.0754515613945097</v>
      </c>
    </row>
    <row r="2323" spans="2:5" x14ac:dyDescent="0.2">
      <c r="B2323" t="s">
        <v>5</v>
      </c>
      <c r="C2323" t="s">
        <v>2</v>
      </c>
      <c r="D2323">
        <v>38.079531109999998</v>
      </c>
      <c r="E2323">
        <f t="shared" si="36"/>
        <v>3.6396768965595401</v>
      </c>
    </row>
    <row r="2324" spans="2:5" x14ac:dyDescent="0.2">
      <c r="B2324" t="s">
        <v>5</v>
      </c>
      <c r="C2324" t="s">
        <v>2</v>
      </c>
      <c r="D2324">
        <v>16.743161629999999</v>
      </c>
      <c r="E2324">
        <f t="shared" si="36"/>
        <v>2.817989914014384</v>
      </c>
    </row>
    <row r="2325" spans="2:5" x14ac:dyDescent="0.2">
      <c r="B2325" t="s">
        <v>5</v>
      </c>
      <c r="C2325" t="s">
        <v>2</v>
      </c>
      <c r="D2325">
        <v>21.05794891</v>
      </c>
      <c r="E2325">
        <f t="shared" si="36"/>
        <v>3.0472781092752945</v>
      </c>
    </row>
    <row r="2326" spans="2:5" x14ac:dyDescent="0.2">
      <c r="B2326" t="s">
        <v>5</v>
      </c>
      <c r="C2326" t="s">
        <v>2</v>
      </c>
      <c r="D2326">
        <v>22.51021982</v>
      </c>
      <c r="E2326">
        <f t="shared" si="36"/>
        <v>3.1139694203085426</v>
      </c>
    </row>
    <row r="2327" spans="2:5" x14ac:dyDescent="0.2">
      <c r="B2327" t="s">
        <v>5</v>
      </c>
      <c r="C2327" t="s">
        <v>2</v>
      </c>
      <c r="D2327">
        <v>18.298653089999998</v>
      </c>
      <c r="E2327">
        <f t="shared" si="36"/>
        <v>2.9068274554992972</v>
      </c>
    </row>
    <row r="2328" spans="2:5" x14ac:dyDescent="0.2">
      <c r="B2328" t="s">
        <v>5</v>
      </c>
      <c r="C2328" t="s">
        <v>2</v>
      </c>
      <c r="D2328">
        <v>30.872700519999999</v>
      </c>
      <c r="E2328">
        <f t="shared" si="36"/>
        <v>3.4298723150895651</v>
      </c>
    </row>
    <row r="2329" spans="2:5" x14ac:dyDescent="0.2">
      <c r="B2329" t="s">
        <v>5</v>
      </c>
      <c r="C2329" t="s">
        <v>2</v>
      </c>
      <c r="D2329">
        <v>17.43104082</v>
      </c>
      <c r="E2329">
        <f t="shared" si="36"/>
        <v>2.8582525720348166</v>
      </c>
    </row>
    <row r="2330" spans="2:5" x14ac:dyDescent="0.2">
      <c r="B2330" t="s">
        <v>5</v>
      </c>
      <c r="C2330" t="s">
        <v>2</v>
      </c>
      <c r="D2330">
        <v>25.435136709999998</v>
      </c>
      <c r="E2330">
        <f t="shared" si="36"/>
        <v>3.2361315531374215</v>
      </c>
    </row>
    <row r="2331" spans="2:5" x14ac:dyDescent="0.2">
      <c r="B2331" t="s">
        <v>5</v>
      </c>
      <c r="C2331" t="s">
        <v>2</v>
      </c>
      <c r="D2331">
        <v>24.758393470000001</v>
      </c>
      <c r="E2331">
        <f t="shared" si="36"/>
        <v>3.2091645616240947</v>
      </c>
    </row>
    <row r="2332" spans="2:5" x14ac:dyDescent="0.2">
      <c r="B2332" t="s">
        <v>5</v>
      </c>
      <c r="C2332" t="s">
        <v>2</v>
      </c>
      <c r="D2332">
        <v>28.091952289999998</v>
      </c>
      <c r="E2332">
        <f t="shared" si="36"/>
        <v>3.3354831399470477</v>
      </c>
    </row>
    <row r="2333" spans="2:5" x14ac:dyDescent="0.2">
      <c r="B2333" t="s">
        <v>5</v>
      </c>
      <c r="C2333" t="s">
        <v>2</v>
      </c>
      <c r="D2333">
        <v>30.666811939999999</v>
      </c>
      <c r="E2333">
        <f t="shared" si="36"/>
        <v>3.4231810255436232</v>
      </c>
    </row>
    <row r="2334" spans="2:5" x14ac:dyDescent="0.2">
      <c r="B2334" t="s">
        <v>5</v>
      </c>
      <c r="C2334" t="s">
        <v>2</v>
      </c>
      <c r="D2334">
        <v>33.021083089999998</v>
      </c>
      <c r="E2334">
        <f t="shared" si="36"/>
        <v>3.4971462389837189</v>
      </c>
    </row>
    <row r="2335" spans="2:5" x14ac:dyDescent="0.2">
      <c r="B2335" t="s">
        <v>5</v>
      </c>
      <c r="C2335" t="s">
        <v>2</v>
      </c>
      <c r="D2335">
        <v>23.318564630000001</v>
      </c>
      <c r="E2335">
        <f t="shared" si="36"/>
        <v>3.1492498085587899</v>
      </c>
    </row>
    <row r="2336" spans="2:5" x14ac:dyDescent="0.2">
      <c r="B2336" t="s">
        <v>5</v>
      </c>
      <c r="C2336" t="s">
        <v>2</v>
      </c>
      <c r="D2336">
        <v>14.63471356</v>
      </c>
      <c r="E2336">
        <f t="shared" si="36"/>
        <v>2.6833963476940252</v>
      </c>
    </row>
    <row r="2337" spans="2:5" x14ac:dyDescent="0.2">
      <c r="B2337" t="s">
        <v>5</v>
      </c>
      <c r="C2337" t="s">
        <v>2</v>
      </c>
      <c r="D2337">
        <v>20.45562743</v>
      </c>
      <c r="E2337">
        <f t="shared" si="36"/>
        <v>3.0182580245848527</v>
      </c>
    </row>
    <row r="2338" spans="2:5" x14ac:dyDescent="0.2">
      <c r="B2338" t="s">
        <v>5</v>
      </c>
      <c r="C2338" t="s">
        <v>2</v>
      </c>
      <c r="D2338">
        <v>23.387080279999999</v>
      </c>
      <c r="E2338">
        <f t="shared" si="36"/>
        <v>3.1521837451003143</v>
      </c>
    </row>
    <row r="2339" spans="2:5" x14ac:dyDescent="0.2">
      <c r="B2339" t="s">
        <v>5</v>
      </c>
      <c r="C2339" t="s">
        <v>2</v>
      </c>
      <c r="D2339">
        <v>14.994429999999999</v>
      </c>
      <c r="E2339">
        <f t="shared" si="36"/>
        <v>2.7076787988075823</v>
      </c>
    </row>
    <row r="2340" spans="2:5" x14ac:dyDescent="0.2">
      <c r="B2340" t="s">
        <v>5</v>
      </c>
      <c r="C2340" t="s">
        <v>2</v>
      </c>
      <c r="D2340">
        <v>24.989367869999999</v>
      </c>
      <c r="E2340">
        <f t="shared" si="36"/>
        <v>3.218450449208802</v>
      </c>
    </row>
    <row r="2341" spans="2:5" x14ac:dyDescent="0.2">
      <c r="B2341" t="s">
        <v>5</v>
      </c>
      <c r="C2341" t="s">
        <v>2</v>
      </c>
      <c r="D2341">
        <v>22.39167226</v>
      </c>
      <c r="E2341">
        <f t="shared" si="36"/>
        <v>3.1086891156287249</v>
      </c>
    </row>
    <row r="2342" spans="2:5" x14ac:dyDescent="0.2">
      <c r="B2342" t="s">
        <v>5</v>
      </c>
      <c r="C2342" t="s">
        <v>2</v>
      </c>
      <c r="D2342">
        <v>17.043203370000001</v>
      </c>
      <c r="E2342">
        <f t="shared" si="36"/>
        <v>2.8357514949302218</v>
      </c>
    </row>
    <row r="2343" spans="2:5" x14ac:dyDescent="0.2">
      <c r="B2343" t="s">
        <v>5</v>
      </c>
      <c r="C2343" t="s">
        <v>2</v>
      </c>
      <c r="D2343">
        <v>16.685168610000002</v>
      </c>
      <c r="E2343">
        <f t="shared" si="36"/>
        <v>2.8145202176362449</v>
      </c>
    </row>
    <row r="2344" spans="2:5" x14ac:dyDescent="0.2">
      <c r="B2344" t="s">
        <v>5</v>
      </c>
      <c r="C2344" t="s">
        <v>2</v>
      </c>
      <c r="D2344">
        <v>27.222283969999999</v>
      </c>
      <c r="E2344">
        <f t="shared" si="36"/>
        <v>3.3040359014916492</v>
      </c>
    </row>
    <row r="2345" spans="2:5" x14ac:dyDescent="0.2">
      <c r="B2345" t="s">
        <v>5</v>
      </c>
      <c r="C2345" t="s">
        <v>2</v>
      </c>
      <c r="D2345">
        <v>23.835770799999999</v>
      </c>
      <c r="E2345">
        <f t="shared" si="36"/>
        <v>3.171187427131168</v>
      </c>
    </row>
    <row r="2346" spans="2:5" x14ac:dyDescent="0.2">
      <c r="B2346" t="s">
        <v>5</v>
      </c>
      <c r="C2346" t="s">
        <v>2</v>
      </c>
      <c r="D2346">
        <v>33.302861849999999</v>
      </c>
      <c r="E2346">
        <f t="shared" si="36"/>
        <v>3.5056433347350855</v>
      </c>
    </row>
    <row r="2347" spans="2:5" x14ac:dyDescent="0.2">
      <c r="B2347" t="s">
        <v>5</v>
      </c>
      <c r="C2347" t="s">
        <v>2</v>
      </c>
      <c r="D2347">
        <v>26.50046364</v>
      </c>
      <c r="E2347">
        <f t="shared" si="36"/>
        <v>3.2771622286881827</v>
      </c>
    </row>
    <row r="2348" spans="2:5" x14ac:dyDescent="0.2">
      <c r="B2348" t="s">
        <v>5</v>
      </c>
      <c r="C2348" t="s">
        <v>2</v>
      </c>
      <c r="D2348">
        <v>15.95102481</v>
      </c>
      <c r="E2348">
        <f t="shared" si="36"/>
        <v>2.7695230785774783</v>
      </c>
    </row>
    <row r="2349" spans="2:5" x14ac:dyDescent="0.2">
      <c r="B2349" t="s">
        <v>5</v>
      </c>
      <c r="C2349" t="s">
        <v>2</v>
      </c>
      <c r="D2349">
        <v>16.339491110000001</v>
      </c>
      <c r="E2349">
        <f t="shared" si="36"/>
        <v>2.7935849451280288</v>
      </c>
    </row>
    <row r="2350" spans="2:5" x14ac:dyDescent="0.2">
      <c r="B2350" t="s">
        <v>5</v>
      </c>
      <c r="C2350" t="s">
        <v>2</v>
      </c>
      <c r="D2350">
        <v>32.027871220000002</v>
      </c>
      <c r="E2350">
        <f t="shared" si="36"/>
        <v>3.4666064993455534</v>
      </c>
    </row>
    <row r="2351" spans="2:5" x14ac:dyDescent="0.2">
      <c r="B2351" t="s">
        <v>5</v>
      </c>
      <c r="C2351" t="s">
        <v>2</v>
      </c>
      <c r="D2351">
        <v>31.710118779999998</v>
      </c>
      <c r="E2351">
        <f t="shared" si="36"/>
        <v>3.4566358343647479</v>
      </c>
    </row>
    <row r="2352" spans="2:5" x14ac:dyDescent="0.2">
      <c r="B2352" t="s">
        <v>5</v>
      </c>
      <c r="C2352" t="s">
        <v>2</v>
      </c>
      <c r="D2352">
        <v>28.606653619999999</v>
      </c>
      <c r="E2352">
        <f t="shared" si="36"/>
        <v>3.3536393348243192</v>
      </c>
    </row>
    <row r="2353" spans="2:5" x14ac:dyDescent="0.2">
      <c r="B2353" t="s">
        <v>5</v>
      </c>
      <c r="C2353" t="s">
        <v>2</v>
      </c>
      <c r="D2353">
        <v>28.636123770000001</v>
      </c>
      <c r="E2353">
        <f t="shared" si="36"/>
        <v>3.3546689897064672</v>
      </c>
    </row>
    <row r="2354" spans="2:5" x14ac:dyDescent="0.2">
      <c r="B2354" t="s">
        <v>5</v>
      </c>
      <c r="C2354" t="s">
        <v>2</v>
      </c>
      <c r="D2354">
        <v>18.56975169</v>
      </c>
      <c r="E2354">
        <f t="shared" si="36"/>
        <v>2.9215340037081705</v>
      </c>
    </row>
    <row r="2355" spans="2:5" x14ac:dyDescent="0.2">
      <c r="B2355" t="s">
        <v>5</v>
      </c>
      <c r="C2355" t="s">
        <v>2</v>
      </c>
      <c r="D2355">
        <v>30.990192520000001</v>
      </c>
      <c r="E2355">
        <f t="shared" si="36"/>
        <v>3.4336707841069174</v>
      </c>
    </row>
    <row r="2356" spans="2:5" x14ac:dyDescent="0.2">
      <c r="B2356" t="s">
        <v>5</v>
      </c>
      <c r="C2356" t="s">
        <v>2</v>
      </c>
      <c r="D2356">
        <v>50.181036249999998</v>
      </c>
      <c r="E2356">
        <f t="shared" si="36"/>
        <v>3.9156371913826868</v>
      </c>
    </row>
    <row r="2357" spans="2:5" x14ac:dyDescent="0.2">
      <c r="B2357" t="s">
        <v>5</v>
      </c>
      <c r="C2357" t="s">
        <v>2</v>
      </c>
      <c r="D2357">
        <v>23.377918860000001</v>
      </c>
      <c r="E2357">
        <f t="shared" si="36"/>
        <v>3.151791938395057</v>
      </c>
    </row>
    <row r="2358" spans="2:5" x14ac:dyDescent="0.2">
      <c r="B2358" t="s">
        <v>5</v>
      </c>
      <c r="C2358" t="s">
        <v>2</v>
      </c>
      <c r="D2358">
        <v>24.26343975</v>
      </c>
      <c r="E2358">
        <f t="shared" si="36"/>
        <v>3.1889706803570959</v>
      </c>
    </row>
    <row r="2359" spans="2:5" x14ac:dyDescent="0.2">
      <c r="B2359" t="s">
        <v>5</v>
      </c>
      <c r="C2359" t="s">
        <v>2</v>
      </c>
      <c r="D2359">
        <v>27.91463173</v>
      </c>
      <c r="E2359">
        <f t="shared" si="36"/>
        <v>3.3291509861264923</v>
      </c>
    </row>
    <row r="2360" spans="2:5" x14ac:dyDescent="0.2">
      <c r="B2360" t="s">
        <v>5</v>
      </c>
      <c r="C2360" t="s">
        <v>2</v>
      </c>
      <c r="D2360">
        <v>23.599858189999999</v>
      </c>
      <c r="E2360">
        <f t="shared" si="36"/>
        <v>3.1612407031152059</v>
      </c>
    </row>
    <row r="2361" spans="2:5" x14ac:dyDescent="0.2">
      <c r="B2361" t="s">
        <v>5</v>
      </c>
      <c r="C2361" t="s">
        <v>2</v>
      </c>
      <c r="D2361">
        <v>26.369666330000001</v>
      </c>
      <c r="E2361">
        <f t="shared" si="36"/>
        <v>3.2722143468911322</v>
      </c>
    </row>
    <row r="2362" spans="2:5" x14ac:dyDescent="0.2">
      <c r="B2362" t="s">
        <v>5</v>
      </c>
      <c r="C2362" t="s">
        <v>2</v>
      </c>
      <c r="D2362">
        <v>35.685960850000001</v>
      </c>
      <c r="E2362">
        <f t="shared" si="36"/>
        <v>3.5747573579397569</v>
      </c>
    </row>
    <row r="2363" spans="2:5" x14ac:dyDescent="0.2">
      <c r="B2363" t="s">
        <v>5</v>
      </c>
      <c r="C2363" t="s">
        <v>2</v>
      </c>
      <c r="D2363">
        <v>41.838933730000001</v>
      </c>
      <c r="E2363">
        <f t="shared" si="36"/>
        <v>3.7338273349673057</v>
      </c>
    </row>
    <row r="2364" spans="2:5" x14ac:dyDescent="0.2">
      <c r="B2364" t="s">
        <v>5</v>
      </c>
      <c r="C2364" t="s">
        <v>2</v>
      </c>
      <c r="D2364">
        <v>17.179301420000002</v>
      </c>
      <c r="E2364">
        <f t="shared" si="36"/>
        <v>2.8437052533312341</v>
      </c>
    </row>
    <row r="2365" spans="2:5" x14ac:dyDescent="0.2">
      <c r="B2365" t="s">
        <v>5</v>
      </c>
      <c r="C2365" t="s">
        <v>2</v>
      </c>
      <c r="D2365">
        <v>32.564871869999998</v>
      </c>
      <c r="E2365">
        <f t="shared" si="36"/>
        <v>3.4832341573982704</v>
      </c>
    </row>
    <row r="2366" spans="2:5" x14ac:dyDescent="0.2">
      <c r="B2366" t="s">
        <v>5</v>
      </c>
      <c r="C2366" t="s">
        <v>2</v>
      </c>
      <c r="D2366">
        <v>25.86564589</v>
      </c>
      <c r="E2366">
        <f t="shared" si="36"/>
        <v>3.2529156747269141</v>
      </c>
    </row>
    <row r="2367" spans="2:5" x14ac:dyDescent="0.2">
      <c r="B2367" t="s">
        <v>5</v>
      </c>
      <c r="C2367" t="s">
        <v>2</v>
      </c>
      <c r="D2367">
        <v>16.19234303</v>
      </c>
      <c r="E2367">
        <f t="shared" si="36"/>
        <v>2.7845384780338147</v>
      </c>
    </row>
    <row r="2368" spans="2:5" x14ac:dyDescent="0.2">
      <c r="B2368" t="s">
        <v>5</v>
      </c>
      <c r="C2368" t="s">
        <v>2</v>
      </c>
      <c r="D2368">
        <v>19.879967390000001</v>
      </c>
      <c r="E2368">
        <f t="shared" si="36"/>
        <v>2.9897125608850303</v>
      </c>
    </row>
    <row r="2369" spans="2:5" x14ac:dyDescent="0.2">
      <c r="B2369" t="s">
        <v>5</v>
      </c>
      <c r="C2369" t="s">
        <v>2</v>
      </c>
      <c r="D2369">
        <v>31.090778329999999</v>
      </c>
      <c r="E2369">
        <f t="shared" si="36"/>
        <v>3.4369112584951562</v>
      </c>
    </row>
    <row r="2370" spans="2:5" x14ac:dyDescent="0.2">
      <c r="B2370" t="s">
        <v>5</v>
      </c>
      <c r="C2370" t="s">
        <v>2</v>
      </c>
      <c r="D2370">
        <v>36.63084765</v>
      </c>
      <c r="E2370">
        <f t="shared" si="36"/>
        <v>3.6008907173911182</v>
      </c>
    </row>
    <row r="2371" spans="2:5" x14ac:dyDescent="0.2">
      <c r="B2371" t="s">
        <v>5</v>
      </c>
      <c r="C2371" t="s">
        <v>2</v>
      </c>
      <c r="D2371">
        <v>19.600050979999999</v>
      </c>
      <c r="E2371">
        <f t="shared" ref="E2371:E2434" si="37">LN(D2371)</f>
        <v>2.9755321672534971</v>
      </c>
    </row>
    <row r="2372" spans="2:5" x14ac:dyDescent="0.2">
      <c r="B2372" t="s">
        <v>5</v>
      </c>
      <c r="C2372" t="s">
        <v>2</v>
      </c>
      <c r="D2372">
        <v>22.39682797</v>
      </c>
      <c r="E2372">
        <f t="shared" si="37"/>
        <v>3.1089193403514237</v>
      </c>
    </row>
    <row r="2373" spans="2:5" x14ac:dyDescent="0.2">
      <c r="B2373" t="s">
        <v>5</v>
      </c>
      <c r="C2373" t="s">
        <v>2</v>
      </c>
      <c r="D2373">
        <v>23.049197580000001</v>
      </c>
      <c r="E2373">
        <f t="shared" si="37"/>
        <v>3.1376309566891951</v>
      </c>
    </row>
    <row r="2374" spans="2:5" x14ac:dyDescent="0.2">
      <c r="B2374" t="s">
        <v>5</v>
      </c>
      <c r="C2374" t="s">
        <v>2</v>
      </c>
      <c r="D2374">
        <v>16.756404289999999</v>
      </c>
      <c r="E2374">
        <f t="shared" si="37"/>
        <v>2.8187805308672371</v>
      </c>
    </row>
    <row r="2375" spans="2:5" x14ac:dyDescent="0.2">
      <c r="B2375" t="s">
        <v>5</v>
      </c>
      <c r="C2375" t="s">
        <v>2</v>
      </c>
      <c r="D2375">
        <v>21.34398925</v>
      </c>
      <c r="E2375">
        <f t="shared" si="37"/>
        <v>3.0607701660786635</v>
      </c>
    </row>
    <row r="2376" spans="2:5" x14ac:dyDescent="0.2">
      <c r="B2376" t="s">
        <v>5</v>
      </c>
      <c r="C2376" t="s">
        <v>2</v>
      </c>
      <c r="D2376">
        <v>13.948388939999999</v>
      </c>
      <c r="E2376">
        <f t="shared" si="37"/>
        <v>2.635364013426059</v>
      </c>
    </row>
    <row r="2377" spans="2:5" x14ac:dyDescent="0.2">
      <c r="B2377" t="s">
        <v>5</v>
      </c>
      <c r="C2377" t="s">
        <v>2</v>
      </c>
      <c r="D2377">
        <v>17.3646183</v>
      </c>
      <c r="E2377">
        <f t="shared" si="37"/>
        <v>2.8544347049581948</v>
      </c>
    </row>
    <row r="2378" spans="2:5" x14ac:dyDescent="0.2">
      <c r="B2378" t="s">
        <v>5</v>
      </c>
      <c r="C2378" t="s">
        <v>2</v>
      </c>
      <c r="D2378">
        <v>27.247412520000001</v>
      </c>
      <c r="E2378">
        <f t="shared" si="37"/>
        <v>3.3049585632063989</v>
      </c>
    </row>
    <row r="2379" spans="2:5" x14ac:dyDescent="0.2">
      <c r="B2379" t="s">
        <v>5</v>
      </c>
      <c r="C2379" t="s">
        <v>2</v>
      </c>
      <c r="D2379">
        <v>19.968807720000001</v>
      </c>
      <c r="E2379">
        <f t="shared" si="37"/>
        <v>2.9941714420900625</v>
      </c>
    </row>
    <row r="2380" spans="2:5" x14ac:dyDescent="0.2">
      <c r="B2380" t="s">
        <v>5</v>
      </c>
      <c r="C2380" t="s">
        <v>2</v>
      </c>
      <c r="D2380">
        <v>32.746680339999997</v>
      </c>
      <c r="E2380">
        <f t="shared" si="37"/>
        <v>3.4888015932794953</v>
      </c>
    </row>
    <row r="2381" spans="2:5" x14ac:dyDescent="0.2">
      <c r="B2381" t="s">
        <v>5</v>
      </c>
      <c r="C2381" t="s">
        <v>2</v>
      </c>
      <c r="D2381">
        <v>24.205786979999999</v>
      </c>
      <c r="E2381">
        <f t="shared" si="37"/>
        <v>3.1865917359802425</v>
      </c>
    </row>
    <row r="2382" spans="2:5" x14ac:dyDescent="0.2">
      <c r="B2382" t="s">
        <v>5</v>
      </c>
      <c r="C2382" t="s">
        <v>2</v>
      </c>
      <c r="D2382">
        <v>48.348504550000001</v>
      </c>
      <c r="E2382">
        <f t="shared" si="37"/>
        <v>3.8784352917415501</v>
      </c>
    </row>
    <row r="2383" spans="2:5" x14ac:dyDescent="0.2">
      <c r="B2383" t="s">
        <v>5</v>
      </c>
      <c r="C2383" t="s">
        <v>2</v>
      </c>
      <c r="D2383">
        <v>36.893899859999998</v>
      </c>
      <c r="E2383">
        <f t="shared" si="37"/>
        <v>3.6080462219332223</v>
      </c>
    </row>
    <row r="2384" spans="2:5" x14ac:dyDescent="0.2">
      <c r="B2384" t="s">
        <v>5</v>
      </c>
      <c r="C2384" t="s">
        <v>2</v>
      </c>
      <c r="D2384">
        <v>25.84017455</v>
      </c>
      <c r="E2384">
        <f t="shared" si="37"/>
        <v>3.2519304339225457</v>
      </c>
    </row>
    <row r="2385" spans="2:5" x14ac:dyDescent="0.2">
      <c r="B2385" t="s">
        <v>5</v>
      </c>
      <c r="C2385" t="s">
        <v>2</v>
      </c>
      <c r="D2385">
        <v>17.568864959999999</v>
      </c>
      <c r="E2385">
        <f t="shared" si="37"/>
        <v>2.8661282990877961</v>
      </c>
    </row>
    <row r="2386" spans="2:5" x14ac:dyDescent="0.2">
      <c r="B2386" t="s">
        <v>5</v>
      </c>
      <c r="C2386" t="s">
        <v>2</v>
      </c>
      <c r="D2386">
        <v>23.39525123</v>
      </c>
      <c r="E2386">
        <f t="shared" si="37"/>
        <v>3.152533062879884</v>
      </c>
    </row>
    <row r="2387" spans="2:5" x14ac:dyDescent="0.2">
      <c r="B2387" t="s">
        <v>5</v>
      </c>
      <c r="C2387" t="s">
        <v>2</v>
      </c>
      <c r="D2387">
        <v>31.612972970000001</v>
      </c>
      <c r="E2387">
        <f t="shared" si="37"/>
        <v>3.4535675733709152</v>
      </c>
    </row>
    <row r="2388" spans="2:5" x14ac:dyDescent="0.2">
      <c r="B2388" t="s">
        <v>5</v>
      </c>
      <c r="C2388" t="s">
        <v>2</v>
      </c>
      <c r="D2388">
        <v>19.483725280000002</v>
      </c>
      <c r="E2388">
        <f t="shared" si="37"/>
        <v>2.9695795160707199</v>
      </c>
    </row>
    <row r="2389" spans="2:5" x14ac:dyDescent="0.2">
      <c r="B2389" t="s">
        <v>5</v>
      </c>
      <c r="C2389" t="s">
        <v>2</v>
      </c>
      <c r="D2389">
        <v>27.036554259999999</v>
      </c>
      <c r="E2389">
        <f t="shared" si="37"/>
        <v>3.2971898118416987</v>
      </c>
    </row>
    <row r="2390" spans="2:5" x14ac:dyDescent="0.2">
      <c r="B2390" t="s">
        <v>5</v>
      </c>
      <c r="C2390" t="s">
        <v>2</v>
      </c>
      <c r="D2390">
        <v>28.599226179999999</v>
      </c>
      <c r="E2390">
        <f t="shared" si="37"/>
        <v>3.3533796608164126</v>
      </c>
    </row>
    <row r="2391" spans="2:5" x14ac:dyDescent="0.2">
      <c r="B2391" t="s">
        <v>5</v>
      </c>
      <c r="C2391" t="s">
        <v>2</v>
      </c>
      <c r="D2391">
        <v>26.1966657</v>
      </c>
      <c r="E2391">
        <f t="shared" si="37"/>
        <v>3.2656321393096044</v>
      </c>
    </row>
    <row r="2392" spans="2:5" x14ac:dyDescent="0.2">
      <c r="B2392" t="s">
        <v>5</v>
      </c>
      <c r="C2392" t="s">
        <v>2</v>
      </c>
      <c r="D2392">
        <v>19.187687520000001</v>
      </c>
      <c r="E2392">
        <f t="shared" si="37"/>
        <v>2.9542687983289762</v>
      </c>
    </row>
    <row r="2393" spans="2:5" x14ac:dyDescent="0.2">
      <c r="B2393" t="s">
        <v>5</v>
      </c>
      <c r="C2393" t="s">
        <v>2</v>
      </c>
      <c r="D2393">
        <v>25.91956828</v>
      </c>
      <c r="E2393">
        <f t="shared" si="37"/>
        <v>3.2549982154811659</v>
      </c>
    </row>
    <row r="2394" spans="2:5" x14ac:dyDescent="0.2">
      <c r="B2394" t="s">
        <v>5</v>
      </c>
      <c r="C2394" t="s">
        <v>2</v>
      </c>
      <c r="D2394">
        <v>19.632639579999999</v>
      </c>
      <c r="E2394">
        <f t="shared" si="37"/>
        <v>2.9771934658812476</v>
      </c>
    </row>
    <row r="2395" spans="2:5" x14ac:dyDescent="0.2">
      <c r="B2395" t="s">
        <v>5</v>
      </c>
      <c r="C2395" t="s">
        <v>2</v>
      </c>
      <c r="D2395">
        <v>28.846676630000001</v>
      </c>
      <c r="E2395">
        <f t="shared" si="37"/>
        <v>3.3619947915179846</v>
      </c>
    </row>
    <row r="2396" spans="2:5" x14ac:dyDescent="0.2">
      <c r="B2396" t="s">
        <v>5</v>
      </c>
      <c r="C2396" t="s">
        <v>2</v>
      </c>
      <c r="D2396">
        <v>39.059286389999997</v>
      </c>
      <c r="E2396">
        <f t="shared" si="37"/>
        <v>3.6650806556963884</v>
      </c>
    </row>
    <row r="2397" spans="2:5" x14ac:dyDescent="0.2">
      <c r="B2397" t="s">
        <v>5</v>
      </c>
      <c r="C2397" t="s">
        <v>2</v>
      </c>
      <c r="D2397">
        <v>17.91269385</v>
      </c>
      <c r="E2397">
        <f t="shared" si="37"/>
        <v>2.885509615147372</v>
      </c>
    </row>
    <row r="2398" spans="2:5" x14ac:dyDescent="0.2">
      <c r="B2398" t="s">
        <v>5</v>
      </c>
      <c r="C2398" t="s">
        <v>2</v>
      </c>
      <c r="D2398">
        <v>28.451726570000002</v>
      </c>
      <c r="E2398">
        <f t="shared" si="37"/>
        <v>3.3482088466043676</v>
      </c>
    </row>
    <row r="2399" spans="2:5" x14ac:dyDescent="0.2">
      <c r="B2399" t="s">
        <v>5</v>
      </c>
      <c r="C2399" t="s">
        <v>2</v>
      </c>
      <c r="D2399">
        <v>38.172056509999997</v>
      </c>
      <c r="E2399">
        <f t="shared" si="37"/>
        <v>3.6421037429583967</v>
      </c>
    </row>
    <row r="2400" spans="2:5" x14ac:dyDescent="0.2">
      <c r="B2400" t="s">
        <v>5</v>
      </c>
      <c r="C2400" t="s">
        <v>2</v>
      </c>
      <c r="D2400">
        <v>20.621357790000001</v>
      </c>
      <c r="E2400">
        <f t="shared" si="37"/>
        <v>3.0263273246265414</v>
      </c>
    </row>
    <row r="2401" spans="2:5" x14ac:dyDescent="0.2">
      <c r="B2401" t="s">
        <v>5</v>
      </c>
      <c r="C2401" t="s">
        <v>2</v>
      </c>
      <c r="D2401">
        <v>23.488868870000001</v>
      </c>
      <c r="E2401">
        <f t="shared" si="37"/>
        <v>3.1565266438289776</v>
      </c>
    </row>
    <row r="2402" spans="2:5" x14ac:dyDescent="0.2">
      <c r="B2402" t="s">
        <v>5</v>
      </c>
      <c r="C2402" t="s">
        <v>2</v>
      </c>
      <c r="D2402">
        <v>28.77729317</v>
      </c>
      <c r="E2402">
        <f t="shared" si="37"/>
        <v>3.3595866445690201</v>
      </c>
    </row>
    <row r="2403" spans="2:5" x14ac:dyDescent="0.2">
      <c r="B2403" t="s">
        <v>5</v>
      </c>
      <c r="C2403" t="s">
        <v>2</v>
      </c>
      <c r="D2403">
        <v>26.712172259999999</v>
      </c>
      <c r="E2403">
        <f t="shared" si="37"/>
        <v>3.285119351407622</v>
      </c>
    </row>
    <row r="2404" spans="2:5" x14ac:dyDescent="0.2">
      <c r="B2404" t="s">
        <v>5</v>
      </c>
      <c r="C2404" t="s">
        <v>2</v>
      </c>
      <c r="D2404">
        <v>27.510363389999998</v>
      </c>
      <c r="E2404">
        <f t="shared" si="37"/>
        <v>3.3145627842276477</v>
      </c>
    </row>
    <row r="2405" spans="2:5" x14ac:dyDescent="0.2">
      <c r="B2405" t="s">
        <v>5</v>
      </c>
      <c r="C2405" t="s">
        <v>2</v>
      </c>
      <c r="D2405">
        <v>26.165811250000001</v>
      </c>
      <c r="E2405">
        <f t="shared" si="37"/>
        <v>3.2644536445030856</v>
      </c>
    </row>
    <row r="2406" spans="2:5" x14ac:dyDescent="0.2">
      <c r="B2406" t="s">
        <v>5</v>
      </c>
      <c r="C2406" t="s">
        <v>2</v>
      </c>
      <c r="D2406">
        <v>14.539904610000001</v>
      </c>
      <c r="E2406">
        <f t="shared" si="37"/>
        <v>2.6768969115611569</v>
      </c>
    </row>
    <row r="2407" spans="2:5" x14ac:dyDescent="0.2">
      <c r="B2407" t="s">
        <v>5</v>
      </c>
      <c r="C2407" t="s">
        <v>2</v>
      </c>
      <c r="D2407">
        <v>19.246412670000002</v>
      </c>
      <c r="E2407">
        <f t="shared" si="37"/>
        <v>2.9573246885623843</v>
      </c>
    </row>
    <row r="2408" spans="2:5" x14ac:dyDescent="0.2">
      <c r="B2408" t="s">
        <v>5</v>
      </c>
      <c r="C2408" t="s">
        <v>2</v>
      </c>
      <c r="D2408">
        <v>39.840345820000003</v>
      </c>
      <c r="E2408">
        <f t="shared" si="37"/>
        <v>3.684880112899608</v>
      </c>
    </row>
    <row r="2409" spans="2:5" x14ac:dyDescent="0.2">
      <c r="B2409" t="s">
        <v>5</v>
      </c>
      <c r="C2409" t="s">
        <v>2</v>
      </c>
      <c r="D2409">
        <v>15.508006140000001</v>
      </c>
      <c r="E2409">
        <f t="shared" si="37"/>
        <v>2.7413564157332884</v>
      </c>
    </row>
    <row r="2410" spans="2:5" x14ac:dyDescent="0.2">
      <c r="B2410" t="s">
        <v>5</v>
      </c>
      <c r="C2410" t="s">
        <v>2</v>
      </c>
      <c r="D2410">
        <v>20.733440389999998</v>
      </c>
      <c r="E2410">
        <f t="shared" si="37"/>
        <v>3.0317478745685165</v>
      </c>
    </row>
    <row r="2411" spans="2:5" x14ac:dyDescent="0.2">
      <c r="B2411" t="s">
        <v>5</v>
      </c>
      <c r="C2411" t="s">
        <v>2</v>
      </c>
      <c r="D2411">
        <v>27.328456979999999</v>
      </c>
      <c r="E2411">
        <f t="shared" si="37"/>
        <v>3.3079285395096729</v>
      </c>
    </row>
    <row r="2412" spans="2:5" x14ac:dyDescent="0.2">
      <c r="B2412" t="s">
        <v>5</v>
      </c>
      <c r="C2412" t="s">
        <v>2</v>
      </c>
      <c r="D2412">
        <v>65.566820280000002</v>
      </c>
      <c r="E2412">
        <f t="shared" si="37"/>
        <v>4.1830697795813023</v>
      </c>
    </row>
    <row r="2413" spans="2:5" x14ac:dyDescent="0.2">
      <c r="B2413" t="s">
        <v>5</v>
      </c>
      <c r="C2413" t="s">
        <v>2</v>
      </c>
      <c r="D2413">
        <v>34.439371829999999</v>
      </c>
      <c r="E2413">
        <f t="shared" si="37"/>
        <v>3.539200439846149</v>
      </c>
    </row>
    <row r="2414" spans="2:5" x14ac:dyDescent="0.2">
      <c r="B2414" t="s">
        <v>5</v>
      </c>
      <c r="C2414" t="s">
        <v>2</v>
      </c>
      <c r="D2414">
        <v>25.233499720000001</v>
      </c>
      <c r="E2414">
        <f t="shared" si="37"/>
        <v>3.2281724656769355</v>
      </c>
    </row>
    <row r="2415" spans="2:5" x14ac:dyDescent="0.2">
      <c r="B2415" t="s">
        <v>5</v>
      </c>
      <c r="C2415" t="s">
        <v>2</v>
      </c>
      <c r="D2415">
        <v>20.099552020000001</v>
      </c>
      <c r="E2415">
        <f t="shared" si="37"/>
        <v>3.0006975272544696</v>
      </c>
    </row>
    <row r="2416" spans="2:5" x14ac:dyDescent="0.2">
      <c r="B2416" t="s">
        <v>5</v>
      </c>
      <c r="C2416" t="s">
        <v>2</v>
      </c>
      <c r="D2416">
        <v>23.780827890000001</v>
      </c>
      <c r="E2416">
        <f t="shared" si="37"/>
        <v>3.1688797052066655</v>
      </c>
    </row>
    <row r="2417" spans="2:5" x14ac:dyDescent="0.2">
      <c r="B2417" t="s">
        <v>5</v>
      </c>
      <c r="C2417" t="s">
        <v>2</v>
      </c>
      <c r="D2417">
        <v>24.580691829999999</v>
      </c>
      <c r="E2417">
        <f t="shared" si="37"/>
        <v>3.2019612497954983</v>
      </c>
    </row>
    <row r="2418" spans="2:5" x14ac:dyDescent="0.2">
      <c r="B2418" t="s">
        <v>5</v>
      </c>
      <c r="C2418" t="s">
        <v>2</v>
      </c>
      <c r="D2418">
        <v>29.254461719999998</v>
      </c>
      <c r="E2418">
        <f t="shared" si="37"/>
        <v>3.3760320994811113</v>
      </c>
    </row>
    <row r="2419" spans="2:5" x14ac:dyDescent="0.2">
      <c r="B2419" t="s">
        <v>5</v>
      </c>
      <c r="C2419" t="s">
        <v>2</v>
      </c>
      <c r="D2419">
        <v>38.359433129999999</v>
      </c>
      <c r="E2419">
        <f t="shared" si="37"/>
        <v>3.647000472273096</v>
      </c>
    </row>
    <row r="2420" spans="2:5" x14ac:dyDescent="0.2">
      <c r="B2420" t="s">
        <v>5</v>
      </c>
      <c r="C2420" t="s">
        <v>2</v>
      </c>
      <c r="D2420">
        <v>37.585923280000003</v>
      </c>
      <c r="E2420">
        <f t="shared" si="37"/>
        <v>3.6266295994467783</v>
      </c>
    </row>
    <row r="2421" spans="2:5" x14ac:dyDescent="0.2">
      <c r="B2421" t="s">
        <v>5</v>
      </c>
      <c r="C2421" t="s">
        <v>2</v>
      </c>
      <c r="D2421">
        <v>34.583580040000001</v>
      </c>
      <c r="E2421">
        <f t="shared" si="37"/>
        <v>3.5433790041040005</v>
      </c>
    </row>
    <row r="2422" spans="2:5" x14ac:dyDescent="0.2">
      <c r="B2422" t="s">
        <v>5</v>
      </c>
      <c r="C2422" t="s">
        <v>2</v>
      </c>
      <c r="D2422">
        <v>43.789596580000001</v>
      </c>
      <c r="E2422">
        <f t="shared" si="37"/>
        <v>3.7793962681652529</v>
      </c>
    </row>
    <row r="2423" spans="2:5" x14ac:dyDescent="0.2">
      <c r="B2423" t="s">
        <v>5</v>
      </c>
      <c r="C2423" t="s">
        <v>2</v>
      </c>
      <c r="D2423">
        <v>42.397450749999997</v>
      </c>
      <c r="E2423">
        <f t="shared" si="37"/>
        <v>3.7470882366096481</v>
      </c>
    </row>
    <row r="2424" spans="2:5" x14ac:dyDescent="0.2">
      <c r="B2424" t="s">
        <v>5</v>
      </c>
      <c r="C2424" t="s">
        <v>2</v>
      </c>
      <c r="D2424">
        <v>48.080722250000001</v>
      </c>
      <c r="E2424">
        <f t="shared" si="37"/>
        <v>3.8728813119527277</v>
      </c>
    </row>
    <row r="2425" spans="2:5" x14ac:dyDescent="0.2">
      <c r="B2425" t="s">
        <v>5</v>
      </c>
      <c r="C2425" t="s">
        <v>2</v>
      </c>
      <c r="D2425">
        <v>45.599670510000003</v>
      </c>
      <c r="E2425">
        <f t="shared" si="37"/>
        <v>3.8199004908363405</v>
      </c>
    </row>
    <row r="2426" spans="2:5" x14ac:dyDescent="0.2">
      <c r="B2426" t="s">
        <v>5</v>
      </c>
      <c r="C2426" t="s">
        <v>2</v>
      </c>
      <c r="D2426">
        <v>29.173979750000001</v>
      </c>
      <c r="E2426">
        <f t="shared" si="37"/>
        <v>3.3732772075525856</v>
      </c>
    </row>
    <row r="2427" spans="2:5" x14ac:dyDescent="0.2">
      <c r="B2427" t="s">
        <v>5</v>
      </c>
      <c r="C2427" t="s">
        <v>2</v>
      </c>
      <c r="D2427">
        <v>47.591434620000001</v>
      </c>
      <c r="E2427">
        <f t="shared" si="37"/>
        <v>3.8626528000873548</v>
      </c>
    </row>
    <row r="2428" spans="2:5" x14ac:dyDescent="0.2">
      <c r="B2428" t="s">
        <v>5</v>
      </c>
      <c r="C2428" t="s">
        <v>2</v>
      </c>
      <c r="D2428">
        <v>35.757492800000001</v>
      </c>
      <c r="E2428">
        <f t="shared" si="37"/>
        <v>3.576759835990539</v>
      </c>
    </row>
    <row r="2429" spans="2:5" x14ac:dyDescent="0.2">
      <c r="B2429" t="s">
        <v>5</v>
      </c>
      <c r="C2429" t="s">
        <v>2</v>
      </c>
      <c r="D2429">
        <v>21.827508170000002</v>
      </c>
      <c r="E2429">
        <f t="shared" si="37"/>
        <v>3.0831710170012325</v>
      </c>
    </row>
    <row r="2430" spans="2:5" x14ac:dyDescent="0.2">
      <c r="B2430" t="s">
        <v>5</v>
      </c>
      <c r="C2430" t="s">
        <v>2</v>
      </c>
      <c r="D2430">
        <v>34.652292119999998</v>
      </c>
      <c r="E2430">
        <f t="shared" si="37"/>
        <v>3.5453638740974052</v>
      </c>
    </row>
    <row r="2431" spans="2:5" x14ac:dyDescent="0.2">
      <c r="B2431" t="s">
        <v>5</v>
      </c>
      <c r="C2431" t="s">
        <v>2</v>
      </c>
      <c r="D2431">
        <v>28.55457552</v>
      </c>
      <c r="E2431">
        <f t="shared" si="37"/>
        <v>3.3518171866587609</v>
      </c>
    </row>
    <row r="2432" spans="2:5" x14ac:dyDescent="0.2">
      <c r="B2432" t="s">
        <v>5</v>
      </c>
      <c r="C2432" t="s">
        <v>2</v>
      </c>
      <c r="D2432">
        <v>47.226251480000002</v>
      </c>
      <c r="E2432">
        <f t="shared" si="37"/>
        <v>3.8549499134070113</v>
      </c>
    </row>
    <row r="2433" spans="2:5" x14ac:dyDescent="0.2">
      <c r="B2433" t="s">
        <v>5</v>
      </c>
      <c r="C2433" t="s">
        <v>2</v>
      </c>
      <c r="D2433">
        <v>35.581021380000003</v>
      </c>
      <c r="E2433">
        <f t="shared" si="37"/>
        <v>3.5718123884023916</v>
      </c>
    </row>
    <row r="2434" spans="2:5" x14ac:dyDescent="0.2">
      <c r="B2434" t="s">
        <v>5</v>
      </c>
      <c r="C2434" t="s">
        <v>2</v>
      </c>
      <c r="D2434">
        <v>32.664317339999997</v>
      </c>
      <c r="E2434">
        <f t="shared" si="37"/>
        <v>3.4862832692529615</v>
      </c>
    </row>
    <row r="2435" spans="2:5" x14ac:dyDescent="0.2">
      <c r="B2435" t="s">
        <v>5</v>
      </c>
      <c r="C2435" t="s">
        <v>2</v>
      </c>
      <c r="D2435">
        <v>18.979934270000001</v>
      </c>
      <c r="E2435">
        <f t="shared" ref="E2435:E2498" si="38">LN(D2435)</f>
        <v>2.9433823300567123</v>
      </c>
    </row>
    <row r="2436" spans="2:5" x14ac:dyDescent="0.2">
      <c r="B2436" t="s">
        <v>5</v>
      </c>
      <c r="C2436" t="s">
        <v>2</v>
      </c>
      <c r="D2436">
        <v>25.767535809999998</v>
      </c>
      <c r="E2436">
        <f t="shared" si="38"/>
        <v>3.2491153976629765</v>
      </c>
    </row>
    <row r="2437" spans="2:5" x14ac:dyDescent="0.2">
      <c r="B2437" t="s">
        <v>5</v>
      </c>
      <c r="C2437" t="s">
        <v>2</v>
      </c>
      <c r="D2437">
        <v>35.439982909999998</v>
      </c>
      <c r="E2437">
        <f t="shared" si="38"/>
        <v>3.5678406435132874</v>
      </c>
    </row>
    <row r="2438" spans="2:5" x14ac:dyDescent="0.2">
      <c r="B2438" t="s">
        <v>5</v>
      </c>
      <c r="C2438" t="s">
        <v>2</v>
      </c>
      <c r="D2438">
        <v>40.893137500000002</v>
      </c>
      <c r="E2438">
        <f t="shared" si="38"/>
        <v>3.710962261684831</v>
      </c>
    </row>
    <row r="2439" spans="2:5" x14ac:dyDescent="0.2">
      <c r="B2439" t="s">
        <v>5</v>
      </c>
      <c r="C2439" t="s">
        <v>2</v>
      </c>
      <c r="D2439">
        <v>26.578213940000001</v>
      </c>
      <c r="E2439">
        <f t="shared" si="38"/>
        <v>3.280091855391555</v>
      </c>
    </row>
    <row r="2440" spans="2:5" x14ac:dyDescent="0.2">
      <c r="B2440" t="s">
        <v>5</v>
      </c>
      <c r="C2440" t="s">
        <v>2</v>
      </c>
      <c r="D2440">
        <v>51.796419290000003</v>
      </c>
      <c r="E2440">
        <f t="shared" si="38"/>
        <v>3.9473210212004721</v>
      </c>
    </row>
    <row r="2441" spans="2:5" x14ac:dyDescent="0.2">
      <c r="B2441" t="s">
        <v>3</v>
      </c>
      <c r="C2441" t="s">
        <v>2</v>
      </c>
      <c r="D2441">
        <v>23.52492604</v>
      </c>
      <c r="E2441">
        <f t="shared" si="38"/>
        <v>3.1580605415770222</v>
      </c>
    </row>
    <row r="2442" spans="2:5" x14ac:dyDescent="0.2">
      <c r="B2442" t="s">
        <v>3</v>
      </c>
      <c r="C2442" t="s">
        <v>2</v>
      </c>
      <c r="D2442">
        <v>16.75688268</v>
      </c>
      <c r="E2442">
        <f t="shared" si="38"/>
        <v>2.8188090801408707</v>
      </c>
    </row>
    <row r="2443" spans="2:5" x14ac:dyDescent="0.2">
      <c r="B2443" t="s">
        <v>3</v>
      </c>
      <c r="C2443" t="s">
        <v>2</v>
      </c>
      <c r="D2443">
        <v>26.898159960000001</v>
      </c>
      <c r="E2443">
        <f t="shared" si="38"/>
        <v>3.2920578812942258</v>
      </c>
    </row>
    <row r="2444" spans="2:5" x14ac:dyDescent="0.2">
      <c r="B2444" t="s">
        <v>3</v>
      </c>
      <c r="C2444" t="s">
        <v>2</v>
      </c>
      <c r="D2444">
        <v>41.924994759999997</v>
      </c>
      <c r="E2444">
        <f t="shared" si="38"/>
        <v>3.7358821827241724</v>
      </c>
    </row>
    <row r="2445" spans="2:5" x14ac:dyDescent="0.2">
      <c r="B2445" t="s">
        <v>3</v>
      </c>
      <c r="C2445" t="s">
        <v>2</v>
      </c>
      <c r="D2445">
        <v>17.366253960000002</v>
      </c>
      <c r="E2445">
        <f t="shared" si="38"/>
        <v>2.8545288955094121</v>
      </c>
    </row>
    <row r="2446" spans="2:5" x14ac:dyDescent="0.2">
      <c r="B2446" t="s">
        <v>3</v>
      </c>
      <c r="C2446" t="s">
        <v>2</v>
      </c>
      <c r="D2446">
        <v>15.411830050000001</v>
      </c>
      <c r="E2446">
        <f t="shared" si="38"/>
        <v>2.7351353995813885</v>
      </c>
    </row>
    <row r="2447" spans="2:5" x14ac:dyDescent="0.2">
      <c r="B2447" t="s">
        <v>3</v>
      </c>
      <c r="C2447" t="s">
        <v>2</v>
      </c>
      <c r="D2447">
        <v>42.118234370000003</v>
      </c>
      <c r="E2447">
        <f t="shared" si="38"/>
        <v>3.7404807673463116</v>
      </c>
    </row>
    <row r="2448" spans="2:5" x14ac:dyDescent="0.2">
      <c r="B2448" t="s">
        <v>3</v>
      </c>
      <c r="C2448" t="s">
        <v>2</v>
      </c>
      <c r="D2448">
        <v>16.900925690000001</v>
      </c>
      <c r="E2448">
        <f t="shared" si="38"/>
        <v>2.8273683949851698</v>
      </c>
    </row>
    <row r="2449" spans="2:5" x14ac:dyDescent="0.2">
      <c r="B2449" t="s">
        <v>3</v>
      </c>
      <c r="C2449" t="s">
        <v>2</v>
      </c>
      <c r="D2449">
        <v>17.50017575</v>
      </c>
      <c r="E2449">
        <f t="shared" si="38"/>
        <v>2.8622109237361819</v>
      </c>
    </row>
    <row r="2450" spans="2:5" x14ac:dyDescent="0.2">
      <c r="B2450" t="s">
        <v>3</v>
      </c>
      <c r="C2450" t="s">
        <v>2</v>
      </c>
      <c r="D2450">
        <v>18.876722969999999</v>
      </c>
      <c r="E2450">
        <f t="shared" si="38"/>
        <v>2.9379295741478404</v>
      </c>
    </row>
    <row r="2451" spans="2:5" x14ac:dyDescent="0.2">
      <c r="B2451" t="s">
        <v>3</v>
      </c>
      <c r="C2451" t="s">
        <v>2</v>
      </c>
      <c r="D2451">
        <v>29.944597829999999</v>
      </c>
      <c r="E2451">
        <f t="shared" si="38"/>
        <v>3.3993489353373758</v>
      </c>
    </row>
    <row r="2452" spans="2:5" x14ac:dyDescent="0.2">
      <c r="B2452" t="s">
        <v>3</v>
      </c>
      <c r="C2452" t="s">
        <v>2</v>
      </c>
      <c r="D2452">
        <v>23.650937299999999</v>
      </c>
      <c r="E2452">
        <f t="shared" si="38"/>
        <v>3.163402746287916</v>
      </c>
    </row>
    <row r="2453" spans="2:5" x14ac:dyDescent="0.2">
      <c r="B2453" t="s">
        <v>3</v>
      </c>
      <c r="C2453" t="s">
        <v>2</v>
      </c>
      <c r="D2453">
        <v>18.40604433</v>
      </c>
      <c r="E2453">
        <f t="shared" si="38"/>
        <v>2.9126791068675297</v>
      </c>
    </row>
    <row r="2454" spans="2:5" x14ac:dyDescent="0.2">
      <c r="B2454" t="s">
        <v>3</v>
      </c>
      <c r="C2454" t="s">
        <v>2</v>
      </c>
      <c r="D2454">
        <v>29.41721501</v>
      </c>
      <c r="E2454">
        <f t="shared" si="38"/>
        <v>3.3815800475381357</v>
      </c>
    </row>
    <row r="2455" spans="2:5" x14ac:dyDescent="0.2">
      <c r="B2455" t="s">
        <v>3</v>
      </c>
      <c r="C2455" t="s">
        <v>2</v>
      </c>
      <c r="D2455">
        <v>19.303169149999999</v>
      </c>
      <c r="E2455">
        <f t="shared" si="38"/>
        <v>2.9602692870939422</v>
      </c>
    </row>
    <row r="2456" spans="2:5" x14ac:dyDescent="0.2">
      <c r="B2456" t="s">
        <v>3</v>
      </c>
      <c r="C2456" t="s">
        <v>2</v>
      </c>
      <c r="D2456">
        <v>18.396625190000002</v>
      </c>
      <c r="E2456">
        <f t="shared" si="38"/>
        <v>2.9121672342056546</v>
      </c>
    </row>
    <row r="2457" spans="2:5" x14ac:dyDescent="0.2">
      <c r="B2457" t="s">
        <v>3</v>
      </c>
      <c r="C2457" t="s">
        <v>2</v>
      </c>
      <c r="D2457">
        <v>21.543116049999998</v>
      </c>
      <c r="E2457">
        <f t="shared" si="38"/>
        <v>3.070056324682398</v>
      </c>
    </row>
    <row r="2458" spans="2:5" x14ac:dyDescent="0.2">
      <c r="B2458" t="s">
        <v>3</v>
      </c>
      <c r="C2458" t="s">
        <v>2</v>
      </c>
      <c r="D2458">
        <v>23.121908390000002</v>
      </c>
      <c r="E2458">
        <f t="shared" si="38"/>
        <v>3.1407805832177749</v>
      </c>
    </row>
    <row r="2459" spans="2:5" x14ac:dyDescent="0.2">
      <c r="B2459" t="s">
        <v>3</v>
      </c>
      <c r="C2459" t="s">
        <v>2</v>
      </c>
      <c r="D2459">
        <v>43.599987179999999</v>
      </c>
      <c r="E2459">
        <f t="shared" si="38"/>
        <v>3.7750568563182481</v>
      </c>
    </row>
    <row r="2460" spans="2:5" x14ac:dyDescent="0.2">
      <c r="B2460" t="s">
        <v>3</v>
      </c>
      <c r="C2460" t="s">
        <v>2</v>
      </c>
      <c r="D2460">
        <v>19.577869530000001</v>
      </c>
      <c r="E2460">
        <f t="shared" si="38"/>
        <v>2.9743998227042536</v>
      </c>
    </row>
    <row r="2461" spans="2:5" x14ac:dyDescent="0.2">
      <c r="B2461" t="s">
        <v>3</v>
      </c>
      <c r="C2461" t="s">
        <v>2</v>
      </c>
      <c r="D2461">
        <v>19.177194419999999</v>
      </c>
      <c r="E2461">
        <f t="shared" si="38"/>
        <v>2.9537217824263564</v>
      </c>
    </row>
    <row r="2462" spans="2:5" x14ac:dyDescent="0.2">
      <c r="B2462" t="s">
        <v>3</v>
      </c>
      <c r="C2462" t="s">
        <v>2</v>
      </c>
      <c r="D2462">
        <v>12.015656079999999</v>
      </c>
      <c r="E2462">
        <f t="shared" si="38"/>
        <v>2.4862104727746162</v>
      </c>
    </row>
    <row r="2463" spans="2:5" x14ac:dyDescent="0.2">
      <c r="B2463" t="s">
        <v>3</v>
      </c>
      <c r="C2463" t="s">
        <v>2</v>
      </c>
      <c r="D2463">
        <v>38.880641079999997</v>
      </c>
      <c r="E2463">
        <f t="shared" si="38"/>
        <v>3.6604964681394287</v>
      </c>
    </row>
    <row r="2464" spans="2:5" x14ac:dyDescent="0.2">
      <c r="B2464" t="s">
        <v>3</v>
      </c>
      <c r="C2464" t="s">
        <v>2</v>
      </c>
      <c r="D2464">
        <v>15.768071450000001</v>
      </c>
      <c r="E2464">
        <f t="shared" si="38"/>
        <v>2.757987101169427</v>
      </c>
    </row>
    <row r="2465" spans="2:5" x14ac:dyDescent="0.2">
      <c r="B2465" t="s">
        <v>3</v>
      </c>
      <c r="C2465" t="s">
        <v>2</v>
      </c>
      <c r="D2465">
        <v>14.127943139999999</v>
      </c>
      <c r="E2465">
        <f t="shared" si="38"/>
        <v>2.6481546192215686</v>
      </c>
    </row>
    <row r="2466" spans="2:5" x14ac:dyDescent="0.2">
      <c r="B2466" t="s">
        <v>3</v>
      </c>
      <c r="C2466" t="s">
        <v>2</v>
      </c>
      <c r="D2466">
        <v>14.60577303</v>
      </c>
      <c r="E2466">
        <f t="shared" si="38"/>
        <v>2.6814168635728652</v>
      </c>
    </row>
    <row r="2467" spans="2:5" x14ac:dyDescent="0.2">
      <c r="B2467" t="s">
        <v>3</v>
      </c>
      <c r="C2467" t="s">
        <v>2</v>
      </c>
      <c r="D2467">
        <v>14.838043969999999</v>
      </c>
      <c r="E2467">
        <f t="shared" si="38"/>
        <v>2.6971944211003205</v>
      </c>
    </row>
    <row r="2468" spans="2:5" x14ac:dyDescent="0.2">
      <c r="B2468" t="s">
        <v>3</v>
      </c>
      <c r="C2468" t="s">
        <v>2</v>
      </c>
      <c r="D2468">
        <v>22.681825620000001</v>
      </c>
      <c r="E2468">
        <f t="shared" si="38"/>
        <v>3.1215639703290208</v>
      </c>
    </row>
    <row r="2469" spans="2:5" x14ac:dyDescent="0.2">
      <c r="B2469" t="s">
        <v>3</v>
      </c>
      <c r="C2469" t="s">
        <v>2</v>
      </c>
      <c r="D2469">
        <v>22.445190490000002</v>
      </c>
      <c r="E2469">
        <f t="shared" si="38"/>
        <v>3.1110763591660255</v>
      </c>
    </row>
    <row r="2470" spans="2:5" x14ac:dyDescent="0.2">
      <c r="B2470" t="s">
        <v>3</v>
      </c>
      <c r="C2470" t="s">
        <v>2</v>
      </c>
      <c r="D2470">
        <v>21.221054609999999</v>
      </c>
      <c r="E2470">
        <f t="shared" si="38"/>
        <v>3.0549938308198805</v>
      </c>
    </row>
    <row r="2471" spans="2:5" x14ac:dyDescent="0.2">
      <c r="B2471" t="s">
        <v>3</v>
      </c>
      <c r="C2471" t="s">
        <v>2</v>
      </c>
      <c r="D2471">
        <v>18.475506450000001</v>
      </c>
      <c r="E2471">
        <f t="shared" si="38"/>
        <v>2.9164458791784353</v>
      </c>
    </row>
    <row r="2472" spans="2:5" x14ac:dyDescent="0.2">
      <c r="B2472" t="s">
        <v>3</v>
      </c>
      <c r="C2472" t="s">
        <v>2</v>
      </c>
      <c r="D2472">
        <v>14.7971223</v>
      </c>
      <c r="E2472">
        <f t="shared" si="38"/>
        <v>2.6944327226751303</v>
      </c>
    </row>
    <row r="2473" spans="2:5" x14ac:dyDescent="0.2">
      <c r="B2473" t="s">
        <v>3</v>
      </c>
      <c r="C2473" t="s">
        <v>2</v>
      </c>
      <c r="D2473">
        <v>14.76928597</v>
      </c>
      <c r="E2473">
        <f t="shared" si="38"/>
        <v>2.6925497521113435</v>
      </c>
    </row>
    <row r="2474" spans="2:5" x14ac:dyDescent="0.2">
      <c r="B2474" t="s">
        <v>3</v>
      </c>
      <c r="C2474" t="s">
        <v>2</v>
      </c>
      <c r="D2474">
        <v>14.47310978</v>
      </c>
      <c r="E2474">
        <f t="shared" si="38"/>
        <v>2.6722924297852715</v>
      </c>
    </row>
    <row r="2475" spans="2:5" x14ac:dyDescent="0.2">
      <c r="B2475" t="s">
        <v>3</v>
      </c>
      <c r="C2475" t="s">
        <v>2</v>
      </c>
      <c r="D2475">
        <v>15.44005048</v>
      </c>
      <c r="E2475">
        <f t="shared" si="38"/>
        <v>2.7369648140213374</v>
      </c>
    </row>
    <row r="2476" spans="2:5" x14ac:dyDescent="0.2">
      <c r="B2476" t="s">
        <v>3</v>
      </c>
      <c r="C2476" t="s">
        <v>2</v>
      </c>
      <c r="D2476">
        <v>14.028797600000001</v>
      </c>
      <c r="E2476">
        <f t="shared" si="38"/>
        <v>2.6411121883747382</v>
      </c>
    </row>
    <row r="2477" spans="2:5" x14ac:dyDescent="0.2">
      <c r="B2477" t="s">
        <v>3</v>
      </c>
      <c r="C2477" t="s">
        <v>2</v>
      </c>
      <c r="D2477">
        <v>28.163394799999999</v>
      </c>
      <c r="E2477">
        <f t="shared" si="38"/>
        <v>3.3380230780010676</v>
      </c>
    </row>
    <row r="2478" spans="2:5" x14ac:dyDescent="0.2">
      <c r="B2478" t="s">
        <v>3</v>
      </c>
      <c r="C2478" t="s">
        <v>2</v>
      </c>
      <c r="D2478">
        <v>24.91249118</v>
      </c>
      <c r="E2478">
        <f t="shared" si="38"/>
        <v>3.2153693314997134</v>
      </c>
    </row>
    <row r="2479" spans="2:5" x14ac:dyDescent="0.2">
      <c r="B2479" t="s">
        <v>3</v>
      </c>
      <c r="C2479" t="s">
        <v>2</v>
      </c>
      <c r="D2479">
        <v>39.114839459999999</v>
      </c>
      <c r="E2479">
        <f t="shared" si="38"/>
        <v>3.6665019208208109</v>
      </c>
    </row>
    <row r="2480" spans="2:5" x14ac:dyDescent="0.2">
      <c r="B2480" t="s">
        <v>3</v>
      </c>
      <c r="C2480" t="s">
        <v>2</v>
      </c>
      <c r="D2480">
        <v>14.167139430000001</v>
      </c>
      <c r="E2480">
        <f t="shared" si="38"/>
        <v>2.6509251582348563</v>
      </c>
    </row>
    <row r="2481" spans="2:5" x14ac:dyDescent="0.2">
      <c r="B2481" t="s">
        <v>3</v>
      </c>
      <c r="C2481" t="s">
        <v>2</v>
      </c>
      <c r="D2481">
        <v>36.737676880000002</v>
      </c>
      <c r="E2481">
        <f t="shared" si="38"/>
        <v>3.6038028464323224</v>
      </c>
    </row>
    <row r="2482" spans="2:5" x14ac:dyDescent="0.2">
      <c r="B2482" t="s">
        <v>3</v>
      </c>
      <c r="C2482" t="s">
        <v>2</v>
      </c>
      <c r="D2482">
        <v>28.16714936</v>
      </c>
      <c r="E2482">
        <f t="shared" si="38"/>
        <v>3.338156382589601</v>
      </c>
    </row>
    <row r="2483" spans="2:5" x14ac:dyDescent="0.2">
      <c r="B2483" t="s">
        <v>3</v>
      </c>
      <c r="C2483" t="s">
        <v>2</v>
      </c>
      <c r="D2483">
        <v>25.713064559999999</v>
      </c>
      <c r="E2483">
        <f t="shared" si="38"/>
        <v>3.2469992113739097</v>
      </c>
    </row>
    <row r="2484" spans="2:5" x14ac:dyDescent="0.2">
      <c r="B2484" t="s">
        <v>3</v>
      </c>
      <c r="C2484" t="s">
        <v>2</v>
      </c>
      <c r="D2484">
        <v>26.279538899999999</v>
      </c>
      <c r="E2484">
        <f t="shared" si="38"/>
        <v>3.2687906478003823</v>
      </c>
    </row>
    <row r="2485" spans="2:5" x14ac:dyDescent="0.2">
      <c r="B2485" t="s">
        <v>3</v>
      </c>
      <c r="C2485" t="s">
        <v>2</v>
      </c>
      <c r="D2485">
        <v>15.819694869999999</v>
      </c>
      <c r="E2485">
        <f t="shared" si="38"/>
        <v>2.76125567454288</v>
      </c>
    </row>
    <row r="2486" spans="2:5" x14ac:dyDescent="0.2">
      <c r="B2486" t="s">
        <v>3</v>
      </c>
      <c r="C2486" t="s">
        <v>2</v>
      </c>
      <c r="D2486">
        <v>17.92136026</v>
      </c>
      <c r="E2486">
        <f t="shared" si="38"/>
        <v>2.8859933120320376</v>
      </c>
    </row>
    <row r="2487" spans="2:5" x14ac:dyDescent="0.2">
      <c r="B2487" t="s">
        <v>3</v>
      </c>
      <c r="C2487" t="s">
        <v>2</v>
      </c>
      <c r="D2487">
        <v>14.18976045</v>
      </c>
      <c r="E2487">
        <f t="shared" si="38"/>
        <v>2.6525206094226901</v>
      </c>
    </row>
    <row r="2488" spans="2:5" x14ac:dyDescent="0.2">
      <c r="B2488" t="s">
        <v>3</v>
      </c>
      <c r="C2488" t="s">
        <v>2</v>
      </c>
      <c r="D2488">
        <v>25.86654644</v>
      </c>
      <c r="E2488">
        <f t="shared" si="38"/>
        <v>3.2529504905721174</v>
      </c>
    </row>
    <row r="2489" spans="2:5" x14ac:dyDescent="0.2">
      <c r="B2489" t="s">
        <v>3</v>
      </c>
      <c r="C2489" t="s">
        <v>2</v>
      </c>
      <c r="D2489">
        <v>30.484652669999999</v>
      </c>
      <c r="E2489">
        <f t="shared" si="38"/>
        <v>3.4172233658226738</v>
      </c>
    </row>
    <row r="2490" spans="2:5" x14ac:dyDescent="0.2">
      <c r="B2490" t="s">
        <v>3</v>
      </c>
      <c r="C2490" t="s">
        <v>2</v>
      </c>
      <c r="D2490">
        <v>23.73404064</v>
      </c>
      <c r="E2490">
        <f t="shared" si="38"/>
        <v>3.1669103315529332</v>
      </c>
    </row>
    <row r="2491" spans="2:5" x14ac:dyDescent="0.2">
      <c r="B2491" t="s">
        <v>3</v>
      </c>
      <c r="C2491" t="s">
        <v>2</v>
      </c>
      <c r="D2491">
        <v>53.216410260000004</v>
      </c>
      <c r="E2491">
        <f t="shared" si="38"/>
        <v>3.9743668123163385</v>
      </c>
    </row>
    <row r="2492" spans="2:5" x14ac:dyDescent="0.2">
      <c r="B2492" t="s">
        <v>3</v>
      </c>
      <c r="C2492" t="s">
        <v>2</v>
      </c>
      <c r="D2492">
        <v>24.58469084</v>
      </c>
      <c r="E2492">
        <f t="shared" si="38"/>
        <v>3.2021239256373875</v>
      </c>
    </row>
    <row r="2493" spans="2:5" x14ac:dyDescent="0.2">
      <c r="B2493" t="s">
        <v>3</v>
      </c>
      <c r="C2493" t="s">
        <v>2</v>
      </c>
      <c r="D2493">
        <v>23.316010500000001</v>
      </c>
      <c r="E2493">
        <f t="shared" si="38"/>
        <v>3.1491402705177363</v>
      </c>
    </row>
    <row r="2494" spans="2:5" x14ac:dyDescent="0.2">
      <c r="B2494" t="s">
        <v>3</v>
      </c>
      <c r="C2494" t="s">
        <v>2</v>
      </c>
      <c r="D2494">
        <v>32.823084299999998</v>
      </c>
      <c r="E2494">
        <f t="shared" si="38"/>
        <v>3.491132057480459</v>
      </c>
    </row>
    <row r="2495" spans="2:5" x14ac:dyDescent="0.2">
      <c r="B2495" t="s">
        <v>3</v>
      </c>
      <c r="C2495" t="s">
        <v>2</v>
      </c>
      <c r="D2495">
        <v>17.76544371</v>
      </c>
      <c r="E2495">
        <f t="shared" si="38"/>
        <v>2.8772552058005387</v>
      </c>
    </row>
    <row r="2496" spans="2:5" x14ac:dyDescent="0.2">
      <c r="B2496" t="s">
        <v>3</v>
      </c>
      <c r="C2496" t="s">
        <v>2</v>
      </c>
      <c r="D2496">
        <v>23.00727273</v>
      </c>
      <c r="E2496">
        <f t="shared" si="38"/>
        <v>3.1358103715988528</v>
      </c>
    </row>
    <row r="2497" spans="2:5" x14ac:dyDescent="0.2">
      <c r="B2497" t="s">
        <v>3</v>
      </c>
      <c r="C2497" t="s">
        <v>2</v>
      </c>
      <c r="D2497">
        <v>48.950045580000001</v>
      </c>
      <c r="E2497">
        <f t="shared" si="38"/>
        <v>3.8908003001303251</v>
      </c>
    </row>
    <row r="2498" spans="2:5" x14ac:dyDescent="0.2">
      <c r="B2498" t="s">
        <v>3</v>
      </c>
      <c r="C2498" t="s">
        <v>2</v>
      </c>
      <c r="D2498">
        <v>15.12469909</v>
      </c>
      <c r="E2498">
        <f t="shared" si="38"/>
        <v>2.7163291088429666</v>
      </c>
    </row>
    <row r="2499" spans="2:5" x14ac:dyDescent="0.2">
      <c r="B2499" t="s">
        <v>3</v>
      </c>
      <c r="C2499" t="s">
        <v>2</v>
      </c>
      <c r="D2499">
        <v>25.94820563</v>
      </c>
      <c r="E2499">
        <f t="shared" ref="E2499:E2562" si="39">LN(D2499)</f>
        <v>3.2561024600149535</v>
      </c>
    </row>
    <row r="2500" spans="2:5" x14ac:dyDescent="0.2">
      <c r="B2500" t="s">
        <v>3</v>
      </c>
      <c r="C2500" t="s">
        <v>2</v>
      </c>
      <c r="D2500">
        <v>34.448880539999998</v>
      </c>
      <c r="E2500">
        <f t="shared" si="39"/>
        <v>3.5394765017212366</v>
      </c>
    </row>
    <row r="2501" spans="2:5" x14ac:dyDescent="0.2">
      <c r="B2501" t="s">
        <v>3</v>
      </c>
      <c r="C2501" t="s">
        <v>2</v>
      </c>
      <c r="D2501">
        <v>31.506668269999999</v>
      </c>
      <c r="E2501">
        <f t="shared" si="39"/>
        <v>3.450199214539297</v>
      </c>
    </row>
    <row r="2502" spans="2:5" x14ac:dyDescent="0.2">
      <c r="B2502" t="s">
        <v>3</v>
      </c>
      <c r="C2502" t="s">
        <v>2</v>
      </c>
      <c r="D2502">
        <v>31.743490300000001</v>
      </c>
      <c r="E2502">
        <f t="shared" si="39"/>
        <v>3.4576876743959333</v>
      </c>
    </row>
    <row r="2503" spans="2:5" x14ac:dyDescent="0.2">
      <c r="B2503" t="s">
        <v>3</v>
      </c>
      <c r="C2503" t="s">
        <v>2</v>
      </c>
      <c r="D2503">
        <v>20.834555309999999</v>
      </c>
      <c r="E2503">
        <f t="shared" si="39"/>
        <v>3.036612921234116</v>
      </c>
    </row>
    <row r="2504" spans="2:5" x14ac:dyDescent="0.2">
      <c r="B2504" t="s">
        <v>3</v>
      </c>
      <c r="C2504" t="s">
        <v>2</v>
      </c>
      <c r="D2504">
        <v>33.143870130000003</v>
      </c>
      <c r="E2504">
        <f t="shared" si="39"/>
        <v>3.5008577864111605</v>
      </c>
    </row>
    <row r="2505" spans="2:5" x14ac:dyDescent="0.2">
      <c r="B2505" t="s">
        <v>3</v>
      </c>
      <c r="C2505" t="s">
        <v>2</v>
      </c>
      <c r="D2505">
        <v>45.858374939999997</v>
      </c>
      <c r="E2505">
        <f t="shared" si="39"/>
        <v>3.8255578415642355</v>
      </c>
    </row>
    <row r="2506" spans="2:5" x14ac:dyDescent="0.2">
      <c r="B2506" t="s">
        <v>3</v>
      </c>
      <c r="C2506" t="s">
        <v>2</v>
      </c>
      <c r="D2506">
        <v>25.490511789999999</v>
      </c>
      <c r="E2506">
        <f t="shared" si="39"/>
        <v>3.2383062962562934</v>
      </c>
    </row>
    <row r="2507" spans="2:5" x14ac:dyDescent="0.2">
      <c r="B2507" t="s">
        <v>3</v>
      </c>
      <c r="C2507" t="s">
        <v>2</v>
      </c>
      <c r="D2507">
        <v>19.07419303</v>
      </c>
      <c r="E2507">
        <f t="shared" si="39"/>
        <v>2.9483362711642318</v>
      </c>
    </row>
    <row r="2508" spans="2:5" x14ac:dyDescent="0.2">
      <c r="B2508" t="s">
        <v>3</v>
      </c>
      <c r="C2508" t="s">
        <v>2</v>
      </c>
      <c r="D2508">
        <v>15.4702445</v>
      </c>
      <c r="E2508">
        <f t="shared" si="39"/>
        <v>2.7389184692435324</v>
      </c>
    </row>
    <row r="2509" spans="2:5" x14ac:dyDescent="0.2">
      <c r="B2509" t="s">
        <v>3</v>
      </c>
      <c r="C2509" t="s">
        <v>2</v>
      </c>
      <c r="D2509">
        <v>37.25095168</v>
      </c>
      <c r="E2509">
        <f t="shared" si="39"/>
        <v>3.6176774929555879</v>
      </c>
    </row>
    <row r="2510" spans="2:5" x14ac:dyDescent="0.2">
      <c r="B2510" t="s">
        <v>3</v>
      </c>
      <c r="C2510" t="s">
        <v>2</v>
      </c>
      <c r="D2510">
        <v>23.15526882</v>
      </c>
      <c r="E2510">
        <f t="shared" si="39"/>
        <v>3.1422223494528865</v>
      </c>
    </row>
    <row r="2511" spans="2:5" x14ac:dyDescent="0.2">
      <c r="B2511" t="s">
        <v>3</v>
      </c>
      <c r="C2511" t="s">
        <v>2</v>
      </c>
      <c r="D2511">
        <v>20.086396799999999</v>
      </c>
      <c r="E2511">
        <f t="shared" si="39"/>
        <v>3.0000428098292895</v>
      </c>
    </row>
    <row r="2512" spans="2:5" x14ac:dyDescent="0.2">
      <c r="B2512" t="s">
        <v>3</v>
      </c>
      <c r="C2512" t="s">
        <v>2</v>
      </c>
      <c r="D2512">
        <v>50.735070800000003</v>
      </c>
      <c r="E2512">
        <f t="shared" si="39"/>
        <v>3.9266174032164232</v>
      </c>
    </row>
    <row r="2513" spans="2:5" x14ac:dyDescent="0.2">
      <c r="B2513" t="s">
        <v>3</v>
      </c>
      <c r="C2513" t="s">
        <v>2</v>
      </c>
      <c r="D2513">
        <v>36.984236670000001</v>
      </c>
      <c r="E2513">
        <f t="shared" si="39"/>
        <v>3.6104917859191805</v>
      </c>
    </row>
    <row r="2514" spans="2:5" x14ac:dyDescent="0.2">
      <c r="B2514" t="s">
        <v>3</v>
      </c>
      <c r="C2514" t="s">
        <v>2</v>
      </c>
      <c r="D2514">
        <v>18.71966892</v>
      </c>
      <c r="E2514">
        <f t="shared" si="39"/>
        <v>2.9295747849956126</v>
      </c>
    </row>
    <row r="2515" spans="2:5" x14ac:dyDescent="0.2">
      <c r="B2515" t="s">
        <v>3</v>
      </c>
      <c r="C2515" t="s">
        <v>2</v>
      </c>
      <c r="D2515">
        <v>59.20124457</v>
      </c>
      <c r="E2515">
        <f t="shared" si="39"/>
        <v>4.0809425648108686</v>
      </c>
    </row>
    <row r="2516" spans="2:5" x14ac:dyDescent="0.2">
      <c r="B2516" t="s">
        <v>3</v>
      </c>
      <c r="C2516" t="s">
        <v>2</v>
      </c>
      <c r="D2516">
        <v>24.535130079999998</v>
      </c>
      <c r="E2516">
        <f t="shared" si="39"/>
        <v>3.2001059713415474</v>
      </c>
    </row>
    <row r="2517" spans="2:5" x14ac:dyDescent="0.2">
      <c r="B2517" t="s">
        <v>3</v>
      </c>
      <c r="C2517" t="s">
        <v>2</v>
      </c>
      <c r="D2517">
        <v>24.40233967</v>
      </c>
      <c r="E2517">
        <f t="shared" si="39"/>
        <v>3.1946790158169387</v>
      </c>
    </row>
    <row r="2518" spans="2:5" x14ac:dyDescent="0.2">
      <c r="B2518" t="s">
        <v>3</v>
      </c>
      <c r="C2518" t="s">
        <v>2</v>
      </c>
      <c r="D2518">
        <v>40.605622160000003</v>
      </c>
      <c r="E2518">
        <f t="shared" si="39"/>
        <v>3.703906533867944</v>
      </c>
    </row>
    <row r="2519" spans="2:5" x14ac:dyDescent="0.2">
      <c r="B2519" t="s">
        <v>3</v>
      </c>
      <c r="C2519" t="s">
        <v>2</v>
      </c>
      <c r="D2519">
        <v>18.75470842</v>
      </c>
      <c r="E2519">
        <f t="shared" si="39"/>
        <v>2.9314448366254746</v>
      </c>
    </row>
    <row r="2520" spans="2:5" x14ac:dyDescent="0.2">
      <c r="B2520" t="s">
        <v>3</v>
      </c>
      <c r="C2520" t="s">
        <v>2</v>
      </c>
      <c r="D2520">
        <v>37.199312259999999</v>
      </c>
      <c r="E2520">
        <f t="shared" si="39"/>
        <v>3.6162902734737936</v>
      </c>
    </row>
    <row r="2521" spans="2:5" x14ac:dyDescent="0.2">
      <c r="B2521" t="s">
        <v>3</v>
      </c>
      <c r="C2521" t="s">
        <v>2</v>
      </c>
      <c r="D2521">
        <v>15.28473357</v>
      </c>
      <c r="E2521">
        <f t="shared" si="39"/>
        <v>2.7268545243763556</v>
      </c>
    </row>
    <row r="2522" spans="2:5" x14ac:dyDescent="0.2">
      <c r="B2522" t="s">
        <v>3</v>
      </c>
      <c r="C2522" t="s">
        <v>2</v>
      </c>
      <c r="D2522">
        <v>15.32084401</v>
      </c>
      <c r="E2522">
        <f t="shared" si="39"/>
        <v>2.7292142548314882</v>
      </c>
    </row>
    <row r="2523" spans="2:5" x14ac:dyDescent="0.2">
      <c r="B2523" t="s">
        <v>3</v>
      </c>
      <c r="C2523" t="s">
        <v>2</v>
      </c>
      <c r="D2523">
        <v>27.827550670000001</v>
      </c>
      <c r="E2523">
        <f t="shared" si="39"/>
        <v>3.3260265612442454</v>
      </c>
    </row>
    <row r="2524" spans="2:5" x14ac:dyDescent="0.2">
      <c r="B2524" t="s">
        <v>3</v>
      </c>
      <c r="C2524" t="s">
        <v>2</v>
      </c>
      <c r="D2524">
        <v>43.163378860000002</v>
      </c>
      <c r="E2524">
        <f t="shared" si="39"/>
        <v>3.7649924241653454</v>
      </c>
    </row>
    <row r="2525" spans="2:5" x14ac:dyDescent="0.2">
      <c r="B2525" t="s">
        <v>3</v>
      </c>
      <c r="C2525" t="s">
        <v>2</v>
      </c>
      <c r="D2525">
        <v>35.477105709999996</v>
      </c>
      <c r="E2525">
        <f t="shared" si="39"/>
        <v>3.5688875788602727</v>
      </c>
    </row>
    <row r="2526" spans="2:5" x14ac:dyDescent="0.2">
      <c r="B2526" t="s">
        <v>3</v>
      </c>
      <c r="C2526" t="s">
        <v>2</v>
      </c>
      <c r="D2526">
        <v>18.651736289999999</v>
      </c>
      <c r="E2526">
        <f t="shared" si="39"/>
        <v>2.9259392404159308</v>
      </c>
    </row>
    <row r="2527" spans="2:5" x14ac:dyDescent="0.2">
      <c r="B2527" t="s">
        <v>3</v>
      </c>
      <c r="C2527" t="s">
        <v>2</v>
      </c>
      <c r="D2527">
        <v>23.02822982</v>
      </c>
      <c r="E2527">
        <f t="shared" si="39"/>
        <v>3.1367208467880814</v>
      </c>
    </row>
    <row r="2528" spans="2:5" x14ac:dyDescent="0.2">
      <c r="B2528" t="s">
        <v>3</v>
      </c>
      <c r="C2528" t="s">
        <v>2</v>
      </c>
      <c r="D2528">
        <v>13.369820969999999</v>
      </c>
      <c r="E2528">
        <f t="shared" si="39"/>
        <v>2.5930000005978715</v>
      </c>
    </row>
    <row r="2529" spans="2:5" x14ac:dyDescent="0.2">
      <c r="B2529" t="s">
        <v>3</v>
      </c>
      <c r="C2529" t="s">
        <v>2</v>
      </c>
      <c r="D2529">
        <v>54.306697360000001</v>
      </c>
      <c r="E2529">
        <f t="shared" si="39"/>
        <v>3.9946475592973094</v>
      </c>
    </row>
    <row r="2530" spans="2:5" x14ac:dyDescent="0.2">
      <c r="B2530" t="s">
        <v>3</v>
      </c>
      <c r="C2530" t="s">
        <v>2</v>
      </c>
      <c r="D2530">
        <v>36.280467450000003</v>
      </c>
      <c r="E2530">
        <f t="shared" si="39"/>
        <v>3.5912795096733028</v>
      </c>
    </row>
    <row r="2531" spans="2:5" x14ac:dyDescent="0.2">
      <c r="B2531" t="s">
        <v>3</v>
      </c>
      <c r="C2531" t="s">
        <v>2</v>
      </c>
      <c r="D2531">
        <v>62.679327450000002</v>
      </c>
      <c r="E2531">
        <f t="shared" si="39"/>
        <v>4.1380316875323606</v>
      </c>
    </row>
    <row r="2532" spans="2:5" x14ac:dyDescent="0.2">
      <c r="B2532" t="s">
        <v>3</v>
      </c>
      <c r="C2532" t="s">
        <v>2</v>
      </c>
      <c r="D2532">
        <v>31.268586299999999</v>
      </c>
      <c r="E2532">
        <f t="shared" si="39"/>
        <v>3.4426139609818294</v>
      </c>
    </row>
    <row r="2533" spans="2:5" x14ac:dyDescent="0.2">
      <c r="B2533" t="s">
        <v>3</v>
      </c>
      <c r="C2533" t="s">
        <v>2</v>
      </c>
      <c r="D2533">
        <v>21.088021179999998</v>
      </c>
      <c r="E2533">
        <f t="shared" si="39"/>
        <v>3.0487051626822628</v>
      </c>
    </row>
    <row r="2534" spans="2:5" x14ac:dyDescent="0.2">
      <c r="B2534" t="s">
        <v>3</v>
      </c>
      <c r="C2534" t="s">
        <v>2</v>
      </c>
      <c r="D2534">
        <v>16.442669899999999</v>
      </c>
      <c r="E2534">
        <f t="shared" si="39"/>
        <v>2.7998797791185459</v>
      </c>
    </row>
    <row r="2535" spans="2:5" x14ac:dyDescent="0.2">
      <c r="B2535" t="s">
        <v>3</v>
      </c>
      <c r="C2535" t="s">
        <v>2</v>
      </c>
      <c r="D2535">
        <v>16.746090949999999</v>
      </c>
      <c r="E2535">
        <f t="shared" si="39"/>
        <v>2.8181648549152283</v>
      </c>
    </row>
    <row r="2536" spans="2:5" x14ac:dyDescent="0.2">
      <c r="B2536" t="s">
        <v>3</v>
      </c>
      <c r="C2536" t="s">
        <v>2</v>
      </c>
      <c r="D2536">
        <v>25.902829870000001</v>
      </c>
      <c r="E2536">
        <f t="shared" si="39"/>
        <v>3.2543522241268628</v>
      </c>
    </row>
    <row r="2537" spans="2:5" x14ac:dyDescent="0.2">
      <c r="B2537" t="s">
        <v>3</v>
      </c>
      <c r="C2537" t="s">
        <v>2</v>
      </c>
      <c r="D2537">
        <v>19.285380119999999</v>
      </c>
      <c r="E2537">
        <f t="shared" si="39"/>
        <v>2.959347302121889</v>
      </c>
    </row>
    <row r="2538" spans="2:5" x14ac:dyDescent="0.2">
      <c r="B2538" t="s">
        <v>3</v>
      </c>
      <c r="C2538" t="s">
        <v>2</v>
      </c>
      <c r="D2538">
        <v>13.60304771</v>
      </c>
      <c r="E2538">
        <f t="shared" si="39"/>
        <v>2.6102938639597055</v>
      </c>
    </row>
    <row r="2539" spans="2:5" x14ac:dyDescent="0.2">
      <c r="B2539" t="s">
        <v>3</v>
      </c>
      <c r="C2539" t="s">
        <v>2</v>
      </c>
      <c r="D2539">
        <v>22.768777610000001</v>
      </c>
      <c r="E2539">
        <f t="shared" si="39"/>
        <v>3.1253901944009574</v>
      </c>
    </row>
    <row r="2540" spans="2:5" x14ac:dyDescent="0.2">
      <c r="B2540" t="s">
        <v>3</v>
      </c>
      <c r="C2540" t="s">
        <v>2</v>
      </c>
      <c r="D2540">
        <v>14.09868187</v>
      </c>
      <c r="E2540">
        <f t="shared" si="39"/>
        <v>2.646081308617021</v>
      </c>
    </row>
    <row r="2541" spans="2:5" x14ac:dyDescent="0.2">
      <c r="B2541" t="s">
        <v>3</v>
      </c>
      <c r="C2541" t="s">
        <v>2</v>
      </c>
      <c r="D2541">
        <v>21.808505799999999</v>
      </c>
      <c r="E2541">
        <f t="shared" si="39"/>
        <v>3.0823000680087667</v>
      </c>
    </row>
    <row r="2542" spans="2:5" x14ac:dyDescent="0.2">
      <c r="B2542" t="s">
        <v>3</v>
      </c>
      <c r="C2542" t="s">
        <v>2</v>
      </c>
      <c r="D2542">
        <v>22.699257970000001</v>
      </c>
      <c r="E2542">
        <f t="shared" si="39"/>
        <v>3.1223322354068195</v>
      </c>
    </row>
    <row r="2543" spans="2:5" x14ac:dyDescent="0.2">
      <c r="B2543" t="s">
        <v>3</v>
      </c>
      <c r="C2543" t="s">
        <v>2</v>
      </c>
      <c r="D2543">
        <v>30.92226389</v>
      </c>
      <c r="E2543">
        <f t="shared" si="39"/>
        <v>3.4314764386974126</v>
      </c>
    </row>
    <row r="2544" spans="2:5" x14ac:dyDescent="0.2">
      <c r="B2544" t="s">
        <v>3</v>
      </c>
      <c r="C2544" t="s">
        <v>2</v>
      </c>
      <c r="D2544">
        <v>24.027154790000001</v>
      </c>
      <c r="E2544">
        <f t="shared" si="39"/>
        <v>3.1791846403246087</v>
      </c>
    </row>
    <row r="2545" spans="2:5" x14ac:dyDescent="0.2">
      <c r="B2545" t="s">
        <v>3</v>
      </c>
      <c r="C2545" t="s">
        <v>2</v>
      </c>
      <c r="D2545">
        <v>19.88351321</v>
      </c>
      <c r="E2545">
        <f t="shared" si="39"/>
        <v>2.9898909064400923</v>
      </c>
    </row>
    <row r="2546" spans="2:5" x14ac:dyDescent="0.2">
      <c r="B2546" t="s">
        <v>3</v>
      </c>
      <c r="C2546" t="s">
        <v>2</v>
      </c>
      <c r="D2546">
        <v>25.164603799999998</v>
      </c>
      <c r="E2546">
        <f t="shared" si="39"/>
        <v>3.2254383960153712</v>
      </c>
    </row>
    <row r="2547" spans="2:5" x14ac:dyDescent="0.2">
      <c r="B2547" t="s">
        <v>3</v>
      </c>
      <c r="C2547" t="s">
        <v>2</v>
      </c>
      <c r="D2547">
        <v>13.16057167</v>
      </c>
      <c r="E2547">
        <f t="shared" si="39"/>
        <v>2.5772253649232879</v>
      </c>
    </row>
    <row r="2548" spans="2:5" x14ac:dyDescent="0.2">
      <c r="B2548" t="s">
        <v>3</v>
      </c>
      <c r="C2548" t="s">
        <v>2</v>
      </c>
      <c r="D2548">
        <v>28.871639099999999</v>
      </c>
      <c r="E2548">
        <f t="shared" si="39"/>
        <v>3.3628597672623619</v>
      </c>
    </row>
    <row r="2549" spans="2:5" x14ac:dyDescent="0.2">
      <c r="B2549" t="s">
        <v>3</v>
      </c>
      <c r="C2549" t="s">
        <v>2</v>
      </c>
      <c r="D2549">
        <v>21.003659169999999</v>
      </c>
      <c r="E2549">
        <f t="shared" si="39"/>
        <v>3.0446966687347947</v>
      </c>
    </row>
    <row r="2550" spans="2:5" x14ac:dyDescent="0.2">
      <c r="B2550" t="s">
        <v>3</v>
      </c>
      <c r="C2550" t="s">
        <v>2</v>
      </c>
      <c r="D2550">
        <v>23.064487239999998</v>
      </c>
      <c r="E2550">
        <f t="shared" si="39"/>
        <v>3.1382940856766082</v>
      </c>
    </row>
    <row r="2551" spans="2:5" x14ac:dyDescent="0.2">
      <c r="B2551" t="s">
        <v>3</v>
      </c>
      <c r="C2551" t="s">
        <v>2</v>
      </c>
      <c r="D2551">
        <v>14.266622679999999</v>
      </c>
      <c r="E2551">
        <f t="shared" si="39"/>
        <v>2.6579227307373183</v>
      </c>
    </row>
    <row r="2552" spans="2:5" x14ac:dyDescent="0.2">
      <c r="B2552" t="s">
        <v>3</v>
      </c>
      <c r="C2552" t="s">
        <v>2</v>
      </c>
      <c r="D2552">
        <v>23.666592380000001</v>
      </c>
      <c r="E2552">
        <f t="shared" si="39"/>
        <v>3.1640644494950401</v>
      </c>
    </row>
    <row r="2553" spans="2:5" x14ac:dyDescent="0.2">
      <c r="B2553" t="s">
        <v>3</v>
      </c>
      <c r="C2553" t="s">
        <v>2</v>
      </c>
      <c r="D2553">
        <v>12.979549029999999</v>
      </c>
      <c r="E2553">
        <f t="shared" si="39"/>
        <v>2.5633749672209123</v>
      </c>
    </row>
    <row r="2554" spans="2:5" x14ac:dyDescent="0.2">
      <c r="B2554" t="s">
        <v>3</v>
      </c>
      <c r="C2554" t="s">
        <v>2</v>
      </c>
      <c r="D2554">
        <v>27.512522000000001</v>
      </c>
      <c r="E2554">
        <f t="shared" si="39"/>
        <v>3.3146412464887893</v>
      </c>
    </row>
    <row r="2555" spans="2:5" x14ac:dyDescent="0.2">
      <c r="B2555" t="s">
        <v>3</v>
      </c>
      <c r="C2555" t="s">
        <v>2</v>
      </c>
      <c r="D2555">
        <v>12.715850140000001</v>
      </c>
      <c r="E2555">
        <f t="shared" si="39"/>
        <v>2.5428492578265471</v>
      </c>
    </row>
    <row r="2556" spans="2:5" x14ac:dyDescent="0.2">
      <c r="B2556" t="s">
        <v>3</v>
      </c>
      <c r="C2556" t="s">
        <v>2</v>
      </c>
      <c r="D2556">
        <v>12.128968690000001</v>
      </c>
      <c r="E2556">
        <f t="shared" si="39"/>
        <v>2.4955966979069717</v>
      </c>
    </row>
    <row r="2557" spans="2:5" x14ac:dyDescent="0.2">
      <c r="B2557" t="s">
        <v>3</v>
      </c>
      <c r="C2557" t="s">
        <v>2</v>
      </c>
      <c r="D2557">
        <v>23.783995520000001</v>
      </c>
      <c r="E2557">
        <f t="shared" si="39"/>
        <v>3.1690128973338547</v>
      </c>
    </row>
    <row r="2558" spans="2:5" x14ac:dyDescent="0.2">
      <c r="B2558" t="s">
        <v>3</v>
      </c>
      <c r="C2558" t="s">
        <v>2</v>
      </c>
      <c r="D2558">
        <v>28.098858830000001</v>
      </c>
      <c r="E2558">
        <f t="shared" si="39"/>
        <v>3.3357289644830215</v>
      </c>
    </row>
    <row r="2559" spans="2:5" x14ac:dyDescent="0.2">
      <c r="B2559" t="s">
        <v>3</v>
      </c>
      <c r="C2559" t="s">
        <v>2</v>
      </c>
      <c r="D2559">
        <v>14.83339527</v>
      </c>
      <c r="E2559">
        <f t="shared" si="39"/>
        <v>2.6968810760009854</v>
      </c>
    </row>
    <row r="2560" spans="2:5" x14ac:dyDescent="0.2">
      <c r="B2560" t="s">
        <v>3</v>
      </c>
      <c r="C2560" t="s">
        <v>2</v>
      </c>
      <c r="D2560">
        <v>41.643843179999998</v>
      </c>
      <c r="E2560">
        <f t="shared" si="39"/>
        <v>3.7291535348768599</v>
      </c>
    </row>
    <row r="2561" spans="2:5" x14ac:dyDescent="0.2">
      <c r="B2561" t="s">
        <v>3</v>
      </c>
      <c r="C2561" t="s">
        <v>2</v>
      </c>
      <c r="D2561">
        <v>32.322928220000001</v>
      </c>
      <c r="E2561">
        <f t="shared" si="39"/>
        <v>3.4757768304152208</v>
      </c>
    </row>
    <row r="2562" spans="2:5" x14ac:dyDescent="0.2">
      <c r="B2562" t="s">
        <v>3</v>
      </c>
      <c r="C2562" t="s">
        <v>2</v>
      </c>
      <c r="D2562">
        <v>23.72408643</v>
      </c>
      <c r="E2562">
        <f t="shared" si="39"/>
        <v>3.166490837116025</v>
      </c>
    </row>
    <row r="2563" spans="2:5" x14ac:dyDescent="0.2">
      <c r="B2563" t="s">
        <v>3</v>
      </c>
      <c r="C2563" t="s">
        <v>2</v>
      </c>
      <c r="D2563">
        <v>17.288987200000001</v>
      </c>
      <c r="E2563">
        <f t="shared" ref="E2563:E2626" si="40">LN(D2563)</f>
        <v>2.8500697207672259</v>
      </c>
    </row>
    <row r="2564" spans="2:5" x14ac:dyDescent="0.2">
      <c r="B2564" t="s">
        <v>3</v>
      </c>
      <c r="C2564" t="s">
        <v>2</v>
      </c>
      <c r="D2564">
        <v>22.668421840000001</v>
      </c>
      <c r="E2564">
        <f t="shared" si="40"/>
        <v>3.1209728476277774</v>
      </c>
    </row>
    <row r="2565" spans="2:5" x14ac:dyDescent="0.2">
      <c r="B2565" t="s">
        <v>3</v>
      </c>
      <c r="C2565" t="s">
        <v>2</v>
      </c>
      <c r="D2565">
        <v>19.680177950000001</v>
      </c>
      <c r="E2565">
        <f t="shared" si="40"/>
        <v>2.979611933758024</v>
      </c>
    </row>
    <row r="2566" spans="2:5" x14ac:dyDescent="0.2">
      <c r="B2566" t="s">
        <v>3</v>
      </c>
      <c r="C2566" t="s">
        <v>2</v>
      </c>
      <c r="D2566">
        <v>15.23358137</v>
      </c>
      <c r="E2566">
        <f t="shared" si="40"/>
        <v>2.7235022915940204</v>
      </c>
    </row>
    <row r="2567" spans="2:5" x14ac:dyDescent="0.2">
      <c r="B2567" t="s">
        <v>3</v>
      </c>
      <c r="C2567" t="s">
        <v>2</v>
      </c>
      <c r="D2567">
        <v>15.88866898</v>
      </c>
      <c r="E2567">
        <f t="shared" si="40"/>
        <v>2.7656062124083278</v>
      </c>
    </row>
    <row r="2568" spans="2:5" x14ac:dyDescent="0.2">
      <c r="B2568" t="s">
        <v>3</v>
      </c>
      <c r="C2568" t="s">
        <v>2</v>
      </c>
      <c r="D2568">
        <v>29.208163410000001</v>
      </c>
      <c r="E2568">
        <f t="shared" si="40"/>
        <v>3.3744482390377675</v>
      </c>
    </row>
    <row r="2569" spans="2:5" x14ac:dyDescent="0.2">
      <c r="B2569" t="s">
        <v>3</v>
      </c>
      <c r="C2569" t="s">
        <v>2</v>
      </c>
      <c r="D2569">
        <v>27.25980066</v>
      </c>
      <c r="E2569">
        <f t="shared" si="40"/>
        <v>3.3054131136957952</v>
      </c>
    </row>
    <row r="2570" spans="2:5" x14ac:dyDescent="0.2">
      <c r="B2570" t="s">
        <v>3</v>
      </c>
      <c r="C2570" t="s">
        <v>2</v>
      </c>
      <c r="D2570">
        <v>18.304246379999999</v>
      </c>
      <c r="E2570">
        <f t="shared" si="40"/>
        <v>2.9071330755526006</v>
      </c>
    </row>
    <row r="2571" spans="2:5" x14ac:dyDescent="0.2">
      <c r="B2571" t="s">
        <v>3</v>
      </c>
      <c r="C2571" t="s">
        <v>2</v>
      </c>
      <c r="D2571">
        <v>21.86785171</v>
      </c>
      <c r="E2571">
        <f t="shared" si="40"/>
        <v>3.0850175998683671</v>
      </c>
    </row>
    <row r="2572" spans="2:5" x14ac:dyDescent="0.2">
      <c r="B2572" t="s">
        <v>3</v>
      </c>
      <c r="C2572" t="s">
        <v>2</v>
      </c>
      <c r="D2572">
        <v>31.546805580000001</v>
      </c>
      <c r="E2572">
        <f t="shared" si="40"/>
        <v>3.451472334415826</v>
      </c>
    </row>
    <row r="2573" spans="2:5" x14ac:dyDescent="0.2">
      <c r="B2573" t="s">
        <v>3</v>
      </c>
      <c r="C2573" t="s">
        <v>2</v>
      </c>
      <c r="D2573">
        <v>26.373714570000001</v>
      </c>
      <c r="E2573">
        <f t="shared" si="40"/>
        <v>3.2723678539260956</v>
      </c>
    </row>
    <row r="2574" spans="2:5" x14ac:dyDescent="0.2">
      <c r="B2574" t="s">
        <v>3</v>
      </c>
      <c r="C2574" t="s">
        <v>2</v>
      </c>
      <c r="D2574">
        <v>30.718928259999998</v>
      </c>
      <c r="E2574">
        <f t="shared" si="40"/>
        <v>3.4248790203011015</v>
      </c>
    </row>
    <row r="2575" spans="2:5" x14ac:dyDescent="0.2">
      <c r="B2575" t="s">
        <v>3</v>
      </c>
      <c r="C2575" t="s">
        <v>2</v>
      </c>
      <c r="D2575">
        <v>29.222726130000002</v>
      </c>
      <c r="E2575">
        <f t="shared" si="40"/>
        <v>3.3749466986852648</v>
      </c>
    </row>
    <row r="2576" spans="2:5" x14ac:dyDescent="0.2">
      <c r="B2576" t="s">
        <v>3</v>
      </c>
      <c r="C2576" t="s">
        <v>2</v>
      </c>
      <c r="D2576">
        <v>27.623313119999999</v>
      </c>
      <c r="E2576">
        <f t="shared" si="40"/>
        <v>3.3186600944440521</v>
      </c>
    </row>
    <row r="2577" spans="2:5" x14ac:dyDescent="0.2">
      <c r="B2577" t="s">
        <v>3</v>
      </c>
      <c r="C2577" t="s">
        <v>2</v>
      </c>
      <c r="D2577">
        <v>22.080193820000002</v>
      </c>
      <c r="E2577">
        <f t="shared" si="40"/>
        <v>3.0946809994500777</v>
      </c>
    </row>
    <row r="2578" spans="2:5" x14ac:dyDescent="0.2">
      <c r="B2578" t="s">
        <v>3</v>
      </c>
      <c r="C2578" t="s">
        <v>2</v>
      </c>
      <c r="D2578">
        <v>27.290207479999999</v>
      </c>
      <c r="E2578">
        <f t="shared" si="40"/>
        <v>3.3065279374762491</v>
      </c>
    </row>
    <row r="2579" spans="2:5" x14ac:dyDescent="0.2">
      <c r="B2579" t="s">
        <v>3</v>
      </c>
      <c r="C2579" t="s">
        <v>2</v>
      </c>
      <c r="D2579">
        <v>33.503872440000002</v>
      </c>
      <c r="E2579">
        <f t="shared" si="40"/>
        <v>3.5116610273742883</v>
      </c>
    </row>
    <row r="2580" spans="2:5" x14ac:dyDescent="0.2">
      <c r="B2580" t="s">
        <v>3</v>
      </c>
      <c r="C2580" t="s">
        <v>2</v>
      </c>
      <c r="D2580">
        <v>26.438137059999999</v>
      </c>
      <c r="E2580">
        <f t="shared" si="40"/>
        <v>3.2748075533483241</v>
      </c>
    </row>
    <row r="2581" spans="2:5" x14ac:dyDescent="0.2">
      <c r="B2581" t="s">
        <v>3</v>
      </c>
      <c r="C2581" t="s">
        <v>2</v>
      </c>
      <c r="D2581">
        <v>49.211296910000002</v>
      </c>
      <c r="E2581">
        <f t="shared" si="40"/>
        <v>3.8961232091333335</v>
      </c>
    </row>
    <row r="2582" spans="2:5" x14ac:dyDescent="0.2">
      <c r="B2582" t="s">
        <v>3</v>
      </c>
      <c r="C2582" t="s">
        <v>2</v>
      </c>
      <c r="D2582">
        <v>27.99291251</v>
      </c>
      <c r="E2582">
        <f t="shared" si="40"/>
        <v>3.3319513534908971</v>
      </c>
    </row>
    <row r="2583" spans="2:5" x14ac:dyDescent="0.2">
      <c r="B2583" t="s">
        <v>3</v>
      </c>
      <c r="C2583" t="s">
        <v>2</v>
      </c>
      <c r="D2583">
        <v>20.62800356</v>
      </c>
      <c r="E2583">
        <f t="shared" si="40"/>
        <v>3.0266495487696554</v>
      </c>
    </row>
    <row r="2584" spans="2:5" x14ac:dyDescent="0.2">
      <c r="B2584" t="s">
        <v>3</v>
      </c>
      <c r="C2584" t="s">
        <v>2</v>
      </c>
      <c r="D2584">
        <v>19.982964840000001</v>
      </c>
      <c r="E2584">
        <f t="shared" si="40"/>
        <v>2.994880152602033</v>
      </c>
    </row>
    <row r="2585" spans="2:5" x14ac:dyDescent="0.2">
      <c r="B2585" t="s">
        <v>3</v>
      </c>
      <c r="C2585" t="s">
        <v>2</v>
      </c>
      <c r="D2585">
        <v>25.984901279999999</v>
      </c>
      <c r="E2585">
        <f t="shared" si="40"/>
        <v>3.2575156493383144</v>
      </c>
    </row>
    <row r="2586" spans="2:5" x14ac:dyDescent="0.2">
      <c r="B2586" t="s">
        <v>3</v>
      </c>
      <c r="C2586" t="s">
        <v>2</v>
      </c>
      <c r="D2586">
        <v>18.866009850000001</v>
      </c>
      <c r="E2586">
        <f t="shared" si="40"/>
        <v>2.9373618823307797</v>
      </c>
    </row>
    <row r="2587" spans="2:5" x14ac:dyDescent="0.2">
      <c r="B2587" t="s">
        <v>3</v>
      </c>
      <c r="C2587" t="s">
        <v>2</v>
      </c>
      <c r="D2587">
        <v>16.434812059999999</v>
      </c>
      <c r="E2587">
        <f t="shared" si="40"/>
        <v>2.7994017716994142</v>
      </c>
    </row>
    <row r="2588" spans="2:5" x14ac:dyDescent="0.2">
      <c r="B2588" t="s">
        <v>3</v>
      </c>
      <c r="C2588" t="s">
        <v>2</v>
      </c>
      <c r="D2588">
        <v>14.21480485</v>
      </c>
      <c r="E2588">
        <f t="shared" si="40"/>
        <v>2.6542840165528707</v>
      </c>
    </row>
    <row r="2589" spans="2:5" x14ac:dyDescent="0.2">
      <c r="B2589" t="s">
        <v>3</v>
      </c>
      <c r="C2589" t="s">
        <v>2</v>
      </c>
      <c r="D2589">
        <v>34.05682951</v>
      </c>
      <c r="E2589">
        <f t="shared" si="40"/>
        <v>3.5280305854643608</v>
      </c>
    </row>
    <row r="2590" spans="2:5" x14ac:dyDescent="0.2">
      <c r="B2590" t="s">
        <v>3</v>
      </c>
      <c r="C2590" t="s">
        <v>2</v>
      </c>
      <c r="D2590">
        <v>19.404503420000001</v>
      </c>
      <c r="E2590">
        <f t="shared" si="40"/>
        <v>2.9655051741816569</v>
      </c>
    </row>
    <row r="2591" spans="2:5" x14ac:dyDescent="0.2">
      <c r="B2591" t="s">
        <v>3</v>
      </c>
      <c r="C2591" t="s">
        <v>2</v>
      </c>
      <c r="D2591">
        <v>25.328646299999999</v>
      </c>
      <c r="E2591">
        <f t="shared" si="40"/>
        <v>3.231936020027248</v>
      </c>
    </row>
    <row r="2592" spans="2:5" x14ac:dyDescent="0.2">
      <c r="B2592" t="s">
        <v>3</v>
      </c>
      <c r="C2592" t="s">
        <v>2</v>
      </c>
      <c r="D2592">
        <v>29.41877873</v>
      </c>
      <c r="E2592">
        <f t="shared" si="40"/>
        <v>3.381633202754899</v>
      </c>
    </row>
    <row r="2593" spans="2:5" x14ac:dyDescent="0.2">
      <c r="B2593" t="s">
        <v>3</v>
      </c>
      <c r="C2593" t="s">
        <v>2</v>
      </c>
      <c r="D2593">
        <v>20.593472800000001</v>
      </c>
      <c r="E2593">
        <f t="shared" si="40"/>
        <v>3.0249741712176514</v>
      </c>
    </row>
    <row r="2594" spans="2:5" x14ac:dyDescent="0.2">
      <c r="B2594" t="s">
        <v>3</v>
      </c>
      <c r="C2594" t="s">
        <v>2</v>
      </c>
      <c r="D2594">
        <v>12.545043010000001</v>
      </c>
      <c r="E2594">
        <f t="shared" si="40"/>
        <v>2.5293256082700615</v>
      </c>
    </row>
    <row r="2595" spans="2:5" x14ac:dyDescent="0.2">
      <c r="B2595" t="s">
        <v>3</v>
      </c>
      <c r="C2595" t="s">
        <v>2</v>
      </c>
      <c r="D2595">
        <v>15.32631063</v>
      </c>
      <c r="E2595">
        <f t="shared" si="40"/>
        <v>2.7295710005145501</v>
      </c>
    </row>
    <row r="2596" spans="2:5" x14ac:dyDescent="0.2">
      <c r="B2596" t="s">
        <v>3</v>
      </c>
      <c r="C2596" t="s">
        <v>2</v>
      </c>
      <c r="D2596">
        <v>24.37557507</v>
      </c>
      <c r="E2596">
        <f t="shared" si="40"/>
        <v>3.1935816092209941</v>
      </c>
    </row>
    <row r="2597" spans="2:5" x14ac:dyDescent="0.2">
      <c r="B2597" t="s">
        <v>3</v>
      </c>
      <c r="C2597" t="s">
        <v>2</v>
      </c>
      <c r="D2597">
        <v>25.941731539999999</v>
      </c>
      <c r="E2597">
        <f t="shared" si="40"/>
        <v>3.2558529283952726</v>
      </c>
    </row>
    <row r="2598" spans="2:5" x14ac:dyDescent="0.2">
      <c r="B2598" t="s">
        <v>3</v>
      </c>
      <c r="C2598" t="s">
        <v>2</v>
      </c>
      <c r="D2598">
        <v>41.628926649999997</v>
      </c>
      <c r="E2598">
        <f t="shared" si="40"/>
        <v>3.7287952777853759</v>
      </c>
    </row>
    <row r="2599" spans="2:5" x14ac:dyDescent="0.2">
      <c r="B2599" t="s">
        <v>3</v>
      </c>
      <c r="C2599" t="s">
        <v>2</v>
      </c>
      <c r="D2599">
        <v>16.318351320000001</v>
      </c>
      <c r="E2599">
        <f t="shared" si="40"/>
        <v>2.7922903223740656</v>
      </c>
    </row>
    <row r="2600" spans="2:5" x14ac:dyDescent="0.2">
      <c r="B2600" t="s">
        <v>3</v>
      </c>
      <c r="C2600" t="s">
        <v>2</v>
      </c>
      <c r="D2600">
        <v>14.857816469999999</v>
      </c>
      <c r="E2600">
        <f t="shared" si="40"/>
        <v>2.698526088385186</v>
      </c>
    </row>
    <row r="2601" spans="2:5" x14ac:dyDescent="0.2">
      <c r="B2601" t="s">
        <v>3</v>
      </c>
      <c r="C2601" t="s">
        <v>2</v>
      </c>
      <c r="D2601">
        <v>41.216286400000001</v>
      </c>
      <c r="E2601">
        <f t="shared" si="40"/>
        <v>3.71883347921551</v>
      </c>
    </row>
    <row r="2602" spans="2:5" x14ac:dyDescent="0.2">
      <c r="B2602" t="s">
        <v>3</v>
      </c>
      <c r="C2602" t="s">
        <v>2</v>
      </c>
      <c r="D2602">
        <v>15.126965970000001</v>
      </c>
      <c r="E2602">
        <f t="shared" si="40"/>
        <v>2.7164789769576467</v>
      </c>
    </row>
    <row r="2603" spans="2:5" x14ac:dyDescent="0.2">
      <c r="B2603" t="s">
        <v>3</v>
      </c>
      <c r="C2603" t="s">
        <v>2</v>
      </c>
      <c r="D2603">
        <v>23.202758110000001</v>
      </c>
      <c r="E2603">
        <f t="shared" si="40"/>
        <v>3.1442711556578398</v>
      </c>
    </row>
    <row r="2604" spans="2:5" x14ac:dyDescent="0.2">
      <c r="B2604" t="s">
        <v>3</v>
      </c>
      <c r="C2604" t="s">
        <v>2</v>
      </c>
      <c r="D2604">
        <v>15.95084325</v>
      </c>
      <c r="E2604">
        <f t="shared" si="40"/>
        <v>2.7695116961719304</v>
      </c>
    </row>
    <row r="2605" spans="2:5" x14ac:dyDescent="0.2">
      <c r="B2605" t="s">
        <v>3</v>
      </c>
      <c r="C2605" t="s">
        <v>2</v>
      </c>
      <c r="D2605">
        <v>16.924245410000001</v>
      </c>
      <c r="E2605">
        <f t="shared" si="40"/>
        <v>2.8287472334617392</v>
      </c>
    </row>
    <row r="2606" spans="2:5" x14ac:dyDescent="0.2">
      <c r="B2606" t="s">
        <v>3</v>
      </c>
      <c r="C2606" t="s">
        <v>2</v>
      </c>
      <c r="D2606">
        <v>15.634234230000001</v>
      </c>
      <c r="E2606">
        <f t="shared" si="40"/>
        <v>2.7494630117762244</v>
      </c>
    </row>
    <row r="2607" spans="2:5" x14ac:dyDescent="0.2">
      <c r="B2607" t="s">
        <v>3</v>
      </c>
      <c r="C2607" t="s">
        <v>2</v>
      </c>
      <c r="D2607">
        <v>15.43952941</v>
      </c>
      <c r="E2607">
        <f t="shared" si="40"/>
        <v>2.7369310655052042</v>
      </c>
    </row>
    <row r="2608" spans="2:5" x14ac:dyDescent="0.2">
      <c r="B2608" t="s">
        <v>3</v>
      </c>
      <c r="C2608" t="s">
        <v>2</v>
      </c>
      <c r="D2608">
        <v>22.876437549999999</v>
      </c>
      <c r="E2608">
        <f t="shared" si="40"/>
        <v>3.1301074529028483</v>
      </c>
    </row>
    <row r="2609" spans="2:5" x14ac:dyDescent="0.2">
      <c r="B2609" t="s">
        <v>3</v>
      </c>
      <c r="C2609" t="s">
        <v>2</v>
      </c>
      <c r="D2609">
        <v>18.045844129999999</v>
      </c>
      <c r="E2609">
        <f t="shared" si="40"/>
        <v>2.8929154161638442</v>
      </c>
    </row>
    <row r="2610" spans="2:5" x14ac:dyDescent="0.2">
      <c r="B2610" t="s">
        <v>3</v>
      </c>
      <c r="C2610" t="s">
        <v>2</v>
      </c>
      <c r="D2610">
        <v>15.26335123</v>
      </c>
      <c r="E2610">
        <f t="shared" si="40"/>
        <v>2.7254546105269597</v>
      </c>
    </row>
    <row r="2611" spans="2:5" x14ac:dyDescent="0.2">
      <c r="B2611" t="s">
        <v>3</v>
      </c>
      <c r="C2611" t="s">
        <v>2</v>
      </c>
      <c r="D2611">
        <v>19.455569919999999</v>
      </c>
      <c r="E2611">
        <f t="shared" si="40"/>
        <v>2.9681334002762738</v>
      </c>
    </row>
    <row r="2612" spans="2:5" x14ac:dyDescent="0.2">
      <c r="B2612" t="s">
        <v>3</v>
      </c>
      <c r="C2612" t="s">
        <v>2</v>
      </c>
      <c r="D2612">
        <v>21.013586060000002</v>
      </c>
      <c r="E2612">
        <f t="shared" si="40"/>
        <v>3.0451691837761956</v>
      </c>
    </row>
    <row r="2613" spans="2:5" x14ac:dyDescent="0.2">
      <c r="B2613" t="s">
        <v>3</v>
      </c>
      <c r="C2613" t="s">
        <v>2</v>
      </c>
      <c r="D2613">
        <v>14.863354040000001</v>
      </c>
      <c r="E2613">
        <f t="shared" si="40"/>
        <v>2.6988987231077801</v>
      </c>
    </row>
    <row r="2614" spans="2:5" x14ac:dyDescent="0.2">
      <c r="B2614" t="s">
        <v>3</v>
      </c>
      <c r="C2614" t="s">
        <v>2</v>
      </c>
      <c r="D2614">
        <v>14.6412152</v>
      </c>
      <c r="E2614">
        <f t="shared" si="40"/>
        <v>2.6838405105528835</v>
      </c>
    </row>
    <row r="2615" spans="2:5" x14ac:dyDescent="0.2">
      <c r="B2615" t="s">
        <v>3</v>
      </c>
      <c r="C2615" t="s">
        <v>2</v>
      </c>
      <c r="D2615">
        <v>14.07732772</v>
      </c>
      <c r="E2615">
        <f t="shared" si="40"/>
        <v>2.6445655401033625</v>
      </c>
    </row>
    <row r="2616" spans="2:5" x14ac:dyDescent="0.2">
      <c r="B2616" t="s">
        <v>3</v>
      </c>
      <c r="C2616" t="s">
        <v>2</v>
      </c>
      <c r="D2616">
        <v>15.571448180000001</v>
      </c>
      <c r="E2616">
        <f t="shared" si="40"/>
        <v>2.7454389924390927</v>
      </c>
    </row>
    <row r="2617" spans="2:5" x14ac:dyDescent="0.2">
      <c r="B2617" t="s">
        <v>3</v>
      </c>
      <c r="C2617" t="s">
        <v>2</v>
      </c>
      <c r="D2617">
        <v>27.557949619999999</v>
      </c>
      <c r="E2617">
        <f t="shared" si="40"/>
        <v>3.3162910464257629</v>
      </c>
    </row>
    <row r="2618" spans="2:5" x14ac:dyDescent="0.2">
      <c r="B2618" t="s">
        <v>3</v>
      </c>
      <c r="C2618" t="s">
        <v>2</v>
      </c>
      <c r="D2618">
        <v>19.447609920000001</v>
      </c>
      <c r="E2618">
        <f t="shared" si="40"/>
        <v>2.9677241792231968</v>
      </c>
    </row>
    <row r="2619" spans="2:5" x14ac:dyDescent="0.2">
      <c r="B2619" t="s">
        <v>3</v>
      </c>
      <c r="C2619" t="s">
        <v>2</v>
      </c>
      <c r="D2619">
        <v>22.586402970000002</v>
      </c>
      <c r="E2619">
        <f t="shared" si="40"/>
        <v>3.1173480867256012</v>
      </c>
    </row>
    <row r="2620" spans="2:5" x14ac:dyDescent="0.2">
      <c r="B2620" t="s">
        <v>3</v>
      </c>
      <c r="C2620" t="s">
        <v>2</v>
      </c>
      <c r="D2620">
        <v>21.88450126</v>
      </c>
      <c r="E2620">
        <f t="shared" si="40"/>
        <v>3.0857786812582111</v>
      </c>
    </row>
    <row r="2621" spans="2:5" x14ac:dyDescent="0.2">
      <c r="B2621" t="s">
        <v>3</v>
      </c>
      <c r="C2621" t="s">
        <v>2</v>
      </c>
      <c r="D2621">
        <v>29.89407173</v>
      </c>
      <c r="E2621">
        <f t="shared" si="40"/>
        <v>3.3976601908389004</v>
      </c>
    </row>
    <row r="2622" spans="2:5" x14ac:dyDescent="0.2">
      <c r="B2622" t="s">
        <v>3</v>
      </c>
      <c r="C2622" t="s">
        <v>2</v>
      </c>
      <c r="D2622">
        <v>15.42228212</v>
      </c>
      <c r="E2622">
        <f t="shared" si="40"/>
        <v>2.735813354590614</v>
      </c>
    </row>
    <row r="2623" spans="2:5" x14ac:dyDescent="0.2">
      <c r="B2623" t="s">
        <v>3</v>
      </c>
      <c r="C2623" t="s">
        <v>2</v>
      </c>
      <c r="D2623">
        <v>19.087134280000001</v>
      </c>
      <c r="E2623">
        <f t="shared" si="40"/>
        <v>2.9490145101778262</v>
      </c>
    </row>
    <row r="2624" spans="2:5" x14ac:dyDescent="0.2">
      <c r="B2624" t="s">
        <v>3</v>
      </c>
      <c r="C2624" t="s">
        <v>2</v>
      </c>
      <c r="D2624">
        <v>17.390042449999999</v>
      </c>
      <c r="E2624">
        <f t="shared" si="40"/>
        <v>2.8558977694212917</v>
      </c>
    </row>
    <row r="2625" spans="2:5" x14ac:dyDescent="0.2">
      <c r="B2625" t="s">
        <v>3</v>
      </c>
      <c r="C2625" t="s">
        <v>2</v>
      </c>
      <c r="D2625">
        <v>22.69350158</v>
      </c>
      <c r="E2625">
        <f t="shared" si="40"/>
        <v>3.1220786094943205</v>
      </c>
    </row>
    <row r="2626" spans="2:5" x14ac:dyDescent="0.2">
      <c r="B2626" t="s">
        <v>3</v>
      </c>
      <c r="C2626" t="s">
        <v>2</v>
      </c>
      <c r="D2626">
        <v>14.91724363</v>
      </c>
      <c r="E2626">
        <f t="shared" si="40"/>
        <v>2.7025178344108824</v>
      </c>
    </row>
    <row r="2627" spans="2:5" x14ac:dyDescent="0.2">
      <c r="B2627" t="s">
        <v>3</v>
      </c>
      <c r="C2627" t="s">
        <v>2</v>
      </c>
      <c r="D2627">
        <v>24.53037016</v>
      </c>
      <c r="E2627">
        <f t="shared" ref="E2627:E2690" si="41">LN(D2627)</f>
        <v>3.1999119482503064</v>
      </c>
    </row>
    <row r="2628" spans="2:5" x14ac:dyDescent="0.2">
      <c r="B2628" t="s">
        <v>3</v>
      </c>
      <c r="C2628" t="s">
        <v>2</v>
      </c>
      <c r="D2628">
        <v>15.491990850000001</v>
      </c>
      <c r="E2628">
        <f t="shared" si="41"/>
        <v>2.7403231710249107</v>
      </c>
    </row>
    <row r="2629" spans="2:5" x14ac:dyDescent="0.2">
      <c r="B2629" t="s">
        <v>3</v>
      </c>
      <c r="C2629" t="s">
        <v>2</v>
      </c>
      <c r="D2629">
        <v>24.593955319999999</v>
      </c>
      <c r="E2629">
        <f t="shared" si="41"/>
        <v>3.2025006940453444</v>
      </c>
    </row>
    <row r="2630" spans="2:5" x14ac:dyDescent="0.2">
      <c r="B2630" t="s">
        <v>3</v>
      </c>
      <c r="C2630" t="s">
        <v>2</v>
      </c>
      <c r="D2630">
        <v>24.263112360000001</v>
      </c>
      <c r="E2630">
        <f t="shared" si="41"/>
        <v>3.1889571871256273</v>
      </c>
    </row>
    <row r="2631" spans="2:5" x14ac:dyDescent="0.2">
      <c r="B2631" t="s">
        <v>3</v>
      </c>
      <c r="C2631" t="s">
        <v>2</v>
      </c>
      <c r="D2631">
        <v>35.99662257</v>
      </c>
      <c r="E2631">
        <f t="shared" si="41"/>
        <v>3.5834251165549729</v>
      </c>
    </row>
    <row r="2632" spans="2:5" x14ac:dyDescent="0.2">
      <c r="B2632" t="s">
        <v>3</v>
      </c>
      <c r="C2632" t="s">
        <v>2</v>
      </c>
      <c r="D2632">
        <v>14.58563294</v>
      </c>
      <c r="E2632">
        <f t="shared" si="41"/>
        <v>2.6800369990184616</v>
      </c>
    </row>
    <row r="2633" spans="2:5" x14ac:dyDescent="0.2">
      <c r="B2633" t="s">
        <v>3</v>
      </c>
      <c r="C2633" t="s">
        <v>2</v>
      </c>
      <c r="D2633">
        <v>23.72104148</v>
      </c>
      <c r="E2633">
        <f t="shared" si="41"/>
        <v>3.1663624804168942</v>
      </c>
    </row>
    <row r="2634" spans="2:5" x14ac:dyDescent="0.2">
      <c r="B2634" t="s">
        <v>3</v>
      </c>
      <c r="C2634" t="s">
        <v>2</v>
      </c>
      <c r="D2634">
        <v>26.31667333</v>
      </c>
      <c r="E2634">
        <f t="shared" si="41"/>
        <v>3.270202705231736</v>
      </c>
    </row>
    <row r="2635" spans="2:5" x14ac:dyDescent="0.2">
      <c r="B2635" t="s">
        <v>3</v>
      </c>
      <c r="C2635" t="s">
        <v>2</v>
      </c>
      <c r="D2635">
        <v>24.622064689999998</v>
      </c>
      <c r="E2635">
        <f t="shared" si="41"/>
        <v>3.2036429795471282</v>
      </c>
    </row>
    <row r="2636" spans="2:5" x14ac:dyDescent="0.2">
      <c r="B2636" t="s">
        <v>3</v>
      </c>
      <c r="C2636" t="s">
        <v>2</v>
      </c>
      <c r="D2636">
        <v>15.702363950000001</v>
      </c>
      <c r="E2636">
        <f t="shared" si="41"/>
        <v>2.7538112710834222</v>
      </c>
    </row>
    <row r="2637" spans="2:5" x14ac:dyDescent="0.2">
      <c r="B2637" t="s">
        <v>3</v>
      </c>
      <c r="C2637" t="s">
        <v>2</v>
      </c>
      <c r="D2637">
        <v>28.954554170000002</v>
      </c>
      <c r="E2637">
        <f t="shared" si="41"/>
        <v>3.3657275032185119</v>
      </c>
    </row>
    <row r="2638" spans="2:5" x14ac:dyDescent="0.2">
      <c r="B2638" t="s">
        <v>3</v>
      </c>
      <c r="C2638" t="s">
        <v>2</v>
      </c>
      <c r="D2638">
        <v>37.407747489999998</v>
      </c>
      <c r="E2638">
        <f t="shared" si="41"/>
        <v>3.6218778351064818</v>
      </c>
    </row>
    <row r="2639" spans="2:5" x14ac:dyDescent="0.2">
      <c r="B2639" t="s">
        <v>3</v>
      </c>
      <c r="C2639" t="s">
        <v>2</v>
      </c>
      <c r="D2639">
        <v>20.466183869999998</v>
      </c>
      <c r="E2639">
        <f t="shared" si="41"/>
        <v>3.0187739567930718</v>
      </c>
    </row>
    <row r="2640" spans="2:5" x14ac:dyDescent="0.2">
      <c r="B2640" t="s">
        <v>3</v>
      </c>
      <c r="C2640" t="s">
        <v>2</v>
      </c>
      <c r="D2640">
        <v>23.990569730000001</v>
      </c>
      <c r="E2640">
        <f t="shared" si="41"/>
        <v>3.1776608252148777</v>
      </c>
    </row>
    <row r="2641" spans="2:5" x14ac:dyDescent="0.2">
      <c r="B2641" t="s">
        <v>3</v>
      </c>
      <c r="C2641" t="s">
        <v>2</v>
      </c>
      <c r="D2641">
        <v>24.74578936</v>
      </c>
      <c r="E2641">
        <f t="shared" si="41"/>
        <v>3.2086553476727953</v>
      </c>
    </row>
    <row r="2642" spans="2:5" x14ac:dyDescent="0.2">
      <c r="B2642" t="s">
        <v>3</v>
      </c>
      <c r="C2642" t="s">
        <v>2</v>
      </c>
      <c r="D2642">
        <v>22.663195210000001</v>
      </c>
      <c r="E2642">
        <f t="shared" si="41"/>
        <v>3.1207422522789554</v>
      </c>
    </row>
    <row r="2643" spans="2:5" x14ac:dyDescent="0.2">
      <c r="B2643" t="s">
        <v>3</v>
      </c>
      <c r="C2643" t="s">
        <v>2</v>
      </c>
      <c r="D2643">
        <v>34.62668326</v>
      </c>
      <c r="E2643">
        <f t="shared" si="41"/>
        <v>3.5446245773331002</v>
      </c>
    </row>
    <row r="2644" spans="2:5" x14ac:dyDescent="0.2">
      <c r="B2644" t="s">
        <v>3</v>
      </c>
      <c r="C2644" t="s">
        <v>2</v>
      </c>
      <c r="D2644">
        <v>19.142400729999999</v>
      </c>
      <c r="E2644">
        <f t="shared" si="41"/>
        <v>2.9519058081486755</v>
      </c>
    </row>
    <row r="2645" spans="2:5" x14ac:dyDescent="0.2">
      <c r="B2645" t="s">
        <v>3</v>
      </c>
      <c r="C2645" t="s">
        <v>2</v>
      </c>
      <c r="D2645">
        <v>29.254879150000001</v>
      </c>
      <c r="E2645">
        <f t="shared" si="41"/>
        <v>3.3760463683138755</v>
      </c>
    </row>
    <row r="2646" spans="2:5" x14ac:dyDescent="0.2">
      <c r="B2646" t="s">
        <v>3</v>
      </c>
      <c r="C2646" t="s">
        <v>2</v>
      </c>
      <c r="D2646">
        <v>21.198602470000001</v>
      </c>
      <c r="E2646">
        <f t="shared" si="41"/>
        <v>3.0539352582786523</v>
      </c>
    </row>
    <row r="2647" spans="2:5" x14ac:dyDescent="0.2">
      <c r="B2647" t="s">
        <v>3</v>
      </c>
      <c r="C2647" t="s">
        <v>2</v>
      </c>
      <c r="D2647">
        <v>20.905970369999999</v>
      </c>
      <c r="E2647">
        <f t="shared" si="41"/>
        <v>3.0400347818130409</v>
      </c>
    </row>
    <row r="2648" spans="2:5" x14ac:dyDescent="0.2">
      <c r="B2648" t="s">
        <v>3</v>
      </c>
      <c r="C2648" t="s">
        <v>2</v>
      </c>
      <c r="D2648">
        <v>18.919008259999998</v>
      </c>
      <c r="E2648">
        <f t="shared" si="41"/>
        <v>2.9401671447023157</v>
      </c>
    </row>
    <row r="2649" spans="2:5" x14ac:dyDescent="0.2">
      <c r="B2649" t="s">
        <v>3</v>
      </c>
      <c r="C2649" t="s">
        <v>2</v>
      </c>
      <c r="D2649">
        <v>31.56853933</v>
      </c>
      <c r="E2649">
        <f t="shared" si="41"/>
        <v>3.452161033840349</v>
      </c>
    </row>
    <row r="2650" spans="2:5" x14ac:dyDescent="0.2">
      <c r="B2650" t="s">
        <v>3</v>
      </c>
      <c r="C2650" t="s">
        <v>2</v>
      </c>
      <c r="D2650">
        <v>26.18698255</v>
      </c>
      <c r="E2650">
        <f t="shared" si="41"/>
        <v>3.2652624380599287</v>
      </c>
    </row>
    <row r="2651" spans="2:5" x14ac:dyDescent="0.2">
      <c r="B2651" t="s">
        <v>3</v>
      </c>
      <c r="C2651" t="s">
        <v>2</v>
      </c>
      <c r="D2651">
        <v>25.11225997</v>
      </c>
      <c r="E2651">
        <f t="shared" si="41"/>
        <v>3.2233561719072199</v>
      </c>
    </row>
    <row r="2652" spans="2:5" x14ac:dyDescent="0.2">
      <c r="B2652" t="s">
        <v>3</v>
      </c>
      <c r="C2652" t="s">
        <v>2</v>
      </c>
      <c r="D2652">
        <v>18.813664599999999</v>
      </c>
      <c r="E2652">
        <f t="shared" si="41"/>
        <v>2.9345834462408593</v>
      </c>
    </row>
    <row r="2653" spans="2:5" x14ac:dyDescent="0.2">
      <c r="B2653" t="s">
        <v>3</v>
      </c>
      <c r="C2653" t="s">
        <v>2</v>
      </c>
      <c r="D2653">
        <v>28.719259409999999</v>
      </c>
      <c r="E2653">
        <f t="shared" si="41"/>
        <v>3.3575679572876558</v>
      </c>
    </row>
    <row r="2654" spans="2:5" x14ac:dyDescent="0.2">
      <c r="B2654" t="s">
        <v>3</v>
      </c>
      <c r="C2654" t="s">
        <v>2</v>
      </c>
      <c r="D2654">
        <v>13.95505618</v>
      </c>
      <c r="E2654">
        <f t="shared" si="41"/>
        <v>2.6358418927773872</v>
      </c>
    </row>
    <row r="2655" spans="2:5" x14ac:dyDescent="0.2">
      <c r="B2655" t="s">
        <v>3</v>
      </c>
      <c r="C2655" t="s">
        <v>2</v>
      </c>
      <c r="D2655">
        <v>21.36591014</v>
      </c>
      <c r="E2655">
        <f t="shared" si="41"/>
        <v>3.0617966677674024</v>
      </c>
    </row>
    <row r="2656" spans="2:5" x14ac:dyDescent="0.2">
      <c r="B2656" t="s">
        <v>3</v>
      </c>
      <c r="C2656" t="s">
        <v>2</v>
      </c>
      <c r="D2656">
        <v>17.372976399999999</v>
      </c>
      <c r="E2656">
        <f t="shared" si="41"/>
        <v>2.8549159184810926</v>
      </c>
    </row>
    <row r="2657" spans="2:5" x14ac:dyDescent="0.2">
      <c r="B2657" t="s">
        <v>3</v>
      </c>
      <c r="C2657" t="s">
        <v>2</v>
      </c>
      <c r="D2657">
        <v>18.064104929999999</v>
      </c>
      <c r="E2657">
        <f t="shared" si="41"/>
        <v>2.8939268161814007</v>
      </c>
    </row>
    <row r="2658" spans="2:5" x14ac:dyDescent="0.2">
      <c r="B2658" t="s">
        <v>3</v>
      </c>
      <c r="C2658" t="s">
        <v>2</v>
      </c>
      <c r="D2658">
        <v>27.123262440000001</v>
      </c>
      <c r="E2658">
        <f t="shared" si="41"/>
        <v>3.3003917522973327</v>
      </c>
    </row>
    <row r="2659" spans="2:5" x14ac:dyDescent="0.2">
      <c r="B2659" t="s">
        <v>3</v>
      </c>
      <c r="C2659" t="s">
        <v>2</v>
      </c>
      <c r="D2659">
        <v>20.23559612</v>
      </c>
      <c r="E2659">
        <f t="shared" si="41"/>
        <v>3.0074432377406963</v>
      </c>
    </row>
    <row r="2660" spans="2:5" x14ac:dyDescent="0.2">
      <c r="B2660" t="s">
        <v>3</v>
      </c>
      <c r="C2660" t="s">
        <v>2</v>
      </c>
      <c r="D2660">
        <v>26.17761033</v>
      </c>
      <c r="E2660">
        <f t="shared" si="41"/>
        <v>3.2649044778587846</v>
      </c>
    </row>
    <row r="2661" spans="2:5" x14ac:dyDescent="0.2">
      <c r="B2661" t="s">
        <v>3</v>
      </c>
      <c r="C2661" t="s">
        <v>2</v>
      </c>
      <c r="D2661">
        <v>21.36069951</v>
      </c>
      <c r="E2661">
        <f t="shared" si="41"/>
        <v>3.0615527621512761</v>
      </c>
    </row>
    <row r="2662" spans="2:5" x14ac:dyDescent="0.2">
      <c r="B2662" t="s">
        <v>3</v>
      </c>
      <c r="C2662" t="s">
        <v>2</v>
      </c>
      <c r="D2662">
        <v>27.006221480000001</v>
      </c>
      <c r="E2662">
        <f t="shared" si="41"/>
        <v>3.2960672646457088</v>
      </c>
    </row>
    <row r="2663" spans="2:5" x14ac:dyDescent="0.2">
      <c r="B2663" t="s">
        <v>3</v>
      </c>
      <c r="C2663" t="s">
        <v>2</v>
      </c>
      <c r="D2663">
        <v>38.903444579999999</v>
      </c>
      <c r="E2663">
        <f t="shared" si="41"/>
        <v>3.6610827963185106</v>
      </c>
    </row>
    <row r="2664" spans="2:5" x14ac:dyDescent="0.2">
      <c r="B2664" t="s">
        <v>3</v>
      </c>
      <c r="C2664" t="s">
        <v>2</v>
      </c>
      <c r="D2664">
        <v>24.654845359999999</v>
      </c>
      <c r="E2664">
        <f t="shared" si="41"/>
        <v>3.2049734475006701</v>
      </c>
    </row>
    <row r="2665" spans="2:5" x14ac:dyDescent="0.2">
      <c r="B2665" t="s">
        <v>3</v>
      </c>
      <c r="C2665" t="s">
        <v>2</v>
      </c>
      <c r="D2665">
        <v>51.643269850000003</v>
      </c>
      <c r="E2665">
        <f t="shared" si="41"/>
        <v>3.944359884074506</v>
      </c>
    </row>
    <row r="2666" spans="2:5" x14ac:dyDescent="0.2">
      <c r="B2666" t="s">
        <v>3</v>
      </c>
      <c r="C2666" t="s">
        <v>2</v>
      </c>
      <c r="D2666">
        <v>40.60700044</v>
      </c>
      <c r="E2666">
        <f t="shared" si="41"/>
        <v>3.7039404763748109</v>
      </c>
    </row>
    <row r="2667" spans="2:5" x14ac:dyDescent="0.2">
      <c r="B2667" t="s">
        <v>3</v>
      </c>
      <c r="C2667" t="s">
        <v>2</v>
      </c>
      <c r="D2667">
        <v>25.600683759999999</v>
      </c>
      <c r="E2667">
        <f t="shared" si="41"/>
        <v>3.2426190605038276</v>
      </c>
    </row>
    <row r="2668" spans="2:5" x14ac:dyDescent="0.2">
      <c r="B2668" t="s">
        <v>3</v>
      </c>
      <c r="C2668" t="s">
        <v>2</v>
      </c>
      <c r="D2668">
        <v>18.63672231</v>
      </c>
      <c r="E2668">
        <f t="shared" si="41"/>
        <v>2.9251339520572768</v>
      </c>
    </row>
    <row r="2669" spans="2:5" x14ac:dyDescent="0.2">
      <c r="B2669" t="s">
        <v>3</v>
      </c>
      <c r="C2669" t="s">
        <v>2</v>
      </c>
      <c r="D2669">
        <v>30.49740607</v>
      </c>
      <c r="E2669">
        <f t="shared" si="41"/>
        <v>3.4176416331114288</v>
      </c>
    </row>
    <row r="2670" spans="2:5" x14ac:dyDescent="0.2">
      <c r="B2670" t="s">
        <v>3</v>
      </c>
      <c r="C2670" t="s">
        <v>2</v>
      </c>
      <c r="D2670">
        <v>25.40362579</v>
      </c>
      <c r="E2670">
        <f t="shared" si="41"/>
        <v>3.2348919114748118</v>
      </c>
    </row>
    <row r="2671" spans="2:5" x14ac:dyDescent="0.2">
      <c r="B2671" t="s">
        <v>3</v>
      </c>
      <c r="C2671" t="s">
        <v>2</v>
      </c>
      <c r="D2671">
        <v>38.667588109999997</v>
      </c>
      <c r="E2671">
        <f t="shared" si="41"/>
        <v>3.6550017325853492</v>
      </c>
    </row>
    <row r="2672" spans="2:5" x14ac:dyDescent="0.2">
      <c r="B2672" t="s">
        <v>3</v>
      </c>
      <c r="C2672" t="s">
        <v>2</v>
      </c>
      <c r="D2672">
        <v>26.185644660000001</v>
      </c>
      <c r="E2672">
        <f t="shared" si="41"/>
        <v>3.2652113468670074</v>
      </c>
    </row>
    <row r="2673" spans="2:5" x14ac:dyDescent="0.2">
      <c r="B2673" t="s">
        <v>3</v>
      </c>
      <c r="C2673" t="s">
        <v>2</v>
      </c>
      <c r="D2673">
        <v>18.390822180000001</v>
      </c>
      <c r="E2673">
        <f t="shared" si="41"/>
        <v>2.9118517456103321</v>
      </c>
    </row>
    <row r="2674" spans="2:5" x14ac:dyDescent="0.2">
      <c r="B2674" t="s">
        <v>3</v>
      </c>
      <c r="C2674" t="s">
        <v>2</v>
      </c>
      <c r="D2674">
        <v>13.679287309999999</v>
      </c>
      <c r="E2674">
        <f t="shared" si="41"/>
        <v>2.6158828136150749</v>
      </c>
    </row>
    <row r="2675" spans="2:5" x14ac:dyDescent="0.2">
      <c r="B2675" t="s">
        <v>3</v>
      </c>
      <c r="C2675" t="s">
        <v>2</v>
      </c>
      <c r="D2675">
        <v>17.478905690000001</v>
      </c>
      <c r="E2675">
        <f t="shared" si="41"/>
        <v>2.8609947647207949</v>
      </c>
    </row>
    <row r="2676" spans="2:5" x14ac:dyDescent="0.2">
      <c r="B2676" t="s">
        <v>3</v>
      </c>
      <c r="C2676" t="s">
        <v>2</v>
      </c>
      <c r="D2676">
        <v>15.062957340000001</v>
      </c>
      <c r="E2676">
        <f t="shared" si="41"/>
        <v>2.7122385736115096</v>
      </c>
    </row>
    <row r="2677" spans="2:5" x14ac:dyDescent="0.2">
      <c r="B2677" t="s">
        <v>3</v>
      </c>
      <c r="C2677" t="s">
        <v>2</v>
      </c>
      <c r="D2677">
        <v>25.094919950000001</v>
      </c>
      <c r="E2677">
        <f t="shared" si="41"/>
        <v>3.2226654332233475</v>
      </c>
    </row>
    <row r="2678" spans="2:5" x14ac:dyDescent="0.2">
      <c r="B2678" t="s">
        <v>3</v>
      </c>
      <c r="C2678" t="s">
        <v>2</v>
      </c>
      <c r="D2678">
        <v>16.093049749999999</v>
      </c>
      <c r="E2678">
        <f t="shared" si="41"/>
        <v>2.7783874862377806</v>
      </c>
    </row>
    <row r="2679" spans="2:5" x14ac:dyDescent="0.2">
      <c r="B2679" t="s">
        <v>3</v>
      </c>
      <c r="C2679" t="s">
        <v>2</v>
      </c>
      <c r="D2679">
        <v>35.497029300000001</v>
      </c>
      <c r="E2679">
        <f t="shared" si="41"/>
        <v>3.5694490112897213</v>
      </c>
    </row>
    <row r="2680" spans="2:5" x14ac:dyDescent="0.2">
      <c r="B2680" t="s">
        <v>3</v>
      </c>
      <c r="C2680" t="s">
        <v>2</v>
      </c>
      <c r="D2680">
        <v>23.68783973</v>
      </c>
      <c r="E2680">
        <f t="shared" si="41"/>
        <v>3.1649618249033855</v>
      </c>
    </row>
    <row r="2681" spans="2:5" x14ac:dyDescent="0.2">
      <c r="B2681" t="s">
        <v>3</v>
      </c>
      <c r="C2681" t="s">
        <v>2</v>
      </c>
      <c r="D2681">
        <v>25.60472386</v>
      </c>
      <c r="E2681">
        <f t="shared" si="41"/>
        <v>3.2427768602439788</v>
      </c>
    </row>
    <row r="2682" spans="2:5" x14ac:dyDescent="0.2">
      <c r="B2682" t="s">
        <v>3</v>
      </c>
      <c r="C2682" t="s">
        <v>2</v>
      </c>
      <c r="D2682">
        <v>27.64695914</v>
      </c>
      <c r="E2682">
        <f t="shared" si="41"/>
        <v>3.3195157450669202</v>
      </c>
    </row>
    <row r="2683" spans="2:5" x14ac:dyDescent="0.2">
      <c r="B2683" t="s">
        <v>3</v>
      </c>
      <c r="C2683" t="s">
        <v>2</v>
      </c>
      <c r="D2683">
        <v>23.128503940000002</v>
      </c>
      <c r="E2683">
        <f t="shared" si="41"/>
        <v>3.1410657936499606</v>
      </c>
    </row>
    <row r="2684" spans="2:5" x14ac:dyDescent="0.2">
      <c r="B2684" t="s">
        <v>3</v>
      </c>
      <c r="C2684" t="s">
        <v>2</v>
      </c>
      <c r="D2684">
        <v>17.787146530000001</v>
      </c>
      <c r="E2684">
        <f t="shared" si="41"/>
        <v>2.8784760913984253</v>
      </c>
    </row>
    <row r="2685" spans="2:5" x14ac:dyDescent="0.2">
      <c r="B2685" t="s">
        <v>3</v>
      </c>
      <c r="C2685" t="s">
        <v>2</v>
      </c>
      <c r="D2685">
        <v>20.251767000000001</v>
      </c>
      <c r="E2685">
        <f t="shared" si="41"/>
        <v>3.0082420490049397</v>
      </c>
    </row>
    <row r="2686" spans="2:5" x14ac:dyDescent="0.2">
      <c r="B2686" t="s">
        <v>3</v>
      </c>
      <c r="C2686" t="s">
        <v>2</v>
      </c>
      <c r="D2686">
        <v>38.086882660000001</v>
      </c>
      <c r="E2686">
        <f t="shared" si="41"/>
        <v>3.6398699357131239</v>
      </c>
    </row>
    <row r="2687" spans="2:5" x14ac:dyDescent="0.2">
      <c r="B2687" t="s">
        <v>3</v>
      </c>
      <c r="C2687" t="s">
        <v>2</v>
      </c>
      <c r="D2687">
        <v>23.70191294</v>
      </c>
      <c r="E2687">
        <f t="shared" si="41"/>
        <v>3.1655557596517565</v>
      </c>
    </row>
    <row r="2688" spans="2:5" x14ac:dyDescent="0.2">
      <c r="B2688" t="s">
        <v>3</v>
      </c>
      <c r="C2688" t="s">
        <v>2</v>
      </c>
      <c r="D2688">
        <v>20.10549898</v>
      </c>
      <c r="E2688">
        <f t="shared" si="41"/>
        <v>3.0009933587430737</v>
      </c>
    </row>
    <row r="2689" spans="2:5" x14ac:dyDescent="0.2">
      <c r="B2689" t="s">
        <v>3</v>
      </c>
      <c r="C2689" t="s">
        <v>2</v>
      </c>
      <c r="D2689">
        <v>51.217339870000004</v>
      </c>
      <c r="E2689">
        <f t="shared" si="41"/>
        <v>3.9360781440458847</v>
      </c>
    </row>
    <row r="2690" spans="2:5" x14ac:dyDescent="0.2">
      <c r="B2690" t="s">
        <v>3</v>
      </c>
      <c r="C2690" t="s">
        <v>2</v>
      </c>
      <c r="D2690">
        <v>32.314408139999998</v>
      </c>
      <c r="E2690">
        <f t="shared" si="41"/>
        <v>3.4755132032136946</v>
      </c>
    </row>
    <row r="2691" spans="2:5" x14ac:dyDescent="0.2">
      <c r="B2691" t="s">
        <v>3</v>
      </c>
      <c r="C2691" t="s">
        <v>2</v>
      </c>
      <c r="D2691">
        <v>17.102167850000001</v>
      </c>
      <c r="E2691">
        <f t="shared" ref="E2691:E2754" si="42">LN(D2691)</f>
        <v>2.8392052303271629</v>
      </c>
    </row>
    <row r="2692" spans="2:5" x14ac:dyDescent="0.2">
      <c r="B2692" t="s">
        <v>3</v>
      </c>
      <c r="C2692" t="s">
        <v>2</v>
      </c>
      <c r="D2692">
        <v>21.813265739999999</v>
      </c>
      <c r="E2692">
        <f t="shared" si="42"/>
        <v>3.0825183049051996</v>
      </c>
    </row>
    <row r="2693" spans="2:5" x14ac:dyDescent="0.2">
      <c r="B2693" t="s">
        <v>3</v>
      </c>
      <c r="C2693" t="s">
        <v>2</v>
      </c>
      <c r="D2693">
        <v>18.52770585</v>
      </c>
      <c r="E2693">
        <f t="shared" si="42"/>
        <v>2.9192672252930576</v>
      </c>
    </row>
    <row r="2694" spans="2:5" x14ac:dyDescent="0.2">
      <c r="B2694" t="s">
        <v>3</v>
      </c>
      <c r="C2694" t="s">
        <v>2</v>
      </c>
      <c r="D2694">
        <v>37.810987220000001</v>
      </c>
      <c r="E2694">
        <f t="shared" si="42"/>
        <v>3.632599727585784</v>
      </c>
    </row>
    <row r="2695" spans="2:5" x14ac:dyDescent="0.2">
      <c r="B2695" t="s">
        <v>3</v>
      </c>
      <c r="C2695" t="s">
        <v>2</v>
      </c>
      <c r="D2695">
        <v>25.082035829999999</v>
      </c>
      <c r="E2695">
        <f t="shared" si="42"/>
        <v>3.2221518859153102</v>
      </c>
    </row>
    <row r="2696" spans="2:5" x14ac:dyDescent="0.2">
      <c r="B2696" t="s">
        <v>3</v>
      </c>
      <c r="C2696" t="s">
        <v>2</v>
      </c>
      <c r="D2696">
        <v>18.8820008</v>
      </c>
      <c r="E2696">
        <f t="shared" si="42"/>
        <v>2.9382091296787172</v>
      </c>
    </row>
    <row r="2697" spans="2:5" x14ac:dyDescent="0.2">
      <c r="B2697" t="s">
        <v>3</v>
      </c>
      <c r="C2697" t="s">
        <v>2</v>
      </c>
      <c r="D2697">
        <v>22.205619410000001</v>
      </c>
      <c r="E2697">
        <f t="shared" si="42"/>
        <v>3.1003453834236838</v>
      </c>
    </row>
    <row r="2698" spans="2:5" x14ac:dyDescent="0.2">
      <c r="B2698" t="s">
        <v>3</v>
      </c>
      <c r="C2698" t="s">
        <v>2</v>
      </c>
      <c r="D2698">
        <v>24.210252730000001</v>
      </c>
      <c r="E2698">
        <f t="shared" si="42"/>
        <v>3.186776209970243</v>
      </c>
    </row>
    <row r="2699" spans="2:5" x14ac:dyDescent="0.2">
      <c r="B2699" t="s">
        <v>3</v>
      </c>
      <c r="C2699" t="s">
        <v>2</v>
      </c>
      <c r="D2699">
        <v>33.285292589999997</v>
      </c>
      <c r="E2699">
        <f t="shared" si="42"/>
        <v>3.5051156354601782</v>
      </c>
    </row>
    <row r="2700" spans="2:5" x14ac:dyDescent="0.2">
      <c r="B2700" t="s">
        <v>3</v>
      </c>
      <c r="C2700" t="s">
        <v>2</v>
      </c>
      <c r="D2700">
        <v>16.776158939999998</v>
      </c>
      <c r="E2700">
        <f t="shared" si="42"/>
        <v>2.8199587678036653</v>
      </c>
    </row>
    <row r="2701" spans="2:5" x14ac:dyDescent="0.2">
      <c r="B2701" t="s">
        <v>3</v>
      </c>
      <c r="C2701" t="s">
        <v>2</v>
      </c>
      <c r="D2701">
        <v>34.496235120000001</v>
      </c>
      <c r="E2701">
        <f t="shared" si="42"/>
        <v>3.5408501911260126</v>
      </c>
    </row>
    <row r="2702" spans="2:5" x14ac:dyDescent="0.2">
      <c r="B2702" t="s">
        <v>3</v>
      </c>
      <c r="C2702" t="s">
        <v>2</v>
      </c>
      <c r="D2702">
        <v>31.041766519999999</v>
      </c>
      <c r="E2702">
        <f t="shared" si="42"/>
        <v>3.4353336047781178</v>
      </c>
    </row>
    <row r="2703" spans="2:5" x14ac:dyDescent="0.2">
      <c r="B2703" t="s">
        <v>3</v>
      </c>
      <c r="C2703" t="s">
        <v>2</v>
      </c>
      <c r="D2703">
        <v>23.677603699999999</v>
      </c>
      <c r="E2703">
        <f t="shared" si="42"/>
        <v>3.1645296097938838</v>
      </c>
    </row>
    <row r="2704" spans="2:5" x14ac:dyDescent="0.2">
      <c r="B2704" t="s">
        <v>3</v>
      </c>
      <c r="C2704" t="s">
        <v>2</v>
      </c>
      <c r="D2704">
        <v>23.064098189999999</v>
      </c>
      <c r="E2704">
        <f t="shared" si="42"/>
        <v>3.138277217611118</v>
      </c>
    </row>
    <row r="2705" spans="2:5" x14ac:dyDescent="0.2">
      <c r="B2705" t="s">
        <v>3</v>
      </c>
      <c r="C2705" t="s">
        <v>2</v>
      </c>
      <c r="D2705">
        <v>21.586507569999998</v>
      </c>
      <c r="E2705">
        <f t="shared" si="42"/>
        <v>3.0720684699782788</v>
      </c>
    </row>
    <row r="2706" spans="2:5" x14ac:dyDescent="0.2">
      <c r="B2706" t="s">
        <v>3</v>
      </c>
      <c r="C2706" t="s">
        <v>2</v>
      </c>
      <c r="D2706">
        <v>22.042404009999998</v>
      </c>
      <c r="E2706">
        <f t="shared" si="42"/>
        <v>3.0929680532003672</v>
      </c>
    </row>
    <row r="2707" spans="2:5" x14ac:dyDescent="0.2">
      <c r="B2707" t="s">
        <v>3</v>
      </c>
      <c r="C2707" t="s">
        <v>2</v>
      </c>
      <c r="D2707">
        <v>41.094474380000001</v>
      </c>
      <c r="E2707">
        <f t="shared" si="42"/>
        <v>3.7158736691548748</v>
      </c>
    </row>
    <row r="2708" spans="2:5" x14ac:dyDescent="0.2">
      <c r="B2708" t="s">
        <v>3</v>
      </c>
      <c r="C2708" t="s">
        <v>2</v>
      </c>
      <c r="D2708">
        <v>18.93134912</v>
      </c>
      <c r="E2708">
        <f t="shared" si="42"/>
        <v>2.9408192315670925</v>
      </c>
    </row>
    <row r="2709" spans="2:5" x14ac:dyDescent="0.2">
      <c r="B2709" t="s">
        <v>3</v>
      </c>
      <c r="C2709" t="s">
        <v>2</v>
      </c>
      <c r="D2709">
        <v>38.28643306</v>
      </c>
      <c r="E2709">
        <f t="shared" si="42"/>
        <v>3.6450956052345389</v>
      </c>
    </row>
    <row r="2710" spans="2:5" x14ac:dyDescent="0.2">
      <c r="B2710" t="s">
        <v>3</v>
      </c>
      <c r="C2710" t="s">
        <v>2</v>
      </c>
      <c r="D2710">
        <v>18.372248800000001</v>
      </c>
      <c r="E2710">
        <f t="shared" si="42"/>
        <v>2.9108413087189002</v>
      </c>
    </row>
    <row r="2711" spans="2:5" x14ac:dyDescent="0.2">
      <c r="B2711" t="s">
        <v>3</v>
      </c>
      <c r="C2711" t="s">
        <v>2</v>
      </c>
      <c r="D2711">
        <v>32.66977438</v>
      </c>
      <c r="E2711">
        <f t="shared" si="42"/>
        <v>3.4864503195591352</v>
      </c>
    </row>
    <row r="2712" spans="2:5" x14ac:dyDescent="0.2">
      <c r="B2712" t="s">
        <v>3</v>
      </c>
      <c r="C2712" t="s">
        <v>2</v>
      </c>
      <c r="D2712">
        <v>28.231278440000001</v>
      </c>
      <c r="E2712">
        <f t="shared" si="42"/>
        <v>3.3404305278145583</v>
      </c>
    </row>
    <row r="2713" spans="2:5" x14ac:dyDescent="0.2">
      <c r="B2713" t="s">
        <v>3</v>
      </c>
      <c r="C2713" t="s">
        <v>2</v>
      </c>
      <c r="D2713">
        <v>15.313223430000001</v>
      </c>
      <c r="E2713">
        <f t="shared" si="42"/>
        <v>2.7287167315971272</v>
      </c>
    </row>
    <row r="2714" spans="2:5" x14ac:dyDescent="0.2">
      <c r="B2714" t="s">
        <v>3</v>
      </c>
      <c r="C2714" t="s">
        <v>2</v>
      </c>
      <c r="D2714">
        <v>22.01790342</v>
      </c>
      <c r="E2714">
        <f t="shared" si="42"/>
        <v>3.0918559142274731</v>
      </c>
    </row>
    <row r="2715" spans="2:5" x14ac:dyDescent="0.2">
      <c r="B2715" t="s">
        <v>3</v>
      </c>
      <c r="C2715" t="s">
        <v>2</v>
      </c>
      <c r="D2715">
        <v>19.72031132</v>
      </c>
      <c r="E2715">
        <f t="shared" si="42"/>
        <v>2.9816491360681314</v>
      </c>
    </row>
    <row r="2716" spans="2:5" x14ac:dyDescent="0.2">
      <c r="B2716" t="s">
        <v>3</v>
      </c>
      <c r="C2716" t="s">
        <v>2</v>
      </c>
      <c r="D2716">
        <v>16.64130119</v>
      </c>
      <c r="E2716">
        <f t="shared" si="42"/>
        <v>2.8118876288502976</v>
      </c>
    </row>
    <row r="2717" spans="2:5" x14ac:dyDescent="0.2">
      <c r="B2717" t="s">
        <v>3</v>
      </c>
      <c r="C2717" t="s">
        <v>2</v>
      </c>
      <c r="D2717">
        <v>31.342323019999998</v>
      </c>
      <c r="E2717">
        <f t="shared" si="42"/>
        <v>3.4449693573461726</v>
      </c>
    </row>
    <row r="2718" spans="2:5" x14ac:dyDescent="0.2">
      <c r="B2718" t="s">
        <v>3</v>
      </c>
      <c r="C2718" t="s">
        <v>2</v>
      </c>
      <c r="D2718">
        <v>21.009764499999999</v>
      </c>
      <c r="E2718">
        <f t="shared" si="42"/>
        <v>3.0449873058459684</v>
      </c>
    </row>
    <row r="2719" spans="2:5" x14ac:dyDescent="0.2">
      <c r="B2719" t="s">
        <v>3</v>
      </c>
      <c r="C2719" t="s">
        <v>2</v>
      </c>
      <c r="D2719">
        <v>25.881228329999999</v>
      </c>
      <c r="E2719">
        <f t="shared" si="42"/>
        <v>3.2535179310257099</v>
      </c>
    </row>
    <row r="2720" spans="2:5" x14ac:dyDescent="0.2">
      <c r="B2720" t="s">
        <v>3</v>
      </c>
      <c r="C2720" t="s">
        <v>2</v>
      </c>
      <c r="D2720">
        <v>15.088158160000001</v>
      </c>
      <c r="E2720">
        <f t="shared" si="42"/>
        <v>2.7139102083388118</v>
      </c>
    </row>
    <row r="2721" spans="2:5" x14ac:dyDescent="0.2">
      <c r="B2721" t="s">
        <v>3</v>
      </c>
      <c r="C2721" t="s">
        <v>2</v>
      </c>
      <c r="D2721">
        <v>23.478880409999999</v>
      </c>
      <c r="E2721">
        <f t="shared" si="42"/>
        <v>3.1561013111143508</v>
      </c>
    </row>
    <row r="2722" spans="2:5" x14ac:dyDescent="0.2">
      <c r="B2722" t="s">
        <v>3</v>
      </c>
      <c r="C2722" t="s">
        <v>2</v>
      </c>
      <c r="D2722">
        <v>14.558216740000001</v>
      </c>
      <c r="E2722">
        <f t="shared" si="42"/>
        <v>2.6781555586193111</v>
      </c>
    </row>
    <row r="2723" spans="2:5" x14ac:dyDescent="0.2">
      <c r="B2723" t="s">
        <v>3</v>
      </c>
      <c r="C2723" t="s">
        <v>2</v>
      </c>
      <c r="D2723">
        <v>20.90193734</v>
      </c>
      <c r="E2723">
        <f t="shared" si="42"/>
        <v>3.0398418503685649</v>
      </c>
    </row>
    <row r="2724" spans="2:5" x14ac:dyDescent="0.2">
      <c r="B2724" t="s">
        <v>3</v>
      </c>
      <c r="C2724" t="s">
        <v>2</v>
      </c>
      <c r="D2724">
        <v>29.360328819999999</v>
      </c>
      <c r="E2724">
        <f t="shared" si="42"/>
        <v>3.3796444032748805</v>
      </c>
    </row>
    <row r="2725" spans="2:5" x14ac:dyDescent="0.2">
      <c r="B2725" t="s">
        <v>3</v>
      </c>
      <c r="C2725" t="s">
        <v>2</v>
      </c>
      <c r="D2725">
        <v>51.361105670000001</v>
      </c>
      <c r="E2725">
        <f t="shared" si="42"/>
        <v>3.9388811869926643</v>
      </c>
    </row>
    <row r="2726" spans="2:5" x14ac:dyDescent="0.2">
      <c r="B2726" t="s">
        <v>3</v>
      </c>
      <c r="C2726" t="s">
        <v>2</v>
      </c>
      <c r="D2726">
        <v>28.149155029999999</v>
      </c>
      <c r="E2726">
        <f t="shared" si="42"/>
        <v>3.3375173374389195</v>
      </c>
    </row>
    <row r="2727" spans="2:5" x14ac:dyDescent="0.2">
      <c r="B2727" t="s">
        <v>3</v>
      </c>
      <c r="C2727" t="s">
        <v>2</v>
      </c>
      <c r="D2727">
        <v>29.16855644</v>
      </c>
      <c r="E2727">
        <f t="shared" si="42"/>
        <v>3.3730912948251048</v>
      </c>
    </row>
    <row r="2728" spans="2:5" x14ac:dyDescent="0.2">
      <c r="B2728" t="s">
        <v>3</v>
      </c>
      <c r="C2728" t="s">
        <v>2</v>
      </c>
      <c r="D2728">
        <v>19.099657430000001</v>
      </c>
      <c r="E2728">
        <f t="shared" si="42"/>
        <v>2.9496703992896451</v>
      </c>
    </row>
    <row r="2729" spans="2:5" x14ac:dyDescent="0.2">
      <c r="B2729" t="s">
        <v>3</v>
      </c>
      <c r="C2729" t="s">
        <v>2</v>
      </c>
      <c r="D2729">
        <v>17.597189700000001</v>
      </c>
      <c r="E2729">
        <f t="shared" si="42"/>
        <v>2.8677392131581509</v>
      </c>
    </row>
    <row r="2730" spans="2:5" x14ac:dyDescent="0.2">
      <c r="B2730" t="s">
        <v>3</v>
      </c>
      <c r="C2730" t="s">
        <v>2</v>
      </c>
      <c r="D2730">
        <v>15.55050263</v>
      </c>
      <c r="E2730">
        <f t="shared" si="42"/>
        <v>2.7440929615755199</v>
      </c>
    </row>
    <row r="2731" spans="2:5" x14ac:dyDescent="0.2">
      <c r="B2731" t="s">
        <v>3</v>
      </c>
      <c r="C2731" t="s">
        <v>2</v>
      </c>
      <c r="D2731">
        <v>23.221524550000002</v>
      </c>
      <c r="E2731">
        <f t="shared" si="42"/>
        <v>3.1450796308758471</v>
      </c>
    </row>
    <row r="2732" spans="2:5" x14ac:dyDescent="0.2">
      <c r="B2732" t="s">
        <v>3</v>
      </c>
      <c r="C2732" t="s">
        <v>2</v>
      </c>
      <c r="D2732">
        <v>76.858647689999998</v>
      </c>
      <c r="E2732">
        <f t="shared" si="42"/>
        <v>4.3419679905244584</v>
      </c>
    </row>
    <row r="2733" spans="2:5" x14ac:dyDescent="0.2">
      <c r="B2733" t="s">
        <v>3</v>
      </c>
      <c r="C2733" t="s">
        <v>2</v>
      </c>
      <c r="D2733">
        <v>15.17068323</v>
      </c>
      <c r="E2733">
        <f t="shared" si="42"/>
        <v>2.7193648305796052</v>
      </c>
    </row>
    <row r="2734" spans="2:5" x14ac:dyDescent="0.2">
      <c r="B2734" t="s">
        <v>3</v>
      </c>
      <c r="C2734" t="s">
        <v>2</v>
      </c>
      <c r="D2734">
        <v>19.949502549999998</v>
      </c>
      <c r="E2734">
        <f t="shared" si="42"/>
        <v>2.9932042081879016</v>
      </c>
    </row>
    <row r="2735" spans="2:5" x14ac:dyDescent="0.2">
      <c r="B2735" t="s">
        <v>3</v>
      </c>
      <c r="C2735" t="s">
        <v>2</v>
      </c>
      <c r="D2735">
        <v>36.548190699999999</v>
      </c>
      <c r="E2735">
        <f t="shared" si="42"/>
        <v>3.598631682918537</v>
      </c>
    </row>
    <row r="2736" spans="2:5" x14ac:dyDescent="0.2">
      <c r="B2736" t="s">
        <v>3</v>
      </c>
      <c r="C2736" t="s">
        <v>2</v>
      </c>
      <c r="D2736">
        <v>15.62898837</v>
      </c>
      <c r="E2736">
        <f t="shared" si="42"/>
        <v>2.7491274187302768</v>
      </c>
    </row>
    <row r="2737" spans="2:5" x14ac:dyDescent="0.2">
      <c r="B2737" t="s">
        <v>3</v>
      </c>
      <c r="C2737" t="s">
        <v>2</v>
      </c>
      <c r="D2737">
        <v>21.073108059999999</v>
      </c>
      <c r="E2737">
        <f t="shared" si="42"/>
        <v>3.0479977280906958</v>
      </c>
    </row>
    <row r="2738" spans="2:5" x14ac:dyDescent="0.2">
      <c r="B2738" t="s">
        <v>3</v>
      </c>
      <c r="C2738" t="s">
        <v>2</v>
      </c>
      <c r="D2738">
        <v>18.633344520000001</v>
      </c>
      <c r="E2738">
        <f t="shared" si="42"/>
        <v>2.9249526918505455</v>
      </c>
    </row>
    <row r="2739" spans="2:5" x14ac:dyDescent="0.2">
      <c r="B2739" t="s">
        <v>3</v>
      </c>
      <c r="C2739" t="s">
        <v>2</v>
      </c>
      <c r="D2739">
        <v>18.255740070000002</v>
      </c>
      <c r="E2739">
        <f t="shared" si="42"/>
        <v>2.9044795549596372</v>
      </c>
    </row>
    <row r="2740" spans="2:5" x14ac:dyDescent="0.2">
      <c r="B2740" t="s">
        <v>3</v>
      </c>
      <c r="C2740" t="s">
        <v>2</v>
      </c>
      <c r="D2740">
        <v>21.935169049999999</v>
      </c>
      <c r="E2740">
        <f t="shared" si="42"/>
        <v>3.0880912414496602</v>
      </c>
    </row>
    <row r="2741" spans="2:5" x14ac:dyDescent="0.2">
      <c r="B2741" t="s">
        <v>3</v>
      </c>
      <c r="C2741" t="s">
        <v>2</v>
      </c>
      <c r="D2741">
        <v>15.05626374</v>
      </c>
      <c r="E2741">
        <f t="shared" si="42"/>
        <v>2.7117940999584613</v>
      </c>
    </row>
    <row r="2742" spans="2:5" x14ac:dyDescent="0.2">
      <c r="B2742" t="s">
        <v>3</v>
      </c>
      <c r="C2742" t="s">
        <v>2</v>
      </c>
      <c r="D2742">
        <v>15.414203929999999</v>
      </c>
      <c r="E2742">
        <f t="shared" si="42"/>
        <v>2.7352894174486391</v>
      </c>
    </row>
    <row r="2743" spans="2:5" x14ac:dyDescent="0.2">
      <c r="B2743" t="s">
        <v>3</v>
      </c>
      <c r="C2743" t="s">
        <v>2</v>
      </c>
      <c r="D2743">
        <v>16.207703559999999</v>
      </c>
      <c r="E2743">
        <f t="shared" si="42"/>
        <v>2.7854866576056034</v>
      </c>
    </row>
    <row r="2744" spans="2:5" x14ac:dyDescent="0.2">
      <c r="B2744" t="s">
        <v>3</v>
      </c>
      <c r="C2744" t="s">
        <v>2</v>
      </c>
      <c r="D2744">
        <v>43.920211960000003</v>
      </c>
      <c r="E2744">
        <f t="shared" si="42"/>
        <v>3.7823746232369886</v>
      </c>
    </row>
    <row r="2745" spans="2:5" x14ac:dyDescent="0.2">
      <c r="B2745" t="s">
        <v>3</v>
      </c>
      <c r="C2745" t="s">
        <v>2</v>
      </c>
      <c r="D2745">
        <v>21.259077000000001</v>
      </c>
      <c r="E2745">
        <f t="shared" si="42"/>
        <v>3.056783957107756</v>
      </c>
    </row>
    <row r="2746" spans="2:5" x14ac:dyDescent="0.2">
      <c r="B2746" t="s">
        <v>3</v>
      </c>
      <c r="C2746" t="s">
        <v>2</v>
      </c>
      <c r="D2746">
        <v>23.692529489999998</v>
      </c>
      <c r="E2746">
        <f t="shared" si="42"/>
        <v>3.1651597870591273</v>
      </c>
    </row>
    <row r="2747" spans="2:5" x14ac:dyDescent="0.2">
      <c r="B2747" t="s">
        <v>3</v>
      </c>
      <c r="C2747" t="s">
        <v>2</v>
      </c>
      <c r="D2747">
        <v>15.120116619999999</v>
      </c>
      <c r="E2747">
        <f t="shared" si="42"/>
        <v>2.7160260836846053</v>
      </c>
    </row>
    <row r="2748" spans="2:5" x14ac:dyDescent="0.2">
      <c r="B2748" t="s">
        <v>3</v>
      </c>
      <c r="C2748" t="s">
        <v>2</v>
      </c>
      <c r="D2748">
        <v>15.261910889999999</v>
      </c>
      <c r="E2748">
        <f t="shared" si="42"/>
        <v>2.7253602401660824</v>
      </c>
    </row>
    <row r="2749" spans="2:5" x14ac:dyDescent="0.2">
      <c r="B2749" t="s">
        <v>3</v>
      </c>
      <c r="C2749" t="s">
        <v>2</v>
      </c>
      <c r="D2749">
        <v>13.414115450000001</v>
      </c>
      <c r="E2749">
        <f t="shared" si="42"/>
        <v>2.5963075443200969</v>
      </c>
    </row>
    <row r="2750" spans="2:5" x14ac:dyDescent="0.2">
      <c r="B2750" t="s">
        <v>3</v>
      </c>
      <c r="C2750" t="s">
        <v>2</v>
      </c>
      <c r="D2750">
        <v>28.755475390000001</v>
      </c>
      <c r="E2750">
        <f t="shared" si="42"/>
        <v>3.3588281974582013</v>
      </c>
    </row>
    <row r="2751" spans="2:5" x14ac:dyDescent="0.2">
      <c r="B2751" t="s">
        <v>3</v>
      </c>
      <c r="C2751" t="s">
        <v>2</v>
      </c>
      <c r="D2751">
        <v>26.39577753</v>
      </c>
      <c r="E2751">
        <f t="shared" si="42"/>
        <v>3.2732040553147228</v>
      </c>
    </row>
    <row r="2752" spans="2:5" x14ac:dyDescent="0.2">
      <c r="B2752" t="s">
        <v>3</v>
      </c>
      <c r="C2752" t="s">
        <v>2</v>
      </c>
      <c r="D2752">
        <v>66.785167749999999</v>
      </c>
      <c r="E2752">
        <f t="shared" si="42"/>
        <v>4.2014810162174845</v>
      </c>
    </row>
    <row r="2753" spans="2:5" x14ac:dyDescent="0.2">
      <c r="B2753" t="s">
        <v>3</v>
      </c>
      <c r="C2753" t="s">
        <v>2</v>
      </c>
      <c r="D2753">
        <v>18.435304389999999</v>
      </c>
      <c r="E2753">
        <f t="shared" si="42"/>
        <v>2.9142675430767806</v>
      </c>
    </row>
    <row r="2754" spans="2:5" x14ac:dyDescent="0.2">
      <c r="B2754" t="s">
        <v>3</v>
      </c>
      <c r="C2754" t="s">
        <v>2</v>
      </c>
      <c r="D2754">
        <v>21.257104009999999</v>
      </c>
      <c r="E2754">
        <f t="shared" si="42"/>
        <v>3.0566911458554493</v>
      </c>
    </row>
    <row r="2755" spans="2:5" x14ac:dyDescent="0.2">
      <c r="B2755" t="s">
        <v>3</v>
      </c>
      <c r="C2755" t="s">
        <v>2</v>
      </c>
      <c r="D2755">
        <v>58.657558010000002</v>
      </c>
      <c r="E2755">
        <f t="shared" ref="E2755:E2818" si="43">LN(D2755)</f>
        <v>4.0717164331225932</v>
      </c>
    </row>
    <row r="2756" spans="2:5" x14ac:dyDescent="0.2">
      <c r="B2756" t="s">
        <v>3</v>
      </c>
      <c r="C2756" t="s">
        <v>2</v>
      </c>
      <c r="D2756">
        <v>21.6809206</v>
      </c>
      <c r="E2756">
        <f t="shared" si="43"/>
        <v>3.0764326387695444</v>
      </c>
    </row>
    <row r="2757" spans="2:5" x14ac:dyDescent="0.2">
      <c r="B2757" t="s">
        <v>3</v>
      </c>
      <c r="C2757" t="s">
        <v>2</v>
      </c>
      <c r="D2757">
        <v>34.353956830000001</v>
      </c>
      <c r="E2757">
        <f t="shared" si="43"/>
        <v>3.5367172035918166</v>
      </c>
    </row>
    <row r="2758" spans="2:5" x14ac:dyDescent="0.2">
      <c r="B2758" t="s">
        <v>3</v>
      </c>
      <c r="C2758" t="s">
        <v>2</v>
      </c>
      <c r="D2758">
        <v>28.562376239999999</v>
      </c>
      <c r="E2758">
        <f t="shared" si="43"/>
        <v>3.3520903356909879</v>
      </c>
    </row>
    <row r="2759" spans="2:5" x14ac:dyDescent="0.2">
      <c r="B2759" t="s">
        <v>3</v>
      </c>
      <c r="C2759" t="s">
        <v>2</v>
      </c>
      <c r="D2759">
        <v>23.82712618</v>
      </c>
      <c r="E2759">
        <f t="shared" si="43"/>
        <v>3.170824687111466</v>
      </c>
    </row>
    <row r="2760" spans="2:5" x14ac:dyDescent="0.2">
      <c r="B2760" t="s">
        <v>3</v>
      </c>
      <c r="C2760" t="s">
        <v>2</v>
      </c>
      <c r="D2760">
        <v>16.345759279999999</v>
      </c>
      <c r="E2760">
        <f t="shared" si="43"/>
        <v>2.7939684924468988</v>
      </c>
    </row>
    <row r="2761" spans="2:5" x14ac:dyDescent="0.2">
      <c r="B2761" t="s">
        <v>3</v>
      </c>
      <c r="C2761" t="s">
        <v>2</v>
      </c>
      <c r="D2761">
        <v>30.775112660000001</v>
      </c>
      <c r="E2761">
        <f t="shared" si="43"/>
        <v>3.4267063328274237</v>
      </c>
    </row>
    <row r="2762" spans="2:5" x14ac:dyDescent="0.2">
      <c r="B2762" t="s">
        <v>3</v>
      </c>
      <c r="C2762" t="s">
        <v>2</v>
      </c>
      <c r="D2762">
        <v>13.56341948</v>
      </c>
      <c r="E2762">
        <f t="shared" si="43"/>
        <v>2.6073764247630185</v>
      </c>
    </row>
    <row r="2763" spans="2:5" x14ac:dyDescent="0.2">
      <c r="B2763" t="s">
        <v>3</v>
      </c>
      <c r="C2763" t="s">
        <v>2</v>
      </c>
      <c r="D2763">
        <v>31.259905790000001</v>
      </c>
      <c r="E2763">
        <f t="shared" si="43"/>
        <v>3.4423363112331908</v>
      </c>
    </row>
    <row r="2764" spans="2:5" x14ac:dyDescent="0.2">
      <c r="B2764" t="s">
        <v>3</v>
      </c>
      <c r="C2764" t="s">
        <v>2</v>
      </c>
      <c r="D2764">
        <v>28.105914330000001</v>
      </c>
      <c r="E2764">
        <f t="shared" si="43"/>
        <v>3.3359800285703001</v>
      </c>
    </row>
    <row r="2765" spans="2:5" x14ac:dyDescent="0.2">
      <c r="B2765" t="s">
        <v>3</v>
      </c>
      <c r="C2765" t="s">
        <v>2</v>
      </c>
      <c r="D2765">
        <v>73.471937530000005</v>
      </c>
      <c r="E2765">
        <f t="shared" si="43"/>
        <v>4.2969035310008055</v>
      </c>
    </row>
    <row r="2766" spans="2:5" x14ac:dyDescent="0.2">
      <c r="B2766" t="s">
        <v>3</v>
      </c>
      <c r="C2766" t="s">
        <v>2</v>
      </c>
      <c r="D2766">
        <v>31.64330884</v>
      </c>
      <c r="E2766">
        <f t="shared" si="43"/>
        <v>3.4545267151812653</v>
      </c>
    </row>
    <row r="2767" spans="2:5" x14ac:dyDescent="0.2">
      <c r="B2767" t="s">
        <v>3</v>
      </c>
      <c r="C2767" t="s">
        <v>2</v>
      </c>
      <c r="D2767">
        <v>12.785412669999999</v>
      </c>
      <c r="E2767">
        <f t="shared" si="43"/>
        <v>2.5483048858913806</v>
      </c>
    </row>
    <row r="2768" spans="2:5" x14ac:dyDescent="0.2">
      <c r="B2768" t="s">
        <v>3</v>
      </c>
      <c r="C2768" t="s">
        <v>2</v>
      </c>
      <c r="D2768">
        <v>16.758445160000001</v>
      </c>
      <c r="E2768">
        <f t="shared" si="43"/>
        <v>2.8189023198673975</v>
      </c>
    </row>
    <row r="2769" spans="2:5" x14ac:dyDescent="0.2">
      <c r="B2769" t="s">
        <v>3</v>
      </c>
      <c r="C2769" t="s">
        <v>2</v>
      </c>
      <c r="D2769">
        <v>14.329389190000001</v>
      </c>
      <c r="E2769">
        <f t="shared" si="43"/>
        <v>2.6623126163677759</v>
      </c>
    </row>
    <row r="2770" spans="2:5" x14ac:dyDescent="0.2">
      <c r="B2770" t="s">
        <v>3</v>
      </c>
      <c r="C2770" t="s">
        <v>2</v>
      </c>
      <c r="D2770">
        <v>21.48712531</v>
      </c>
      <c r="E2770">
        <f t="shared" si="43"/>
        <v>3.0674539329769428</v>
      </c>
    </row>
    <row r="2771" spans="2:5" x14ac:dyDescent="0.2">
      <c r="B2771" t="s">
        <v>3</v>
      </c>
      <c r="C2771" t="s">
        <v>2</v>
      </c>
      <c r="D2771">
        <v>28.584647740000001</v>
      </c>
      <c r="E2771">
        <f t="shared" si="43"/>
        <v>3.3528697813935451</v>
      </c>
    </row>
    <row r="2772" spans="2:5" x14ac:dyDescent="0.2">
      <c r="B2772" t="s">
        <v>3</v>
      </c>
      <c r="C2772" t="s">
        <v>2</v>
      </c>
      <c r="D2772">
        <v>18.029629629999999</v>
      </c>
      <c r="E2772">
        <f t="shared" si="43"/>
        <v>2.8920164951295853</v>
      </c>
    </row>
    <row r="2773" spans="2:5" x14ac:dyDescent="0.2">
      <c r="B2773" t="s">
        <v>3</v>
      </c>
      <c r="C2773" t="s">
        <v>2</v>
      </c>
      <c r="D2773">
        <v>19.587731810000001</v>
      </c>
      <c r="E2773">
        <f t="shared" si="43"/>
        <v>2.9749034422004965</v>
      </c>
    </row>
    <row r="2774" spans="2:5" x14ac:dyDescent="0.2">
      <c r="B2774" t="s">
        <v>3</v>
      </c>
      <c r="C2774" t="s">
        <v>2</v>
      </c>
      <c r="D2774">
        <v>17.47716535</v>
      </c>
      <c r="E2774">
        <f t="shared" si="43"/>
        <v>2.8608951917453624</v>
      </c>
    </row>
    <row r="2775" spans="2:5" x14ac:dyDescent="0.2">
      <c r="B2775" t="s">
        <v>3</v>
      </c>
      <c r="C2775" t="s">
        <v>2</v>
      </c>
      <c r="D2775">
        <v>14.428674089999999</v>
      </c>
      <c r="E2775">
        <f t="shared" si="43"/>
        <v>2.6692174829091484</v>
      </c>
    </row>
    <row r="2776" spans="2:5" x14ac:dyDescent="0.2">
      <c r="B2776" t="s">
        <v>3</v>
      </c>
      <c r="C2776" t="s">
        <v>2</v>
      </c>
      <c r="D2776">
        <v>14.15985332</v>
      </c>
      <c r="E2776">
        <f t="shared" si="43"/>
        <v>2.6504107294548591</v>
      </c>
    </row>
    <row r="2777" spans="2:5" x14ac:dyDescent="0.2">
      <c r="B2777" t="s">
        <v>3</v>
      </c>
      <c r="C2777" t="s">
        <v>2</v>
      </c>
      <c r="D2777">
        <v>54.278347359999998</v>
      </c>
      <c r="E2777">
        <f t="shared" si="43"/>
        <v>3.9941253879298384</v>
      </c>
    </row>
    <row r="2778" spans="2:5" x14ac:dyDescent="0.2">
      <c r="B2778" t="s">
        <v>3</v>
      </c>
      <c r="C2778" t="s">
        <v>2</v>
      </c>
      <c r="D2778">
        <v>18.38479001</v>
      </c>
      <c r="E2778">
        <f t="shared" si="43"/>
        <v>2.9115236928767469</v>
      </c>
    </row>
    <row r="2779" spans="2:5" x14ac:dyDescent="0.2">
      <c r="B2779" t="s">
        <v>3</v>
      </c>
      <c r="C2779" t="s">
        <v>2</v>
      </c>
      <c r="D2779">
        <v>15.83438078</v>
      </c>
      <c r="E2779">
        <f t="shared" si="43"/>
        <v>2.7621835747106873</v>
      </c>
    </row>
    <row r="2780" spans="2:5" x14ac:dyDescent="0.2">
      <c r="B2780" t="s">
        <v>3</v>
      </c>
      <c r="C2780" t="s">
        <v>2</v>
      </c>
      <c r="D2780">
        <v>22.872444009999999</v>
      </c>
      <c r="E2780">
        <f t="shared" si="43"/>
        <v>3.1299328676507518</v>
      </c>
    </row>
    <row r="2781" spans="2:5" x14ac:dyDescent="0.2">
      <c r="B2781" t="s">
        <v>3</v>
      </c>
      <c r="C2781" t="s">
        <v>2</v>
      </c>
      <c r="D2781">
        <v>15.34867888</v>
      </c>
      <c r="E2781">
        <f t="shared" si="43"/>
        <v>2.7310294038797656</v>
      </c>
    </row>
    <row r="2782" spans="2:5" x14ac:dyDescent="0.2">
      <c r="B2782" t="s">
        <v>3</v>
      </c>
      <c r="C2782" t="s">
        <v>2</v>
      </c>
      <c r="D2782">
        <v>13.700352990000001</v>
      </c>
      <c r="E2782">
        <f t="shared" si="43"/>
        <v>2.61742159819558</v>
      </c>
    </row>
    <row r="2783" spans="2:5" x14ac:dyDescent="0.2">
      <c r="B2783" t="s">
        <v>3</v>
      </c>
      <c r="C2783" t="s">
        <v>2</v>
      </c>
      <c r="D2783">
        <v>14.12473363</v>
      </c>
      <c r="E2783">
        <f t="shared" si="43"/>
        <v>2.6479274188015918</v>
      </c>
    </row>
    <row r="2784" spans="2:5" x14ac:dyDescent="0.2">
      <c r="B2784" t="s">
        <v>3</v>
      </c>
      <c r="C2784" t="s">
        <v>2</v>
      </c>
      <c r="D2784">
        <v>13.85212915</v>
      </c>
      <c r="E2784">
        <f t="shared" si="43"/>
        <v>2.6284389500600955</v>
      </c>
    </row>
    <row r="2785" spans="2:5" x14ac:dyDescent="0.2">
      <c r="B2785" t="s">
        <v>3</v>
      </c>
      <c r="C2785" t="s">
        <v>2</v>
      </c>
      <c r="D2785">
        <v>24.129856310000001</v>
      </c>
      <c r="E2785">
        <f t="shared" si="43"/>
        <v>3.1834499247911956</v>
      </c>
    </row>
    <row r="2786" spans="2:5" x14ac:dyDescent="0.2">
      <c r="B2786" t="s">
        <v>3</v>
      </c>
      <c r="C2786" t="s">
        <v>2</v>
      </c>
      <c r="D2786">
        <v>27.279947270000001</v>
      </c>
      <c r="E2786">
        <f t="shared" si="43"/>
        <v>3.3061519000555046</v>
      </c>
    </row>
    <row r="2787" spans="2:5" x14ac:dyDescent="0.2">
      <c r="B2787" t="s">
        <v>3</v>
      </c>
      <c r="C2787" t="s">
        <v>2</v>
      </c>
      <c r="D2787">
        <v>23.22743608</v>
      </c>
      <c r="E2787">
        <f t="shared" si="43"/>
        <v>3.1453341696190931</v>
      </c>
    </row>
    <row r="2788" spans="2:5" x14ac:dyDescent="0.2">
      <c r="B2788" t="s">
        <v>3</v>
      </c>
      <c r="C2788" t="s">
        <v>2</v>
      </c>
      <c r="D2788">
        <v>18.049253539999999</v>
      </c>
      <c r="E2788">
        <f t="shared" si="43"/>
        <v>2.8931043287990894</v>
      </c>
    </row>
    <row r="2789" spans="2:5" x14ac:dyDescent="0.2">
      <c r="B2789" t="s">
        <v>3</v>
      </c>
      <c r="C2789" t="s">
        <v>2</v>
      </c>
      <c r="D2789">
        <v>13.2656002</v>
      </c>
      <c r="E2789">
        <f t="shared" si="43"/>
        <v>2.5851742334564061</v>
      </c>
    </row>
    <row r="2790" spans="2:5" x14ac:dyDescent="0.2">
      <c r="B2790" t="s">
        <v>3</v>
      </c>
      <c r="C2790" t="s">
        <v>2</v>
      </c>
      <c r="D2790">
        <v>29.60251504</v>
      </c>
      <c r="E2790">
        <f t="shared" si="43"/>
        <v>3.3878593252880429</v>
      </c>
    </row>
    <row r="2791" spans="2:5" x14ac:dyDescent="0.2">
      <c r="B2791" t="s">
        <v>3</v>
      </c>
      <c r="C2791" t="s">
        <v>2</v>
      </c>
      <c r="D2791">
        <v>38.287103459999997</v>
      </c>
      <c r="E2791">
        <f t="shared" si="43"/>
        <v>3.6451131152002652</v>
      </c>
    </row>
    <row r="2792" spans="2:5" x14ac:dyDescent="0.2">
      <c r="B2792" t="s">
        <v>3</v>
      </c>
      <c r="C2792" t="s">
        <v>2</v>
      </c>
      <c r="D2792">
        <v>29.88067582</v>
      </c>
      <c r="E2792">
        <f t="shared" si="43"/>
        <v>3.3972119778133893</v>
      </c>
    </row>
    <row r="2793" spans="2:5" x14ac:dyDescent="0.2">
      <c r="B2793" t="s">
        <v>3</v>
      </c>
      <c r="C2793" t="s">
        <v>2</v>
      </c>
      <c r="D2793">
        <v>16.041526770000001</v>
      </c>
      <c r="E2793">
        <f t="shared" si="43"/>
        <v>2.7751807830706432</v>
      </c>
    </row>
    <row r="2794" spans="2:5" x14ac:dyDescent="0.2">
      <c r="B2794" t="s">
        <v>3</v>
      </c>
      <c r="C2794" t="s">
        <v>2</v>
      </c>
      <c r="D2794">
        <v>35.358935799999998</v>
      </c>
      <c r="E2794">
        <f t="shared" si="43"/>
        <v>3.5655511411626981</v>
      </c>
    </row>
    <row r="2795" spans="2:5" x14ac:dyDescent="0.2">
      <c r="B2795" t="s">
        <v>3</v>
      </c>
      <c r="C2795" t="s">
        <v>2</v>
      </c>
      <c r="D2795">
        <v>45.899329860000002</v>
      </c>
      <c r="E2795">
        <f t="shared" si="43"/>
        <v>3.8264505169599183</v>
      </c>
    </row>
    <row r="2796" spans="2:5" x14ac:dyDescent="0.2">
      <c r="B2796" t="s">
        <v>3</v>
      </c>
      <c r="C2796" t="s">
        <v>2</v>
      </c>
      <c r="D2796">
        <v>19.983681350000001</v>
      </c>
      <c r="E2796">
        <f t="shared" si="43"/>
        <v>2.99491600799989</v>
      </c>
    </row>
    <row r="2797" spans="2:5" x14ac:dyDescent="0.2">
      <c r="B2797" t="s">
        <v>3</v>
      </c>
      <c r="C2797" t="s">
        <v>2</v>
      </c>
      <c r="D2797">
        <v>15.467952349999999</v>
      </c>
      <c r="E2797">
        <f t="shared" si="43"/>
        <v>2.7387702931869051</v>
      </c>
    </row>
    <row r="2798" spans="2:5" x14ac:dyDescent="0.2">
      <c r="B2798" t="s">
        <v>3</v>
      </c>
      <c r="C2798" t="s">
        <v>2</v>
      </c>
      <c r="D2798">
        <v>21.924819280000001</v>
      </c>
      <c r="E2798">
        <f t="shared" si="43"/>
        <v>3.0876192955788939</v>
      </c>
    </row>
    <row r="2799" spans="2:5" x14ac:dyDescent="0.2">
      <c r="B2799" t="s">
        <v>3</v>
      </c>
      <c r="C2799" t="s">
        <v>2</v>
      </c>
      <c r="D2799">
        <v>41.209983309999998</v>
      </c>
      <c r="E2799">
        <f t="shared" si="43"/>
        <v>3.718680540351857</v>
      </c>
    </row>
    <row r="2800" spans="2:5" x14ac:dyDescent="0.2">
      <c r="B2800" t="s">
        <v>3</v>
      </c>
      <c r="C2800" t="s">
        <v>2</v>
      </c>
      <c r="D2800">
        <v>24.638370850000001</v>
      </c>
      <c r="E2800">
        <f t="shared" si="43"/>
        <v>3.2043050183787716</v>
      </c>
    </row>
    <row r="2801" spans="2:5" x14ac:dyDescent="0.2">
      <c r="B2801" t="s">
        <v>3</v>
      </c>
      <c r="C2801" t="s">
        <v>2</v>
      </c>
      <c r="D2801">
        <v>31.677649639999998</v>
      </c>
      <c r="E2801">
        <f t="shared" si="43"/>
        <v>3.4556113735373963</v>
      </c>
    </row>
    <row r="2802" spans="2:5" x14ac:dyDescent="0.2">
      <c r="B2802" t="s">
        <v>3</v>
      </c>
      <c r="C2802" t="s">
        <v>2</v>
      </c>
      <c r="D2802">
        <v>21.95159203</v>
      </c>
      <c r="E2802">
        <f t="shared" si="43"/>
        <v>3.0888396667315652</v>
      </c>
    </row>
    <row r="2803" spans="2:5" x14ac:dyDescent="0.2">
      <c r="B2803" t="s">
        <v>3</v>
      </c>
      <c r="C2803" t="s">
        <v>2</v>
      </c>
      <c r="D2803">
        <v>26.473819580000001</v>
      </c>
      <c r="E2803">
        <f t="shared" si="43"/>
        <v>3.2761563042800668</v>
      </c>
    </row>
    <row r="2804" spans="2:5" x14ac:dyDescent="0.2">
      <c r="B2804" t="s">
        <v>3</v>
      </c>
      <c r="C2804" t="s">
        <v>2</v>
      </c>
      <c r="D2804">
        <v>16.603190179999999</v>
      </c>
      <c r="E2804">
        <f t="shared" si="43"/>
        <v>2.8095948564164517</v>
      </c>
    </row>
    <row r="2805" spans="2:5" x14ac:dyDescent="0.2">
      <c r="B2805" t="s">
        <v>3</v>
      </c>
      <c r="C2805" t="s">
        <v>2</v>
      </c>
      <c r="D2805">
        <v>22.723230170000001</v>
      </c>
      <c r="E2805">
        <f t="shared" si="43"/>
        <v>3.1233877567226833</v>
      </c>
    </row>
    <row r="2806" spans="2:5" x14ac:dyDescent="0.2">
      <c r="B2806" t="s">
        <v>3</v>
      </c>
      <c r="C2806" t="s">
        <v>2</v>
      </c>
      <c r="D2806">
        <v>23.004133370000002</v>
      </c>
      <c r="E2806">
        <f t="shared" si="43"/>
        <v>3.1356739115220602</v>
      </c>
    </row>
    <row r="2807" spans="2:5" x14ac:dyDescent="0.2">
      <c r="B2807" t="s">
        <v>3</v>
      </c>
      <c r="C2807" t="s">
        <v>2</v>
      </c>
      <c r="D2807">
        <v>44.793621870000003</v>
      </c>
      <c r="E2807">
        <f t="shared" si="43"/>
        <v>3.8020657603123009</v>
      </c>
    </row>
    <row r="2808" spans="2:5" x14ac:dyDescent="0.2">
      <c r="B2808" t="s">
        <v>3</v>
      </c>
      <c r="C2808" t="s">
        <v>2</v>
      </c>
      <c r="D2808">
        <v>24.609216589999999</v>
      </c>
      <c r="E2808">
        <f t="shared" si="43"/>
        <v>3.2031210309015665</v>
      </c>
    </row>
    <row r="2809" spans="2:5" x14ac:dyDescent="0.2">
      <c r="B2809" t="s">
        <v>3</v>
      </c>
      <c r="C2809" t="s">
        <v>2</v>
      </c>
      <c r="D2809">
        <v>22.07989968</v>
      </c>
      <c r="E2809">
        <f t="shared" si="43"/>
        <v>3.0946676779203122</v>
      </c>
    </row>
    <row r="2810" spans="2:5" x14ac:dyDescent="0.2">
      <c r="B2810" t="s">
        <v>3</v>
      </c>
      <c r="C2810" t="s">
        <v>2</v>
      </c>
      <c r="D2810">
        <v>29.421320479999999</v>
      </c>
      <c r="E2810">
        <f t="shared" si="43"/>
        <v>3.381719597918595</v>
      </c>
    </row>
    <row r="2811" spans="2:5" x14ac:dyDescent="0.2">
      <c r="B2811" t="s">
        <v>3</v>
      </c>
      <c r="C2811" t="s">
        <v>2</v>
      </c>
      <c r="D2811">
        <v>45.882607129999997</v>
      </c>
      <c r="E2811">
        <f t="shared" si="43"/>
        <v>3.826086115624896</v>
      </c>
    </row>
    <row r="2812" spans="2:5" x14ac:dyDescent="0.2">
      <c r="B2812" t="s">
        <v>3</v>
      </c>
      <c r="C2812" t="s">
        <v>2</v>
      </c>
      <c r="D2812">
        <v>26.489711929999999</v>
      </c>
      <c r="E2812">
        <f t="shared" si="43"/>
        <v>3.2767564285551618</v>
      </c>
    </row>
    <row r="2813" spans="2:5" x14ac:dyDescent="0.2">
      <c r="B2813" t="s">
        <v>3</v>
      </c>
      <c r="C2813" t="s">
        <v>2</v>
      </c>
      <c r="D2813">
        <v>22.310539850000001</v>
      </c>
      <c r="E2813">
        <f t="shared" si="43"/>
        <v>3.105059205820889</v>
      </c>
    </row>
    <row r="2814" spans="2:5" x14ac:dyDescent="0.2">
      <c r="B2814" t="s">
        <v>3</v>
      </c>
      <c r="C2814" t="s">
        <v>2</v>
      </c>
      <c r="D2814">
        <v>27.260235860000002</v>
      </c>
      <c r="E2814">
        <f t="shared" si="43"/>
        <v>3.3054290784686673</v>
      </c>
    </row>
    <row r="2815" spans="2:5" x14ac:dyDescent="0.2">
      <c r="B2815" t="s">
        <v>3</v>
      </c>
      <c r="C2815" t="s">
        <v>2</v>
      </c>
      <c r="D2815">
        <v>32.379505510000001</v>
      </c>
      <c r="E2815">
        <f t="shared" si="43"/>
        <v>3.4775256766690124</v>
      </c>
    </row>
    <row r="2816" spans="2:5" x14ac:dyDescent="0.2">
      <c r="B2816" t="s">
        <v>3</v>
      </c>
      <c r="C2816" t="s">
        <v>2</v>
      </c>
      <c r="D2816">
        <v>30.454379930000002</v>
      </c>
      <c r="E2816">
        <f t="shared" si="43"/>
        <v>3.4162298238775972</v>
      </c>
    </row>
    <row r="2817" spans="2:5" x14ac:dyDescent="0.2">
      <c r="B2817" t="s">
        <v>3</v>
      </c>
      <c r="C2817" t="s">
        <v>2</v>
      </c>
      <c r="D2817">
        <v>29.16785849</v>
      </c>
      <c r="E2817">
        <f t="shared" si="43"/>
        <v>3.3730673663748951</v>
      </c>
    </row>
    <row r="2818" spans="2:5" x14ac:dyDescent="0.2">
      <c r="B2818" t="s">
        <v>3</v>
      </c>
      <c r="C2818" t="s">
        <v>2</v>
      </c>
      <c r="D2818">
        <v>25.068605179999999</v>
      </c>
      <c r="E2818">
        <f t="shared" si="43"/>
        <v>3.2216162736060516</v>
      </c>
    </row>
    <row r="2819" spans="2:5" x14ac:dyDescent="0.2">
      <c r="B2819" t="s">
        <v>3</v>
      </c>
      <c r="C2819" t="s">
        <v>2</v>
      </c>
      <c r="D2819">
        <v>17.252720679999999</v>
      </c>
      <c r="E2819">
        <f t="shared" ref="E2819:E2882" si="44">LN(D2819)</f>
        <v>2.8479698516204959</v>
      </c>
    </row>
    <row r="2820" spans="2:5" x14ac:dyDescent="0.2">
      <c r="B2820" t="s">
        <v>3</v>
      </c>
      <c r="C2820" t="s">
        <v>2</v>
      </c>
      <c r="D2820">
        <v>28.58401568</v>
      </c>
      <c r="E2820">
        <f t="shared" si="44"/>
        <v>3.3528476692795923</v>
      </c>
    </row>
    <row r="2821" spans="2:5" x14ac:dyDescent="0.2">
      <c r="B2821" t="s">
        <v>3</v>
      </c>
      <c r="C2821" t="s">
        <v>2</v>
      </c>
      <c r="D2821">
        <v>34.893256729999997</v>
      </c>
      <c r="E2821">
        <f t="shared" si="44"/>
        <v>3.5522935936341464</v>
      </c>
    </row>
    <row r="2822" spans="2:5" x14ac:dyDescent="0.2">
      <c r="B2822" t="s">
        <v>3</v>
      </c>
      <c r="C2822" t="s">
        <v>2</v>
      </c>
      <c r="D2822">
        <v>26.656551090000001</v>
      </c>
      <c r="E2822">
        <f t="shared" si="44"/>
        <v>3.2830349399153831</v>
      </c>
    </row>
    <row r="2823" spans="2:5" x14ac:dyDescent="0.2">
      <c r="B2823" t="s">
        <v>3</v>
      </c>
      <c r="C2823" t="s">
        <v>2</v>
      </c>
      <c r="D2823">
        <v>35.45868334</v>
      </c>
      <c r="E2823">
        <f t="shared" si="44"/>
        <v>3.5683681691050309</v>
      </c>
    </row>
    <row r="2824" spans="2:5" x14ac:dyDescent="0.2">
      <c r="B2824" t="s">
        <v>3</v>
      </c>
      <c r="C2824" t="s">
        <v>2</v>
      </c>
      <c r="D2824">
        <v>22.3435779</v>
      </c>
      <c r="E2824">
        <f t="shared" si="44"/>
        <v>3.1065389374869952</v>
      </c>
    </row>
    <row r="2825" spans="2:5" x14ac:dyDescent="0.2">
      <c r="B2825" t="s">
        <v>3</v>
      </c>
      <c r="C2825" t="s">
        <v>2</v>
      </c>
      <c r="D2825">
        <v>19.061615</v>
      </c>
      <c r="E2825">
        <f t="shared" si="44"/>
        <v>2.9476766270603916</v>
      </c>
    </row>
    <row r="2826" spans="2:5" x14ac:dyDescent="0.2">
      <c r="B2826" t="s">
        <v>3</v>
      </c>
      <c r="C2826" t="s">
        <v>2</v>
      </c>
      <c r="D2826">
        <v>16.143571229999999</v>
      </c>
      <c r="E2826">
        <f t="shared" si="44"/>
        <v>2.7815219041653925</v>
      </c>
    </row>
    <row r="2827" spans="2:5" x14ac:dyDescent="0.2">
      <c r="B2827" t="s">
        <v>3</v>
      </c>
      <c r="C2827" t="s">
        <v>2</v>
      </c>
      <c r="D2827">
        <v>29.720857460000001</v>
      </c>
      <c r="E2827">
        <f t="shared" si="44"/>
        <v>3.3918490707119684</v>
      </c>
    </row>
    <row r="2828" spans="2:5" x14ac:dyDescent="0.2">
      <c r="B2828" t="s">
        <v>3</v>
      </c>
      <c r="C2828" t="s">
        <v>2</v>
      </c>
      <c r="D2828">
        <v>22.648517519999999</v>
      </c>
      <c r="E2828">
        <f t="shared" si="44"/>
        <v>3.1200943981313607</v>
      </c>
    </row>
    <row r="2829" spans="2:5" x14ac:dyDescent="0.2">
      <c r="B2829" t="s">
        <v>3</v>
      </c>
      <c r="C2829" t="s">
        <v>2</v>
      </c>
      <c r="D2829">
        <v>29.054764779999999</v>
      </c>
      <c r="E2829">
        <f t="shared" si="44"/>
        <v>3.3691824898136931</v>
      </c>
    </row>
    <row r="2830" spans="2:5" x14ac:dyDescent="0.2">
      <c r="B2830" t="s">
        <v>3</v>
      </c>
      <c r="C2830" t="s">
        <v>2</v>
      </c>
      <c r="D2830">
        <v>38.710597989999997</v>
      </c>
      <c r="E2830">
        <f t="shared" si="44"/>
        <v>3.6561134124165053</v>
      </c>
    </row>
    <row r="2831" spans="2:5" x14ac:dyDescent="0.2">
      <c r="B2831" t="s">
        <v>3</v>
      </c>
      <c r="C2831" t="s">
        <v>2</v>
      </c>
      <c r="D2831">
        <v>19.298416329999998</v>
      </c>
      <c r="E2831">
        <f t="shared" si="44"/>
        <v>2.9600230371036935</v>
      </c>
    </row>
    <row r="2832" spans="2:5" x14ac:dyDescent="0.2">
      <c r="B2832" t="s">
        <v>3</v>
      </c>
      <c r="C2832" t="s">
        <v>2</v>
      </c>
      <c r="D2832">
        <v>38.538972119999997</v>
      </c>
      <c r="E2832">
        <f t="shared" si="44"/>
        <v>3.6516699921583204</v>
      </c>
    </row>
    <row r="2833" spans="2:5" x14ac:dyDescent="0.2">
      <c r="B2833" t="s">
        <v>3</v>
      </c>
      <c r="C2833" t="s">
        <v>2</v>
      </c>
      <c r="D2833">
        <v>21.78111728</v>
      </c>
      <c r="E2833">
        <f t="shared" si="44"/>
        <v>3.0810434146280294</v>
      </c>
    </row>
    <row r="2834" spans="2:5" x14ac:dyDescent="0.2">
      <c r="B2834" t="s">
        <v>3</v>
      </c>
      <c r="C2834" t="s">
        <v>2</v>
      </c>
      <c r="D2834">
        <v>29.898750740000001</v>
      </c>
      <c r="E2834">
        <f t="shared" si="44"/>
        <v>3.3978166982528761</v>
      </c>
    </row>
    <row r="2835" spans="2:5" x14ac:dyDescent="0.2">
      <c r="B2835" t="s">
        <v>3</v>
      </c>
      <c r="C2835" t="s">
        <v>2</v>
      </c>
      <c r="D2835">
        <v>31.297543950000001</v>
      </c>
      <c r="E2835">
        <f t="shared" si="44"/>
        <v>3.4435396264162108</v>
      </c>
    </row>
    <row r="2836" spans="2:5" x14ac:dyDescent="0.2">
      <c r="B2836" t="s">
        <v>3</v>
      </c>
      <c r="C2836" t="s">
        <v>2</v>
      </c>
      <c r="D2836">
        <v>18.44548034</v>
      </c>
      <c r="E2836">
        <f t="shared" si="44"/>
        <v>2.9148193724552893</v>
      </c>
    </row>
    <row r="2837" spans="2:5" x14ac:dyDescent="0.2">
      <c r="B2837" t="s">
        <v>3</v>
      </c>
      <c r="C2837" t="s">
        <v>2</v>
      </c>
      <c r="D2837">
        <v>26.167600610000001</v>
      </c>
      <c r="E2837">
        <f t="shared" si="44"/>
        <v>3.2645220275852158</v>
      </c>
    </row>
    <row r="2838" spans="2:5" x14ac:dyDescent="0.2">
      <c r="B2838" t="s">
        <v>3</v>
      </c>
      <c r="C2838" t="s">
        <v>2</v>
      </c>
      <c r="D2838">
        <v>24.714039620000001</v>
      </c>
      <c r="E2838">
        <f t="shared" si="44"/>
        <v>3.2073714878206343</v>
      </c>
    </row>
    <row r="2839" spans="2:5" x14ac:dyDescent="0.2">
      <c r="B2839" t="s">
        <v>3</v>
      </c>
      <c r="C2839" t="s">
        <v>2</v>
      </c>
      <c r="D2839">
        <v>33.233599380000001</v>
      </c>
      <c r="E2839">
        <f t="shared" si="44"/>
        <v>3.5035613936838885</v>
      </c>
    </row>
    <row r="2840" spans="2:5" x14ac:dyDescent="0.2">
      <c r="B2840" t="s">
        <v>3</v>
      </c>
      <c r="C2840" t="s">
        <v>2</v>
      </c>
      <c r="D2840">
        <v>21.395023760000001</v>
      </c>
      <c r="E2840">
        <f t="shared" si="44"/>
        <v>3.0631583604080093</v>
      </c>
    </row>
    <row r="2841" spans="2:5" x14ac:dyDescent="0.2">
      <c r="B2841" t="s">
        <v>3</v>
      </c>
      <c r="C2841" t="s">
        <v>2</v>
      </c>
      <c r="D2841">
        <v>58.031440719999999</v>
      </c>
      <c r="E2841">
        <f t="shared" si="44"/>
        <v>4.0609849450526943</v>
      </c>
    </row>
    <row r="2842" spans="2:5" x14ac:dyDescent="0.2">
      <c r="B2842" t="s">
        <v>3</v>
      </c>
      <c r="C2842" t="s">
        <v>2</v>
      </c>
      <c r="D2842">
        <v>17.201369079999999</v>
      </c>
      <c r="E2842">
        <f t="shared" si="44"/>
        <v>2.8449889783260991</v>
      </c>
    </row>
    <row r="2843" spans="2:5" x14ac:dyDescent="0.2">
      <c r="B2843" t="s">
        <v>3</v>
      </c>
      <c r="C2843" t="s">
        <v>2</v>
      </c>
      <c r="D2843">
        <v>32.134556570000001</v>
      </c>
      <c r="E2843">
        <f t="shared" si="44"/>
        <v>3.4699319797549606</v>
      </c>
    </row>
    <row r="2844" spans="2:5" x14ac:dyDescent="0.2">
      <c r="B2844" t="s">
        <v>3</v>
      </c>
      <c r="C2844" t="s">
        <v>2</v>
      </c>
      <c r="D2844">
        <v>18.94268684</v>
      </c>
      <c r="E2844">
        <f t="shared" si="44"/>
        <v>2.9414179383091272</v>
      </c>
    </row>
    <row r="2845" spans="2:5" x14ac:dyDescent="0.2">
      <c r="B2845" t="s">
        <v>3</v>
      </c>
      <c r="C2845" t="s">
        <v>2</v>
      </c>
      <c r="D2845">
        <v>22.314479930000001</v>
      </c>
      <c r="E2845">
        <f t="shared" si="44"/>
        <v>3.1052357919615634</v>
      </c>
    </row>
    <row r="2846" spans="2:5" x14ac:dyDescent="0.2">
      <c r="B2846" t="s">
        <v>3</v>
      </c>
      <c r="C2846" t="s">
        <v>2</v>
      </c>
      <c r="D2846">
        <v>18.375636979999999</v>
      </c>
      <c r="E2846">
        <f t="shared" si="44"/>
        <v>2.9110257100762942</v>
      </c>
    </row>
    <row r="2847" spans="2:5" x14ac:dyDescent="0.2">
      <c r="B2847" t="s">
        <v>3</v>
      </c>
      <c r="C2847" t="s">
        <v>2</v>
      </c>
      <c r="D2847">
        <v>25.56088913</v>
      </c>
      <c r="E2847">
        <f t="shared" si="44"/>
        <v>3.2410634148980555</v>
      </c>
    </row>
    <row r="2848" spans="2:5" x14ac:dyDescent="0.2">
      <c r="B2848" t="s">
        <v>3</v>
      </c>
      <c r="C2848" t="s">
        <v>2</v>
      </c>
      <c r="D2848">
        <v>38.326356730000001</v>
      </c>
      <c r="E2848">
        <f t="shared" si="44"/>
        <v>3.6461378247836054</v>
      </c>
    </row>
    <row r="2849" spans="2:5" x14ac:dyDescent="0.2">
      <c r="B2849" t="s">
        <v>3</v>
      </c>
      <c r="C2849" t="s">
        <v>2</v>
      </c>
      <c r="D2849">
        <v>38.121322499999998</v>
      </c>
      <c r="E2849">
        <f t="shared" si="44"/>
        <v>3.6407737712587123</v>
      </c>
    </row>
    <row r="2850" spans="2:5" x14ac:dyDescent="0.2">
      <c r="B2850" t="s">
        <v>3</v>
      </c>
      <c r="C2850" t="s">
        <v>2</v>
      </c>
      <c r="D2850">
        <v>39.88253143</v>
      </c>
      <c r="E2850">
        <f t="shared" si="44"/>
        <v>3.6859384192576456</v>
      </c>
    </row>
    <row r="2851" spans="2:5" x14ac:dyDescent="0.2">
      <c r="B2851" t="s">
        <v>3</v>
      </c>
      <c r="C2851" t="s">
        <v>2</v>
      </c>
      <c r="D2851">
        <v>19.413679439999999</v>
      </c>
      <c r="E2851">
        <f t="shared" si="44"/>
        <v>2.9659779433581019</v>
      </c>
    </row>
    <row r="2852" spans="2:5" x14ac:dyDescent="0.2">
      <c r="B2852" t="s">
        <v>3</v>
      </c>
      <c r="C2852" t="s">
        <v>2</v>
      </c>
      <c r="D2852">
        <v>14.07017121</v>
      </c>
      <c r="E2852">
        <f t="shared" si="44"/>
        <v>2.6440570394957597</v>
      </c>
    </row>
    <row r="2853" spans="2:5" x14ac:dyDescent="0.2">
      <c r="B2853" t="s">
        <v>3</v>
      </c>
      <c r="C2853" t="s">
        <v>2</v>
      </c>
      <c r="D2853">
        <v>15.534515280000001</v>
      </c>
      <c r="E2853">
        <f t="shared" si="44"/>
        <v>2.7430643405558426</v>
      </c>
    </row>
    <row r="2854" spans="2:5" x14ac:dyDescent="0.2">
      <c r="B2854" t="s">
        <v>3</v>
      </c>
      <c r="C2854" t="s">
        <v>2</v>
      </c>
      <c r="D2854">
        <v>15.550837550000001</v>
      </c>
      <c r="E2854">
        <f t="shared" si="44"/>
        <v>2.7441144989110864</v>
      </c>
    </row>
    <row r="2855" spans="2:5" x14ac:dyDescent="0.2">
      <c r="B2855" t="s">
        <v>3</v>
      </c>
      <c r="C2855" t="s">
        <v>2</v>
      </c>
      <c r="D2855">
        <v>18.17738773</v>
      </c>
      <c r="E2855">
        <f t="shared" si="44"/>
        <v>2.9001783892061259</v>
      </c>
    </row>
    <row r="2856" spans="2:5" x14ac:dyDescent="0.2">
      <c r="B2856" t="s">
        <v>3</v>
      </c>
      <c r="C2856" t="s">
        <v>2</v>
      </c>
      <c r="D2856">
        <v>18.937871399999999</v>
      </c>
      <c r="E2856">
        <f t="shared" si="44"/>
        <v>2.9411636949584654</v>
      </c>
    </row>
    <row r="2857" spans="2:5" x14ac:dyDescent="0.2">
      <c r="B2857" t="s">
        <v>3</v>
      </c>
      <c r="C2857" t="s">
        <v>2</v>
      </c>
      <c r="D2857">
        <v>33.908505320000003</v>
      </c>
      <c r="E2857">
        <f t="shared" si="44"/>
        <v>3.5236658773129497</v>
      </c>
    </row>
    <row r="2858" spans="2:5" x14ac:dyDescent="0.2">
      <c r="B2858" t="s">
        <v>3</v>
      </c>
      <c r="C2858" t="s">
        <v>2</v>
      </c>
      <c r="D2858">
        <v>15.97877984</v>
      </c>
      <c r="E2858">
        <f t="shared" si="44"/>
        <v>2.7712615819785977</v>
      </c>
    </row>
    <row r="2859" spans="2:5" x14ac:dyDescent="0.2">
      <c r="B2859" t="s">
        <v>3</v>
      </c>
      <c r="C2859" t="s">
        <v>2</v>
      </c>
      <c r="D2859">
        <v>14.635637239999999</v>
      </c>
      <c r="E2859">
        <f t="shared" si="44"/>
        <v>2.6834594613892873</v>
      </c>
    </row>
    <row r="2860" spans="2:5" x14ac:dyDescent="0.2">
      <c r="B2860" t="s">
        <v>3</v>
      </c>
      <c r="C2860" t="s">
        <v>2</v>
      </c>
      <c r="D2860">
        <v>16.566672329999999</v>
      </c>
      <c r="E2860">
        <f t="shared" si="44"/>
        <v>2.8073929862855214</v>
      </c>
    </row>
    <row r="2861" spans="2:5" x14ac:dyDescent="0.2">
      <c r="B2861" t="s">
        <v>3</v>
      </c>
      <c r="C2861" t="s">
        <v>2</v>
      </c>
      <c r="D2861">
        <v>20.44830339</v>
      </c>
      <c r="E2861">
        <f t="shared" si="44"/>
        <v>3.0178999152329422</v>
      </c>
    </row>
    <row r="2862" spans="2:5" x14ac:dyDescent="0.2">
      <c r="B2862" t="s">
        <v>3</v>
      </c>
      <c r="C2862" t="s">
        <v>2</v>
      </c>
      <c r="D2862">
        <v>13.26338228</v>
      </c>
      <c r="E2862">
        <f t="shared" si="44"/>
        <v>2.585007026138384</v>
      </c>
    </row>
    <row r="2863" spans="2:5" x14ac:dyDescent="0.2">
      <c r="B2863" t="s">
        <v>3</v>
      </c>
      <c r="C2863" t="s">
        <v>2</v>
      </c>
      <c r="D2863">
        <v>16.197409870000001</v>
      </c>
      <c r="E2863">
        <f t="shared" si="44"/>
        <v>2.7848513448875374</v>
      </c>
    </row>
    <row r="2864" spans="2:5" x14ac:dyDescent="0.2">
      <c r="B2864" t="s">
        <v>3</v>
      </c>
      <c r="C2864" t="s">
        <v>2</v>
      </c>
      <c r="D2864">
        <v>23.809620249999998</v>
      </c>
      <c r="E2864">
        <f t="shared" si="44"/>
        <v>3.1700897111905655</v>
      </c>
    </row>
    <row r="2865" spans="2:5" x14ac:dyDescent="0.2">
      <c r="B2865" t="s">
        <v>3</v>
      </c>
      <c r="C2865" t="s">
        <v>2</v>
      </c>
      <c r="D2865">
        <v>13.70153591</v>
      </c>
      <c r="E2865">
        <f t="shared" si="44"/>
        <v>2.6175079367691763</v>
      </c>
    </row>
    <row r="2866" spans="2:5" x14ac:dyDescent="0.2">
      <c r="B2866" t="s">
        <v>3</v>
      </c>
      <c r="C2866" t="s">
        <v>2</v>
      </c>
      <c r="D2866">
        <v>13.61755146</v>
      </c>
      <c r="E2866">
        <f t="shared" si="44"/>
        <v>2.6113595092294482</v>
      </c>
    </row>
    <row r="2867" spans="2:5" x14ac:dyDescent="0.2">
      <c r="B2867" t="s">
        <v>3</v>
      </c>
      <c r="C2867" t="s">
        <v>2</v>
      </c>
      <c r="D2867">
        <v>25.60350536</v>
      </c>
      <c r="E2867">
        <f t="shared" si="44"/>
        <v>3.2427292702367168</v>
      </c>
    </row>
    <row r="2868" spans="2:5" x14ac:dyDescent="0.2">
      <c r="B2868" t="s">
        <v>3</v>
      </c>
      <c r="C2868" t="s">
        <v>2</v>
      </c>
      <c r="D2868">
        <v>17.23809524</v>
      </c>
      <c r="E2868">
        <f t="shared" si="44"/>
        <v>2.8471217742128454</v>
      </c>
    </row>
    <row r="2869" spans="2:5" x14ac:dyDescent="0.2">
      <c r="B2869" t="s">
        <v>3</v>
      </c>
      <c r="C2869" t="s">
        <v>2</v>
      </c>
      <c r="D2869">
        <v>15.05483579</v>
      </c>
      <c r="E2869">
        <f t="shared" si="44"/>
        <v>2.7116992545344574</v>
      </c>
    </row>
    <row r="2870" spans="2:5" x14ac:dyDescent="0.2">
      <c r="B2870" t="s">
        <v>3</v>
      </c>
      <c r="C2870" t="s">
        <v>2</v>
      </c>
      <c r="D2870">
        <v>50.171707769999998</v>
      </c>
      <c r="E2870">
        <f t="shared" si="44"/>
        <v>3.9154512775819637</v>
      </c>
    </row>
    <row r="2871" spans="2:5" x14ac:dyDescent="0.2">
      <c r="B2871" t="s">
        <v>3</v>
      </c>
      <c r="C2871" t="s">
        <v>2</v>
      </c>
      <c r="D2871">
        <v>16.10037814</v>
      </c>
      <c r="E2871">
        <f t="shared" si="44"/>
        <v>2.7788427586711246</v>
      </c>
    </row>
    <row r="2872" spans="2:5" x14ac:dyDescent="0.2">
      <c r="B2872" t="s">
        <v>3</v>
      </c>
      <c r="C2872" t="s">
        <v>2</v>
      </c>
      <c r="D2872">
        <v>18.995613120000002</v>
      </c>
      <c r="E2872">
        <f t="shared" si="44"/>
        <v>2.9442080640865527</v>
      </c>
    </row>
    <row r="2873" spans="2:5" x14ac:dyDescent="0.2">
      <c r="B2873" t="s">
        <v>3</v>
      </c>
      <c r="C2873" t="s">
        <v>2</v>
      </c>
      <c r="D2873">
        <v>16.841292809999999</v>
      </c>
      <c r="E2873">
        <f t="shared" si="44"/>
        <v>2.8238337760575241</v>
      </c>
    </row>
    <row r="2874" spans="2:5" x14ac:dyDescent="0.2">
      <c r="B2874" t="s">
        <v>3</v>
      </c>
      <c r="C2874" t="s">
        <v>2</v>
      </c>
      <c r="D2874">
        <v>14.903387009999999</v>
      </c>
      <c r="E2874">
        <f t="shared" si="44"/>
        <v>2.7015885032264042</v>
      </c>
    </row>
    <row r="2875" spans="2:5" x14ac:dyDescent="0.2">
      <c r="B2875" t="s">
        <v>3</v>
      </c>
      <c r="C2875" t="s">
        <v>2</v>
      </c>
      <c r="D2875">
        <v>20.906065609999999</v>
      </c>
      <c r="E2875">
        <f t="shared" si="44"/>
        <v>3.0400393374390835</v>
      </c>
    </row>
    <row r="2876" spans="2:5" x14ac:dyDescent="0.2">
      <c r="B2876" t="s">
        <v>3</v>
      </c>
      <c r="C2876" t="s">
        <v>2</v>
      </c>
      <c r="D2876">
        <v>14.047365879999999</v>
      </c>
      <c r="E2876">
        <f t="shared" si="44"/>
        <v>2.6424348963523019</v>
      </c>
    </row>
    <row r="2877" spans="2:5" x14ac:dyDescent="0.2">
      <c r="B2877" t="s">
        <v>3</v>
      </c>
      <c r="C2877" t="s">
        <v>2</v>
      </c>
      <c r="D2877">
        <v>14.922506</v>
      </c>
      <c r="E2877">
        <f t="shared" si="44"/>
        <v>2.7028705431379869</v>
      </c>
    </row>
    <row r="2878" spans="2:5" x14ac:dyDescent="0.2">
      <c r="B2878" t="s">
        <v>3</v>
      </c>
      <c r="C2878" t="s">
        <v>2</v>
      </c>
      <c r="D2878">
        <v>15.53256262</v>
      </c>
      <c r="E2878">
        <f t="shared" si="44"/>
        <v>2.7429386344943421</v>
      </c>
    </row>
    <row r="2879" spans="2:5" x14ac:dyDescent="0.2">
      <c r="B2879" t="s">
        <v>3</v>
      </c>
      <c r="C2879" t="s">
        <v>2</v>
      </c>
      <c r="D2879">
        <v>15.734211419999999</v>
      </c>
      <c r="E2879">
        <f t="shared" si="44"/>
        <v>2.7558374129592669</v>
      </c>
    </row>
    <row r="2880" spans="2:5" x14ac:dyDescent="0.2">
      <c r="B2880" t="s">
        <v>3</v>
      </c>
      <c r="C2880" t="s">
        <v>2</v>
      </c>
      <c r="D2880">
        <v>13.11932015</v>
      </c>
      <c r="E2880">
        <f t="shared" si="44"/>
        <v>2.5740859643379865</v>
      </c>
    </row>
    <row r="2881" spans="2:5" x14ac:dyDescent="0.2">
      <c r="B2881" t="s">
        <v>3</v>
      </c>
      <c r="C2881" t="s">
        <v>2</v>
      </c>
      <c r="D2881">
        <v>15.677894739999999</v>
      </c>
      <c r="E2881">
        <f t="shared" si="44"/>
        <v>2.7522517418774277</v>
      </c>
    </row>
    <row r="2882" spans="2:5" x14ac:dyDescent="0.2">
      <c r="B2882" t="s">
        <v>3</v>
      </c>
      <c r="C2882" t="s">
        <v>2</v>
      </c>
      <c r="D2882">
        <v>22.776922540000001</v>
      </c>
      <c r="E2882">
        <f t="shared" si="44"/>
        <v>3.1257478540728916</v>
      </c>
    </row>
    <row r="2883" spans="2:5" x14ac:dyDescent="0.2">
      <c r="B2883" t="s">
        <v>3</v>
      </c>
      <c r="C2883" t="s">
        <v>2</v>
      </c>
      <c r="D2883">
        <v>33.943302619999997</v>
      </c>
      <c r="E2883">
        <f t="shared" ref="E2883:E2946" si="45">LN(D2883)</f>
        <v>3.5246915626736528</v>
      </c>
    </row>
    <row r="2884" spans="2:5" x14ac:dyDescent="0.2">
      <c r="B2884" t="s">
        <v>3</v>
      </c>
      <c r="C2884" t="s">
        <v>2</v>
      </c>
      <c r="D2884">
        <v>20.25136612</v>
      </c>
      <c r="E2884">
        <f t="shared" si="45"/>
        <v>3.008222253993091</v>
      </c>
    </row>
    <row r="2885" spans="2:5" x14ac:dyDescent="0.2">
      <c r="B2885" t="s">
        <v>3</v>
      </c>
      <c r="C2885" t="s">
        <v>2</v>
      </c>
      <c r="D2885">
        <v>15.2117848</v>
      </c>
      <c r="E2885">
        <f t="shared" si="45"/>
        <v>2.7220704432396787</v>
      </c>
    </row>
    <row r="2886" spans="2:5" x14ac:dyDescent="0.2">
      <c r="B2886" t="s">
        <v>3</v>
      </c>
      <c r="C2886" t="s">
        <v>2</v>
      </c>
      <c r="D2886">
        <v>28.049089909999999</v>
      </c>
      <c r="E2886">
        <f t="shared" si="45"/>
        <v>3.3339561861660534</v>
      </c>
    </row>
    <row r="2887" spans="2:5" x14ac:dyDescent="0.2">
      <c r="B2887" t="s">
        <v>3</v>
      </c>
      <c r="C2887" t="s">
        <v>2</v>
      </c>
      <c r="D2887">
        <v>34.181111370000004</v>
      </c>
      <c r="E2887">
        <f t="shared" si="45"/>
        <v>3.5316731923724118</v>
      </c>
    </row>
    <row r="2888" spans="2:5" x14ac:dyDescent="0.2">
      <c r="B2888" t="s">
        <v>3</v>
      </c>
      <c r="C2888" t="s">
        <v>2</v>
      </c>
      <c r="D2888">
        <v>44.565515419999997</v>
      </c>
      <c r="E2888">
        <f t="shared" si="45"/>
        <v>3.7969603630941684</v>
      </c>
    </row>
    <row r="2889" spans="2:5" x14ac:dyDescent="0.2">
      <c r="B2889" t="s">
        <v>3</v>
      </c>
      <c r="C2889" t="s">
        <v>2</v>
      </c>
      <c r="D2889">
        <v>15.58018725</v>
      </c>
      <c r="E2889">
        <f t="shared" si="45"/>
        <v>2.7460000589839866</v>
      </c>
    </row>
    <row r="2890" spans="2:5" x14ac:dyDescent="0.2">
      <c r="B2890" t="s">
        <v>3</v>
      </c>
      <c r="C2890" t="s">
        <v>2</v>
      </c>
      <c r="D2890">
        <v>26.587897760000001</v>
      </c>
      <c r="E2890">
        <f t="shared" si="45"/>
        <v>3.280456140828178</v>
      </c>
    </row>
    <row r="2891" spans="2:5" x14ac:dyDescent="0.2">
      <c r="B2891" t="s">
        <v>3</v>
      </c>
      <c r="C2891" t="s">
        <v>2</v>
      </c>
      <c r="D2891">
        <v>15.825156399999999</v>
      </c>
      <c r="E2891">
        <f t="shared" si="45"/>
        <v>2.7616008510777688</v>
      </c>
    </row>
    <row r="2892" spans="2:5" x14ac:dyDescent="0.2">
      <c r="B2892" t="s">
        <v>3</v>
      </c>
      <c r="C2892" t="s">
        <v>2</v>
      </c>
      <c r="D2892">
        <v>24.757138470000001</v>
      </c>
      <c r="E2892">
        <f t="shared" si="45"/>
        <v>3.2091138704590763</v>
      </c>
    </row>
    <row r="2893" spans="2:5" x14ac:dyDescent="0.2">
      <c r="B2893" t="s">
        <v>3</v>
      </c>
      <c r="C2893" t="s">
        <v>2</v>
      </c>
      <c r="D2893">
        <v>27.641753229999999</v>
      </c>
      <c r="E2893">
        <f t="shared" si="45"/>
        <v>3.3193274277850651</v>
      </c>
    </row>
    <row r="2894" spans="2:5" x14ac:dyDescent="0.2">
      <c r="B2894" t="s">
        <v>3</v>
      </c>
      <c r="C2894" t="s">
        <v>2</v>
      </c>
      <c r="D2894">
        <v>17.67342957</v>
      </c>
      <c r="E2894">
        <f t="shared" si="45"/>
        <v>2.8720623574816031</v>
      </c>
    </row>
    <row r="2895" spans="2:5" x14ac:dyDescent="0.2">
      <c r="B2895" t="s">
        <v>3</v>
      </c>
      <c r="C2895" t="s">
        <v>2</v>
      </c>
      <c r="D2895">
        <v>29.678801920000002</v>
      </c>
      <c r="E2895">
        <f t="shared" si="45"/>
        <v>3.3904330509076082</v>
      </c>
    </row>
    <row r="2896" spans="2:5" x14ac:dyDescent="0.2">
      <c r="B2896" t="s">
        <v>3</v>
      </c>
      <c r="C2896" t="s">
        <v>2</v>
      </c>
      <c r="D2896">
        <v>24.495639829999998</v>
      </c>
      <c r="E2896">
        <f t="shared" si="45"/>
        <v>3.1984951355903828</v>
      </c>
    </row>
    <row r="2897" spans="2:5" x14ac:dyDescent="0.2">
      <c r="B2897" t="s">
        <v>3</v>
      </c>
      <c r="C2897" t="s">
        <v>2</v>
      </c>
      <c r="D2897">
        <v>16.229345009999999</v>
      </c>
      <c r="E2897">
        <f t="shared" si="45"/>
        <v>2.7868210239653792</v>
      </c>
    </row>
    <row r="2898" spans="2:5" x14ac:dyDescent="0.2">
      <c r="B2898" t="s">
        <v>3</v>
      </c>
      <c r="C2898" t="s">
        <v>2</v>
      </c>
      <c r="D2898">
        <v>31.296041819999999</v>
      </c>
      <c r="E2898">
        <f t="shared" si="45"/>
        <v>3.44349163012452</v>
      </c>
    </row>
    <row r="2899" spans="2:5" x14ac:dyDescent="0.2">
      <c r="B2899" t="s">
        <v>3</v>
      </c>
      <c r="C2899" t="s">
        <v>2</v>
      </c>
      <c r="D2899">
        <v>18.380206699999999</v>
      </c>
      <c r="E2899">
        <f t="shared" si="45"/>
        <v>2.9112743627837836</v>
      </c>
    </row>
    <row r="2900" spans="2:5" x14ac:dyDescent="0.2">
      <c r="B2900" t="s">
        <v>3</v>
      </c>
      <c r="C2900" t="s">
        <v>2</v>
      </c>
      <c r="D2900">
        <v>31.40121439</v>
      </c>
      <c r="E2900">
        <f t="shared" si="45"/>
        <v>3.4468465670071198</v>
      </c>
    </row>
    <row r="2901" spans="2:5" x14ac:dyDescent="0.2">
      <c r="B2901" t="s">
        <v>3</v>
      </c>
      <c r="C2901" t="s">
        <v>2</v>
      </c>
      <c r="D2901">
        <v>21.072741650000001</v>
      </c>
      <c r="E2901">
        <f t="shared" si="45"/>
        <v>3.0479803403762458</v>
      </c>
    </row>
    <row r="2902" spans="2:5" x14ac:dyDescent="0.2">
      <c r="B2902" t="s">
        <v>3</v>
      </c>
      <c r="C2902" t="s">
        <v>2</v>
      </c>
      <c r="D2902">
        <v>40.335842880000001</v>
      </c>
      <c r="E2902">
        <f t="shared" si="45"/>
        <v>3.6972404751583263</v>
      </c>
    </row>
    <row r="2903" spans="2:5" x14ac:dyDescent="0.2">
      <c r="B2903" t="s">
        <v>3</v>
      </c>
      <c r="C2903" t="s">
        <v>2</v>
      </c>
      <c r="D2903">
        <v>37.324566529999998</v>
      </c>
      <c r="E2903">
        <f t="shared" si="45"/>
        <v>3.6196517299619706</v>
      </c>
    </row>
    <row r="2904" spans="2:5" x14ac:dyDescent="0.2">
      <c r="B2904" t="s">
        <v>3</v>
      </c>
      <c r="C2904" t="s">
        <v>2</v>
      </c>
      <c r="D2904">
        <v>20.764959780000002</v>
      </c>
      <c r="E2904">
        <f t="shared" si="45"/>
        <v>3.0332669401677661</v>
      </c>
    </row>
    <row r="2905" spans="2:5" x14ac:dyDescent="0.2">
      <c r="B2905" t="s">
        <v>3</v>
      </c>
      <c r="C2905" t="s">
        <v>2</v>
      </c>
      <c r="D2905">
        <v>16.575266330000002</v>
      </c>
      <c r="E2905">
        <f t="shared" si="45"/>
        <v>2.8079116041177969</v>
      </c>
    </row>
    <row r="2906" spans="2:5" x14ac:dyDescent="0.2">
      <c r="B2906" t="s">
        <v>3</v>
      </c>
      <c r="C2906" t="s">
        <v>2</v>
      </c>
      <c r="D2906">
        <v>15.41241565</v>
      </c>
      <c r="E2906">
        <f t="shared" si="45"/>
        <v>2.735173395644992</v>
      </c>
    </row>
    <row r="2907" spans="2:5" x14ac:dyDescent="0.2">
      <c r="B2907" t="s">
        <v>3</v>
      </c>
      <c r="C2907" t="s">
        <v>2</v>
      </c>
      <c r="D2907">
        <v>20.800251930000002</v>
      </c>
      <c r="E2907">
        <f t="shared" si="45"/>
        <v>3.0349650986531533</v>
      </c>
    </row>
    <row r="2908" spans="2:5" x14ac:dyDescent="0.2">
      <c r="B2908" t="s">
        <v>3</v>
      </c>
      <c r="C2908" t="s">
        <v>2</v>
      </c>
      <c r="D2908">
        <v>15.504610489999999</v>
      </c>
      <c r="E2908">
        <f t="shared" si="45"/>
        <v>2.7411374306631742</v>
      </c>
    </row>
    <row r="2909" spans="2:5" x14ac:dyDescent="0.2">
      <c r="B2909" t="s">
        <v>3</v>
      </c>
      <c r="C2909" t="s">
        <v>2</v>
      </c>
      <c r="D2909">
        <v>14.36152656</v>
      </c>
      <c r="E2909">
        <f t="shared" si="45"/>
        <v>2.6645528643766379</v>
      </c>
    </row>
    <row r="2910" spans="2:5" x14ac:dyDescent="0.2">
      <c r="B2910" t="s">
        <v>3</v>
      </c>
      <c r="C2910" t="s">
        <v>2</v>
      </c>
      <c r="D2910">
        <v>35.660470119999999</v>
      </c>
      <c r="E2910">
        <f t="shared" si="45"/>
        <v>3.5740427957468603</v>
      </c>
    </row>
    <row r="2911" spans="2:5" x14ac:dyDescent="0.2">
      <c r="B2911" t="s">
        <v>3</v>
      </c>
      <c r="C2911" t="s">
        <v>2</v>
      </c>
      <c r="D2911">
        <v>14.984429929999999</v>
      </c>
      <c r="E2911">
        <f t="shared" si="45"/>
        <v>2.7070116573356082</v>
      </c>
    </row>
    <row r="2912" spans="2:5" x14ac:dyDescent="0.2">
      <c r="B2912" t="s">
        <v>3</v>
      </c>
      <c r="C2912" t="s">
        <v>2</v>
      </c>
      <c r="D2912">
        <v>51.295762400000001</v>
      </c>
      <c r="E2912">
        <f t="shared" si="45"/>
        <v>3.9376081444763029</v>
      </c>
    </row>
    <row r="2913" spans="2:5" x14ac:dyDescent="0.2">
      <c r="B2913" t="s">
        <v>3</v>
      </c>
      <c r="C2913" t="s">
        <v>2</v>
      </c>
      <c r="D2913">
        <v>24.67214237</v>
      </c>
      <c r="E2913">
        <f t="shared" si="45"/>
        <v>3.2056747678733486</v>
      </c>
    </row>
    <row r="2914" spans="2:5" x14ac:dyDescent="0.2">
      <c r="B2914" t="s">
        <v>3</v>
      </c>
      <c r="C2914" t="s">
        <v>2</v>
      </c>
      <c r="D2914">
        <v>14.485144119999999</v>
      </c>
      <c r="E2914">
        <f t="shared" si="45"/>
        <v>2.6731235807748543</v>
      </c>
    </row>
    <row r="2915" spans="2:5" x14ac:dyDescent="0.2">
      <c r="B2915" t="s">
        <v>3</v>
      </c>
      <c r="C2915" t="s">
        <v>2</v>
      </c>
      <c r="D2915">
        <v>27.068719489999999</v>
      </c>
      <c r="E2915">
        <f t="shared" si="45"/>
        <v>3.2983787988501714</v>
      </c>
    </row>
    <row r="2916" spans="2:5" x14ac:dyDescent="0.2">
      <c r="B2916" t="s">
        <v>3</v>
      </c>
      <c r="C2916" t="s">
        <v>2</v>
      </c>
      <c r="D2916">
        <v>38.69826664</v>
      </c>
      <c r="E2916">
        <f t="shared" si="45"/>
        <v>3.6557948093685666</v>
      </c>
    </row>
    <row r="2917" spans="2:5" x14ac:dyDescent="0.2">
      <c r="B2917" t="s">
        <v>3</v>
      </c>
      <c r="C2917" t="s">
        <v>2</v>
      </c>
      <c r="D2917">
        <v>31.740964559999998</v>
      </c>
      <c r="E2917">
        <f t="shared" si="45"/>
        <v>3.4576081040505029</v>
      </c>
    </row>
    <row r="2918" spans="2:5" x14ac:dyDescent="0.2">
      <c r="B2918" t="s">
        <v>3</v>
      </c>
      <c r="C2918" t="s">
        <v>2</v>
      </c>
      <c r="D2918">
        <v>15.392902299999999</v>
      </c>
      <c r="E2918">
        <f t="shared" si="45"/>
        <v>2.7339065135669323</v>
      </c>
    </row>
    <row r="2919" spans="2:5" x14ac:dyDescent="0.2">
      <c r="B2919" t="s">
        <v>3</v>
      </c>
      <c r="C2919" t="s">
        <v>2</v>
      </c>
      <c r="D2919">
        <v>16.480212439999999</v>
      </c>
      <c r="E2919">
        <f t="shared" si="45"/>
        <v>2.8021604151749391</v>
      </c>
    </row>
    <row r="2920" spans="2:5" x14ac:dyDescent="0.2">
      <c r="B2920" t="s">
        <v>3</v>
      </c>
      <c r="C2920" t="s">
        <v>2</v>
      </c>
      <c r="D2920">
        <v>36.839672800000002</v>
      </c>
      <c r="E2920">
        <f t="shared" si="45"/>
        <v>3.606575329697284</v>
      </c>
    </row>
    <row r="2921" spans="2:5" x14ac:dyDescent="0.2">
      <c r="B2921" t="s">
        <v>3</v>
      </c>
      <c r="C2921" t="s">
        <v>2</v>
      </c>
      <c r="D2921">
        <v>16.269080939999998</v>
      </c>
      <c r="E2921">
        <f t="shared" si="45"/>
        <v>2.7892664316206872</v>
      </c>
    </row>
    <row r="2922" spans="2:5" x14ac:dyDescent="0.2">
      <c r="B2922" t="s">
        <v>3</v>
      </c>
      <c r="C2922" t="s">
        <v>2</v>
      </c>
      <c r="D2922">
        <v>15.208591889999999</v>
      </c>
      <c r="E2922">
        <f t="shared" si="45"/>
        <v>2.7218605240763321</v>
      </c>
    </row>
    <row r="2923" spans="2:5" x14ac:dyDescent="0.2">
      <c r="B2923" t="s">
        <v>3</v>
      </c>
      <c r="C2923" t="s">
        <v>2</v>
      </c>
      <c r="D2923">
        <v>13.75271895</v>
      </c>
      <c r="E2923">
        <f t="shared" si="45"/>
        <v>2.6212365463824256</v>
      </c>
    </row>
    <row r="2924" spans="2:5" x14ac:dyDescent="0.2">
      <c r="B2924" t="s">
        <v>3</v>
      </c>
      <c r="C2924" t="s">
        <v>2</v>
      </c>
      <c r="D2924">
        <v>32.514389080000001</v>
      </c>
      <c r="E2924">
        <f t="shared" si="45"/>
        <v>3.4816827322779251</v>
      </c>
    </row>
    <row r="2925" spans="2:5" x14ac:dyDescent="0.2">
      <c r="B2925" t="s">
        <v>3</v>
      </c>
      <c r="C2925" t="s">
        <v>2</v>
      </c>
      <c r="D2925">
        <v>85.777732299999997</v>
      </c>
      <c r="E2925">
        <f t="shared" si="45"/>
        <v>4.4517594425070692</v>
      </c>
    </row>
    <row r="2926" spans="2:5" x14ac:dyDescent="0.2">
      <c r="B2926" t="s">
        <v>3</v>
      </c>
      <c r="C2926" t="s">
        <v>2</v>
      </c>
      <c r="D2926">
        <v>18.424283769999999</v>
      </c>
      <c r="E2926">
        <f t="shared" si="45"/>
        <v>2.9136695645925634</v>
      </c>
    </row>
    <row r="2927" spans="2:5" x14ac:dyDescent="0.2">
      <c r="B2927" t="s">
        <v>3</v>
      </c>
      <c r="C2927" t="s">
        <v>2</v>
      </c>
      <c r="D2927">
        <v>56.5350568</v>
      </c>
      <c r="E2927">
        <f t="shared" si="45"/>
        <v>4.0348609200740659</v>
      </c>
    </row>
    <row r="2928" spans="2:5" x14ac:dyDescent="0.2">
      <c r="B2928" t="s">
        <v>3</v>
      </c>
      <c r="C2928" t="s">
        <v>2</v>
      </c>
      <c r="D2928">
        <v>17.18180357</v>
      </c>
      <c r="E2928">
        <f t="shared" si="45"/>
        <v>2.8438508918376297</v>
      </c>
    </row>
    <row r="2929" spans="2:5" x14ac:dyDescent="0.2">
      <c r="B2929" t="s">
        <v>3</v>
      </c>
      <c r="C2929" t="s">
        <v>2</v>
      </c>
      <c r="D2929">
        <v>20.082445320000001</v>
      </c>
      <c r="E2929">
        <f t="shared" si="45"/>
        <v>2.9998460662935442</v>
      </c>
    </row>
    <row r="2930" spans="2:5" x14ac:dyDescent="0.2">
      <c r="B2930" t="s">
        <v>3</v>
      </c>
      <c r="C2930" t="s">
        <v>2</v>
      </c>
      <c r="D2930">
        <v>41.498067200000001</v>
      </c>
      <c r="E2930">
        <f t="shared" si="45"/>
        <v>3.7256468526580977</v>
      </c>
    </row>
    <row r="2931" spans="2:5" x14ac:dyDescent="0.2">
      <c r="B2931" t="s">
        <v>3</v>
      </c>
      <c r="C2931" t="s">
        <v>2</v>
      </c>
      <c r="D2931">
        <v>14.79851852</v>
      </c>
      <c r="E2931">
        <f t="shared" si="45"/>
        <v>2.6945270757597299</v>
      </c>
    </row>
    <row r="2932" spans="2:5" x14ac:dyDescent="0.2">
      <c r="B2932" t="s">
        <v>3</v>
      </c>
      <c r="C2932" t="s">
        <v>2</v>
      </c>
      <c r="D2932">
        <v>25.173686629999999</v>
      </c>
      <c r="E2932">
        <f t="shared" si="45"/>
        <v>3.2257992676310332</v>
      </c>
    </row>
    <row r="2933" spans="2:5" x14ac:dyDescent="0.2">
      <c r="B2933" t="s">
        <v>3</v>
      </c>
      <c r="C2933" t="s">
        <v>2</v>
      </c>
      <c r="D2933">
        <v>21.776577459999999</v>
      </c>
      <c r="E2933">
        <f t="shared" si="45"/>
        <v>3.0808349637426673</v>
      </c>
    </row>
    <row r="2934" spans="2:5" x14ac:dyDescent="0.2">
      <c r="B2934" t="s">
        <v>3</v>
      </c>
      <c r="C2934" t="s">
        <v>2</v>
      </c>
      <c r="D2934">
        <v>15.558513080000001</v>
      </c>
      <c r="E2934">
        <f t="shared" si="45"/>
        <v>2.7446079537727477</v>
      </c>
    </row>
    <row r="2935" spans="2:5" x14ac:dyDescent="0.2">
      <c r="B2935" t="s">
        <v>3</v>
      </c>
      <c r="C2935" t="s">
        <v>2</v>
      </c>
      <c r="D2935">
        <v>54.645569620000003</v>
      </c>
      <c r="E2935">
        <f t="shared" si="45"/>
        <v>4.0008681430838235</v>
      </c>
    </row>
    <row r="2936" spans="2:5" x14ac:dyDescent="0.2">
      <c r="B2936" t="s">
        <v>3</v>
      </c>
      <c r="C2936" t="s">
        <v>2</v>
      </c>
      <c r="D2936">
        <v>14.8210935</v>
      </c>
      <c r="E2936">
        <f t="shared" si="45"/>
        <v>2.6960514025710314</v>
      </c>
    </row>
    <row r="2937" spans="2:5" x14ac:dyDescent="0.2">
      <c r="B2937" t="s">
        <v>3</v>
      </c>
      <c r="C2937" t="s">
        <v>2</v>
      </c>
      <c r="D2937">
        <v>27.120475949999999</v>
      </c>
      <c r="E2937">
        <f t="shared" si="45"/>
        <v>3.3002890126969602</v>
      </c>
    </row>
    <row r="2938" spans="2:5" x14ac:dyDescent="0.2">
      <c r="B2938" t="s">
        <v>3</v>
      </c>
      <c r="C2938" t="s">
        <v>2</v>
      </c>
      <c r="D2938">
        <v>39.635169390000001</v>
      </c>
      <c r="E2938">
        <f t="shared" si="45"/>
        <v>3.679716840027937</v>
      </c>
    </row>
    <row r="2939" spans="2:5" x14ac:dyDescent="0.2">
      <c r="B2939" t="s">
        <v>3</v>
      </c>
      <c r="C2939" t="s">
        <v>2</v>
      </c>
      <c r="D2939">
        <v>46.414927570000003</v>
      </c>
      <c r="E2939">
        <f t="shared" si="45"/>
        <v>3.8376211223637666</v>
      </c>
    </row>
    <row r="2940" spans="2:5" x14ac:dyDescent="0.2">
      <c r="B2940" t="s">
        <v>3</v>
      </c>
      <c r="C2940" t="s">
        <v>2</v>
      </c>
      <c r="D2940">
        <v>19.029396859999999</v>
      </c>
      <c r="E2940">
        <f t="shared" si="45"/>
        <v>2.9459849866386829</v>
      </c>
    </row>
    <row r="2941" spans="2:5" x14ac:dyDescent="0.2">
      <c r="B2941" t="s">
        <v>3</v>
      </c>
      <c r="C2941" t="s">
        <v>2</v>
      </c>
      <c r="D2941">
        <v>48.231892199999997</v>
      </c>
      <c r="E2941">
        <f t="shared" si="45"/>
        <v>3.8760204661539217</v>
      </c>
    </row>
    <row r="2942" spans="2:5" x14ac:dyDescent="0.2">
      <c r="B2942" t="s">
        <v>3</v>
      </c>
      <c r="C2942" t="s">
        <v>2</v>
      </c>
      <c r="D2942">
        <v>22.72168477</v>
      </c>
      <c r="E2942">
        <f t="shared" si="45"/>
        <v>3.1233197447128624</v>
      </c>
    </row>
    <row r="2943" spans="2:5" x14ac:dyDescent="0.2">
      <c r="B2943" t="s">
        <v>3</v>
      </c>
      <c r="C2943" t="s">
        <v>2</v>
      </c>
      <c r="D2943">
        <v>22.68874727</v>
      </c>
      <c r="E2943">
        <f t="shared" si="45"/>
        <v>3.1218690866020942</v>
      </c>
    </row>
    <row r="2944" spans="2:5" x14ac:dyDescent="0.2">
      <c r="B2944" t="s">
        <v>3</v>
      </c>
      <c r="C2944" t="s">
        <v>2</v>
      </c>
      <c r="D2944">
        <v>47.977369879999998</v>
      </c>
      <c r="E2944">
        <f t="shared" si="45"/>
        <v>3.8707294389019551</v>
      </c>
    </row>
    <row r="2945" spans="2:5" x14ac:dyDescent="0.2">
      <c r="B2945" t="s">
        <v>3</v>
      </c>
      <c r="C2945" t="s">
        <v>2</v>
      </c>
      <c r="D2945">
        <v>21.769796620000001</v>
      </c>
      <c r="E2945">
        <f t="shared" si="45"/>
        <v>3.0805235329887615</v>
      </c>
    </row>
    <row r="2946" spans="2:5" x14ac:dyDescent="0.2">
      <c r="B2946" t="s">
        <v>3</v>
      </c>
      <c r="C2946" t="s">
        <v>2</v>
      </c>
      <c r="D2946">
        <v>38.168796159999999</v>
      </c>
      <c r="E2946">
        <f t="shared" si="45"/>
        <v>3.6420183273548776</v>
      </c>
    </row>
    <row r="2947" spans="2:5" x14ac:dyDescent="0.2">
      <c r="B2947" t="s">
        <v>3</v>
      </c>
      <c r="C2947" t="s">
        <v>2</v>
      </c>
      <c r="D2947">
        <v>28.59174179</v>
      </c>
      <c r="E2947">
        <f t="shared" ref="E2947:E3010" si="46">LN(D2947)</f>
        <v>3.3531179275285043</v>
      </c>
    </row>
    <row r="2948" spans="2:5" x14ac:dyDescent="0.2">
      <c r="B2948" t="s">
        <v>3</v>
      </c>
      <c r="C2948" t="s">
        <v>2</v>
      </c>
      <c r="D2948">
        <v>26.44351782</v>
      </c>
      <c r="E2948">
        <f t="shared" si="46"/>
        <v>3.2750110553011575</v>
      </c>
    </row>
    <row r="2949" spans="2:5" x14ac:dyDescent="0.2">
      <c r="B2949" t="s">
        <v>3</v>
      </c>
      <c r="C2949" t="s">
        <v>2</v>
      </c>
      <c r="D2949">
        <v>21.15710632</v>
      </c>
      <c r="E2949">
        <f t="shared" si="46"/>
        <v>3.0519758452756927</v>
      </c>
    </row>
    <row r="2950" spans="2:5" x14ac:dyDescent="0.2">
      <c r="B2950" t="s">
        <v>3</v>
      </c>
      <c r="C2950" t="s">
        <v>2</v>
      </c>
      <c r="D2950">
        <v>19.048994329999999</v>
      </c>
      <c r="E2950">
        <f t="shared" si="46"/>
        <v>2.9470143091030967</v>
      </c>
    </row>
    <row r="2951" spans="2:5" x14ac:dyDescent="0.2">
      <c r="B2951" t="s">
        <v>3</v>
      </c>
      <c r="C2951" t="s">
        <v>2</v>
      </c>
      <c r="D2951">
        <v>18.501876299999999</v>
      </c>
      <c r="E2951">
        <f t="shared" si="46"/>
        <v>2.9178721485630756</v>
      </c>
    </row>
    <row r="2952" spans="2:5" x14ac:dyDescent="0.2">
      <c r="B2952" t="s">
        <v>3</v>
      </c>
      <c r="C2952" t="s">
        <v>2</v>
      </c>
      <c r="D2952">
        <v>17.00093197</v>
      </c>
      <c r="E2952">
        <f t="shared" si="46"/>
        <v>2.8332681643182638</v>
      </c>
    </row>
    <row r="2953" spans="2:5" x14ac:dyDescent="0.2">
      <c r="B2953" t="s">
        <v>3</v>
      </c>
      <c r="C2953" t="s">
        <v>2</v>
      </c>
      <c r="D2953">
        <v>30.236683939999999</v>
      </c>
      <c r="E2953">
        <f t="shared" si="46"/>
        <v>3.4090558872296635</v>
      </c>
    </row>
    <row r="2954" spans="2:5" x14ac:dyDescent="0.2">
      <c r="B2954" t="s">
        <v>3</v>
      </c>
      <c r="C2954" t="s">
        <v>2</v>
      </c>
      <c r="D2954">
        <v>15.953323579999999</v>
      </c>
      <c r="E2954">
        <f t="shared" si="46"/>
        <v>2.7696671824454451</v>
      </c>
    </row>
    <row r="2955" spans="2:5" x14ac:dyDescent="0.2">
      <c r="B2955" t="s">
        <v>3</v>
      </c>
      <c r="C2955" t="s">
        <v>2</v>
      </c>
      <c r="D2955">
        <v>57.793331569999999</v>
      </c>
      <c r="E2955">
        <f t="shared" si="46"/>
        <v>4.0568733982613683</v>
      </c>
    </row>
    <row r="2956" spans="2:5" x14ac:dyDescent="0.2">
      <c r="B2956" t="s">
        <v>3</v>
      </c>
      <c r="C2956" t="s">
        <v>2</v>
      </c>
      <c r="D2956">
        <v>25.84123803</v>
      </c>
      <c r="E2956">
        <f t="shared" si="46"/>
        <v>3.2519715891443965</v>
      </c>
    </row>
    <row r="2957" spans="2:5" x14ac:dyDescent="0.2">
      <c r="B2957" t="s">
        <v>3</v>
      </c>
      <c r="C2957" t="s">
        <v>2</v>
      </c>
      <c r="D2957">
        <v>17.635028030000001</v>
      </c>
      <c r="E2957">
        <f t="shared" si="46"/>
        <v>2.8698871531395449</v>
      </c>
    </row>
    <row r="2958" spans="2:5" x14ac:dyDescent="0.2">
      <c r="B2958" t="s">
        <v>3</v>
      </c>
      <c r="C2958" t="s">
        <v>2</v>
      </c>
      <c r="D2958">
        <v>69.212646609999993</v>
      </c>
      <c r="E2958">
        <f t="shared" si="46"/>
        <v>4.2371836004058272</v>
      </c>
    </row>
    <row r="2959" spans="2:5" x14ac:dyDescent="0.2">
      <c r="B2959" t="s">
        <v>3</v>
      </c>
      <c r="C2959" t="s">
        <v>2</v>
      </c>
      <c r="D2959">
        <v>44.9787234</v>
      </c>
      <c r="E2959">
        <f t="shared" si="46"/>
        <v>3.8061895646255168</v>
      </c>
    </row>
    <row r="2960" spans="2:5" x14ac:dyDescent="0.2">
      <c r="B2960" t="s">
        <v>3</v>
      </c>
      <c r="C2960" t="s">
        <v>2</v>
      </c>
      <c r="D2960">
        <v>17.515459960000001</v>
      </c>
      <c r="E2960">
        <f t="shared" si="46"/>
        <v>2.8630839172238502</v>
      </c>
    </row>
    <row r="2961" spans="2:5" x14ac:dyDescent="0.2">
      <c r="B2961" t="s">
        <v>3</v>
      </c>
      <c r="C2961" t="s">
        <v>2</v>
      </c>
      <c r="D2961">
        <v>25.783591510000001</v>
      </c>
      <c r="E2961">
        <f t="shared" si="46"/>
        <v>3.2497383016169281</v>
      </c>
    </row>
    <row r="2962" spans="2:5" x14ac:dyDescent="0.2">
      <c r="B2962" t="s">
        <v>3</v>
      </c>
      <c r="C2962" t="s">
        <v>2</v>
      </c>
      <c r="D2962">
        <v>17.727607890000002</v>
      </c>
      <c r="E2962">
        <f t="shared" si="46"/>
        <v>2.8751231922020333</v>
      </c>
    </row>
    <row r="2963" spans="2:5" x14ac:dyDescent="0.2">
      <c r="B2963" t="s">
        <v>3</v>
      </c>
      <c r="C2963" t="s">
        <v>2</v>
      </c>
      <c r="D2963">
        <v>24.21408688</v>
      </c>
      <c r="E2963">
        <f t="shared" si="46"/>
        <v>3.18693456628605</v>
      </c>
    </row>
    <row r="2964" spans="2:5" x14ac:dyDescent="0.2">
      <c r="B2964" t="s">
        <v>3</v>
      </c>
      <c r="C2964" t="s">
        <v>2</v>
      </c>
      <c r="D2964">
        <v>18.742519389999998</v>
      </c>
      <c r="E2964">
        <f t="shared" si="46"/>
        <v>2.9307947069416969</v>
      </c>
    </row>
    <row r="2965" spans="2:5" x14ac:dyDescent="0.2">
      <c r="B2965" t="s">
        <v>3</v>
      </c>
      <c r="C2965" t="s">
        <v>2</v>
      </c>
      <c r="D2965">
        <v>34.891876320000001</v>
      </c>
      <c r="E2965">
        <f t="shared" si="46"/>
        <v>3.5522540319126206</v>
      </c>
    </row>
    <row r="2966" spans="2:5" x14ac:dyDescent="0.2">
      <c r="B2966" t="s">
        <v>3</v>
      </c>
      <c r="C2966" t="s">
        <v>2</v>
      </c>
      <c r="D2966">
        <v>29.520126350000002</v>
      </c>
      <c r="E2966">
        <f t="shared" si="46"/>
        <v>3.3850722798721633</v>
      </c>
    </row>
    <row r="2967" spans="2:5" x14ac:dyDescent="0.2">
      <c r="B2967" t="s">
        <v>3</v>
      </c>
      <c r="C2967" t="s">
        <v>2</v>
      </c>
      <c r="D2967">
        <v>29.53205479</v>
      </c>
      <c r="E2967">
        <f t="shared" si="46"/>
        <v>3.3854762764708313</v>
      </c>
    </row>
    <row r="2968" spans="2:5" x14ac:dyDescent="0.2">
      <c r="B2968" t="s">
        <v>3</v>
      </c>
      <c r="C2968" t="s">
        <v>2</v>
      </c>
      <c r="D2968">
        <v>18.731880839999999</v>
      </c>
      <c r="E2968">
        <f t="shared" si="46"/>
        <v>2.9302269299942076</v>
      </c>
    </row>
    <row r="2969" spans="2:5" x14ac:dyDescent="0.2">
      <c r="B2969" t="s">
        <v>3</v>
      </c>
      <c r="C2969" t="s">
        <v>2</v>
      </c>
      <c r="D2969">
        <v>22.08803301</v>
      </c>
      <c r="E2969">
        <f t="shared" si="46"/>
        <v>3.0950359691033755</v>
      </c>
    </row>
    <row r="2970" spans="2:5" x14ac:dyDescent="0.2">
      <c r="B2970" t="s">
        <v>3</v>
      </c>
      <c r="C2970" t="s">
        <v>2</v>
      </c>
      <c r="D2970">
        <v>20.70041363</v>
      </c>
      <c r="E2970">
        <f t="shared" si="46"/>
        <v>3.0301536821972874</v>
      </c>
    </row>
    <row r="2971" spans="2:5" x14ac:dyDescent="0.2">
      <c r="B2971" t="s">
        <v>3</v>
      </c>
      <c r="C2971" t="s">
        <v>2</v>
      </c>
      <c r="D2971">
        <v>33.584595640000003</v>
      </c>
      <c r="E2971">
        <f t="shared" si="46"/>
        <v>3.5140674987475835</v>
      </c>
    </row>
    <row r="2972" spans="2:5" x14ac:dyDescent="0.2">
      <c r="B2972" t="s">
        <v>3</v>
      </c>
      <c r="C2972" t="s">
        <v>2</v>
      </c>
      <c r="D2972">
        <v>16.226997770000001</v>
      </c>
      <c r="E2972">
        <f t="shared" si="46"/>
        <v>2.7866763841321114</v>
      </c>
    </row>
    <row r="2973" spans="2:5" x14ac:dyDescent="0.2">
      <c r="B2973" t="s">
        <v>3</v>
      </c>
      <c r="C2973" t="s">
        <v>2</v>
      </c>
      <c r="D2973">
        <v>30.207319089999999</v>
      </c>
      <c r="E2973">
        <f t="shared" si="46"/>
        <v>3.4080842489913539</v>
      </c>
    </row>
    <row r="2974" spans="2:5" x14ac:dyDescent="0.2">
      <c r="B2974" t="s">
        <v>3</v>
      </c>
      <c r="C2974" t="s">
        <v>2</v>
      </c>
      <c r="D2974">
        <v>22.248707410000002</v>
      </c>
      <c r="E2974">
        <f t="shared" si="46"/>
        <v>3.1022839129921471</v>
      </c>
    </row>
    <row r="2975" spans="2:5" x14ac:dyDescent="0.2">
      <c r="B2975" t="s">
        <v>3</v>
      </c>
      <c r="C2975" t="s">
        <v>2</v>
      </c>
      <c r="D2975">
        <v>22.882377129999998</v>
      </c>
      <c r="E2975">
        <f t="shared" si="46"/>
        <v>3.1303670566567869</v>
      </c>
    </row>
    <row r="2976" spans="2:5" x14ac:dyDescent="0.2">
      <c r="B2976" t="s">
        <v>3</v>
      </c>
      <c r="C2976" t="s">
        <v>2</v>
      </c>
      <c r="D2976">
        <v>28.48873622</v>
      </c>
      <c r="E2976">
        <f t="shared" si="46"/>
        <v>3.3495087888035808</v>
      </c>
    </row>
    <row r="2977" spans="2:5" x14ac:dyDescent="0.2">
      <c r="B2977" t="s">
        <v>3</v>
      </c>
      <c r="C2977" t="s">
        <v>2</v>
      </c>
      <c r="D2977">
        <v>26.86132495</v>
      </c>
      <c r="E2977">
        <f t="shared" si="46"/>
        <v>3.2906875178755275</v>
      </c>
    </row>
    <row r="2978" spans="2:5" x14ac:dyDescent="0.2">
      <c r="B2978" t="s">
        <v>3</v>
      </c>
      <c r="C2978" t="s">
        <v>2</v>
      </c>
      <c r="D2978">
        <v>35.305799270000001</v>
      </c>
      <c r="E2978">
        <f t="shared" si="46"/>
        <v>3.5640472357150261</v>
      </c>
    </row>
    <row r="2979" spans="2:5" x14ac:dyDescent="0.2">
      <c r="B2979" t="s">
        <v>3</v>
      </c>
      <c r="C2979" t="s">
        <v>2</v>
      </c>
      <c r="D2979">
        <v>38.335685560000002</v>
      </c>
      <c r="E2979">
        <f t="shared" si="46"/>
        <v>3.6463812002473257</v>
      </c>
    </row>
    <row r="2980" spans="2:5" x14ac:dyDescent="0.2">
      <c r="B2980" t="s">
        <v>3</v>
      </c>
      <c r="C2980" t="s">
        <v>2</v>
      </c>
      <c r="D2980">
        <v>19.010140979999999</v>
      </c>
      <c r="E2980">
        <f t="shared" si="46"/>
        <v>2.9449725725696299</v>
      </c>
    </row>
    <row r="2981" spans="2:5" x14ac:dyDescent="0.2">
      <c r="B2981" t="s">
        <v>3</v>
      </c>
      <c r="C2981" t="s">
        <v>2</v>
      </c>
      <c r="D2981">
        <v>19.973207590000001</v>
      </c>
      <c r="E2981">
        <f t="shared" si="46"/>
        <v>2.9943917549602896</v>
      </c>
    </row>
    <row r="2982" spans="2:5" x14ac:dyDescent="0.2">
      <c r="B2982" t="s">
        <v>3</v>
      </c>
      <c r="C2982" t="s">
        <v>2</v>
      </c>
      <c r="D2982">
        <v>39.688948449999998</v>
      </c>
      <c r="E2982">
        <f t="shared" si="46"/>
        <v>3.6810727723648866</v>
      </c>
    </row>
    <row r="2983" spans="2:5" x14ac:dyDescent="0.2">
      <c r="B2983" t="s">
        <v>3</v>
      </c>
      <c r="C2983" t="s">
        <v>2</v>
      </c>
      <c r="D2983">
        <v>26.31426094</v>
      </c>
      <c r="E2983">
        <f t="shared" si="46"/>
        <v>3.2701110332887944</v>
      </c>
    </row>
    <row r="2984" spans="2:5" x14ac:dyDescent="0.2">
      <c r="B2984" t="s">
        <v>3</v>
      </c>
      <c r="C2984" t="s">
        <v>2</v>
      </c>
      <c r="D2984">
        <v>28.439445800000001</v>
      </c>
      <c r="E2984">
        <f t="shared" si="46"/>
        <v>3.3477771181066358</v>
      </c>
    </row>
    <row r="2985" spans="2:5" x14ac:dyDescent="0.2">
      <c r="B2985" t="s">
        <v>3</v>
      </c>
      <c r="C2985" t="s">
        <v>2</v>
      </c>
      <c r="D2985">
        <v>20.971140200000001</v>
      </c>
      <c r="E2985">
        <f t="shared" si="46"/>
        <v>3.0431472163493614</v>
      </c>
    </row>
    <row r="2986" spans="2:5" x14ac:dyDescent="0.2">
      <c r="B2986" t="s">
        <v>3</v>
      </c>
      <c r="C2986" t="s">
        <v>2</v>
      </c>
      <c r="D2986">
        <v>20.916622780000001</v>
      </c>
      <c r="E2986">
        <f t="shared" si="46"/>
        <v>3.0405441911742517</v>
      </c>
    </row>
    <row r="2987" spans="2:5" x14ac:dyDescent="0.2">
      <c r="B2987" t="s">
        <v>3</v>
      </c>
      <c r="C2987" t="s">
        <v>2</v>
      </c>
      <c r="D2987">
        <v>15.82248521</v>
      </c>
      <c r="E2987">
        <f t="shared" si="46"/>
        <v>2.7614320429220611</v>
      </c>
    </row>
    <row r="2988" spans="2:5" x14ac:dyDescent="0.2">
      <c r="B2988" t="s">
        <v>3</v>
      </c>
      <c r="C2988" t="s">
        <v>2</v>
      </c>
      <c r="D2988">
        <v>18.256310169999999</v>
      </c>
      <c r="E2988">
        <f t="shared" si="46"/>
        <v>2.9045107830060655</v>
      </c>
    </row>
    <row r="2989" spans="2:5" x14ac:dyDescent="0.2">
      <c r="B2989" t="s">
        <v>3</v>
      </c>
      <c r="C2989" t="s">
        <v>2</v>
      </c>
      <c r="D2989">
        <v>27.069938029999999</v>
      </c>
      <c r="E2989">
        <f t="shared" si="46"/>
        <v>3.2984238143734972</v>
      </c>
    </row>
    <row r="2990" spans="2:5" x14ac:dyDescent="0.2">
      <c r="B2990" t="s">
        <v>3</v>
      </c>
      <c r="C2990" t="s">
        <v>2</v>
      </c>
      <c r="D2990">
        <v>47.225658060000001</v>
      </c>
      <c r="E2990">
        <f t="shared" si="46"/>
        <v>3.854937347859043</v>
      </c>
    </row>
    <row r="2991" spans="2:5" x14ac:dyDescent="0.2">
      <c r="B2991" t="s">
        <v>3</v>
      </c>
      <c r="C2991" t="s">
        <v>2</v>
      </c>
      <c r="D2991">
        <v>30.787956990000001</v>
      </c>
      <c r="E2991">
        <f t="shared" si="46"/>
        <v>3.4271236066982489</v>
      </c>
    </row>
    <row r="2992" spans="2:5" x14ac:dyDescent="0.2">
      <c r="B2992" t="s">
        <v>3</v>
      </c>
      <c r="C2992" t="s">
        <v>2</v>
      </c>
      <c r="D2992">
        <v>26.050704230000001</v>
      </c>
      <c r="E2992">
        <f t="shared" si="46"/>
        <v>3.2600448016151597</v>
      </c>
    </row>
    <row r="2993" spans="2:5" x14ac:dyDescent="0.2">
      <c r="B2993" t="s">
        <v>3</v>
      </c>
      <c r="C2993" t="s">
        <v>2</v>
      </c>
      <c r="D2993">
        <v>34.829726239999999</v>
      </c>
      <c r="E2993">
        <f t="shared" si="46"/>
        <v>3.5504712244561221</v>
      </c>
    </row>
    <row r="2994" spans="2:5" x14ac:dyDescent="0.2">
      <c r="B2994" t="s">
        <v>3</v>
      </c>
      <c r="C2994" t="s">
        <v>2</v>
      </c>
      <c r="D2994">
        <v>27.315893389999999</v>
      </c>
      <c r="E2994">
        <f t="shared" si="46"/>
        <v>3.3074687082504006</v>
      </c>
    </row>
    <row r="2995" spans="2:5" x14ac:dyDescent="0.2">
      <c r="B2995" t="s">
        <v>3</v>
      </c>
      <c r="C2995" t="s">
        <v>2</v>
      </c>
      <c r="D2995">
        <v>15.13376051</v>
      </c>
      <c r="E2995">
        <f t="shared" si="46"/>
        <v>2.716928043513843</v>
      </c>
    </row>
    <row r="2996" spans="2:5" x14ac:dyDescent="0.2">
      <c r="B2996" t="s">
        <v>3</v>
      </c>
      <c r="C2996" t="s">
        <v>2</v>
      </c>
      <c r="D2996">
        <v>14.436258909999999</v>
      </c>
      <c r="E2996">
        <f t="shared" si="46"/>
        <v>2.6697430216432636</v>
      </c>
    </row>
    <row r="2997" spans="2:5" x14ac:dyDescent="0.2">
      <c r="B2997" t="s">
        <v>3</v>
      </c>
      <c r="C2997" t="s">
        <v>2</v>
      </c>
      <c r="D2997">
        <v>13.76346109</v>
      </c>
      <c r="E2997">
        <f t="shared" si="46"/>
        <v>2.6220173335796391</v>
      </c>
    </row>
    <row r="2998" spans="2:5" x14ac:dyDescent="0.2">
      <c r="B2998" t="s">
        <v>3</v>
      </c>
      <c r="C2998" t="s">
        <v>2</v>
      </c>
      <c r="D2998">
        <v>13.88541114</v>
      </c>
      <c r="E2998">
        <f t="shared" si="46"/>
        <v>2.6308387306912886</v>
      </c>
    </row>
    <row r="2999" spans="2:5" x14ac:dyDescent="0.2">
      <c r="B2999" t="s">
        <v>3</v>
      </c>
      <c r="C2999" t="s">
        <v>2</v>
      </c>
      <c r="D2999">
        <v>39.519623230000001</v>
      </c>
      <c r="E2999">
        <f t="shared" si="46"/>
        <v>3.6767973391803754</v>
      </c>
    </row>
    <row r="3000" spans="2:5" x14ac:dyDescent="0.2">
      <c r="B3000" t="s">
        <v>3</v>
      </c>
      <c r="C3000" t="s">
        <v>2</v>
      </c>
      <c r="D3000">
        <v>20.85264458</v>
      </c>
      <c r="E3000">
        <f t="shared" si="46"/>
        <v>3.0374807785708091</v>
      </c>
    </row>
    <row r="3001" spans="2:5" x14ac:dyDescent="0.2">
      <c r="B3001" t="s">
        <v>3</v>
      </c>
      <c r="C3001" t="s">
        <v>2</v>
      </c>
      <c r="D3001">
        <v>20.02917382</v>
      </c>
      <c r="E3001">
        <f t="shared" si="46"/>
        <v>2.9971899016977348</v>
      </c>
    </row>
    <row r="3002" spans="2:5" x14ac:dyDescent="0.2">
      <c r="B3002" t="s">
        <v>3</v>
      </c>
      <c r="C3002" t="s">
        <v>2</v>
      </c>
      <c r="D3002">
        <v>33.055804680000001</v>
      </c>
      <c r="E3002">
        <f t="shared" si="46"/>
        <v>3.4981971841588808</v>
      </c>
    </row>
    <row r="3003" spans="2:5" x14ac:dyDescent="0.2">
      <c r="B3003" t="s">
        <v>3</v>
      </c>
      <c r="C3003" t="s">
        <v>2</v>
      </c>
      <c r="D3003">
        <v>16.308782740000002</v>
      </c>
      <c r="E3003">
        <f t="shared" si="46"/>
        <v>2.791703781107111</v>
      </c>
    </row>
    <row r="3004" spans="2:5" x14ac:dyDescent="0.2">
      <c r="B3004" t="s">
        <v>3</v>
      </c>
      <c r="C3004" t="s">
        <v>2</v>
      </c>
      <c r="D3004">
        <v>15.34464354</v>
      </c>
      <c r="E3004">
        <f t="shared" si="46"/>
        <v>2.7307664580853652</v>
      </c>
    </row>
    <row r="3005" spans="2:5" x14ac:dyDescent="0.2">
      <c r="B3005" t="s">
        <v>3</v>
      </c>
      <c r="C3005" t="s">
        <v>2</v>
      </c>
      <c r="D3005">
        <v>19.417674909999999</v>
      </c>
      <c r="E3005">
        <f t="shared" si="46"/>
        <v>2.9661837291248352</v>
      </c>
    </row>
    <row r="3006" spans="2:5" x14ac:dyDescent="0.2">
      <c r="B3006" t="s">
        <v>3</v>
      </c>
      <c r="C3006" t="s">
        <v>2</v>
      </c>
      <c r="D3006">
        <v>30.151086039999999</v>
      </c>
      <c r="E3006">
        <f t="shared" si="46"/>
        <v>3.4062209437516429</v>
      </c>
    </row>
    <row r="3007" spans="2:5" x14ac:dyDescent="0.2">
      <c r="B3007" t="s">
        <v>3</v>
      </c>
      <c r="C3007" t="s">
        <v>2</v>
      </c>
      <c r="D3007">
        <v>15.94599273</v>
      </c>
      <c r="E3007">
        <f t="shared" si="46"/>
        <v>2.769207558166491</v>
      </c>
    </row>
    <row r="3008" spans="2:5" x14ac:dyDescent="0.2">
      <c r="B3008" t="s">
        <v>3</v>
      </c>
      <c r="C3008" t="s">
        <v>2</v>
      </c>
      <c r="D3008">
        <v>32.713891439999998</v>
      </c>
      <c r="E3008">
        <f t="shared" si="46"/>
        <v>3.4877998023738979</v>
      </c>
    </row>
    <row r="3009" spans="2:5" x14ac:dyDescent="0.2">
      <c r="B3009" t="s">
        <v>3</v>
      </c>
      <c r="C3009" t="s">
        <v>2</v>
      </c>
      <c r="D3009">
        <v>18.44483275</v>
      </c>
      <c r="E3009">
        <f t="shared" si="46"/>
        <v>2.9147842635095622</v>
      </c>
    </row>
    <row r="3010" spans="2:5" x14ac:dyDescent="0.2">
      <c r="B3010" t="s">
        <v>3</v>
      </c>
      <c r="C3010" t="s">
        <v>2</v>
      </c>
      <c r="D3010">
        <v>26.989187690000001</v>
      </c>
      <c r="E3010">
        <f t="shared" si="46"/>
        <v>3.2954363298745162</v>
      </c>
    </row>
    <row r="3011" spans="2:5" x14ac:dyDescent="0.2">
      <c r="B3011" t="s">
        <v>3</v>
      </c>
      <c r="C3011" t="s">
        <v>2</v>
      </c>
      <c r="D3011">
        <v>30.58668437</v>
      </c>
      <c r="E3011">
        <f t="shared" ref="E3011:E3074" si="47">LN(D3011)</f>
        <v>3.4205647629453404</v>
      </c>
    </row>
    <row r="3012" spans="2:5" x14ac:dyDescent="0.2">
      <c r="B3012" t="s">
        <v>3</v>
      </c>
      <c r="C3012" t="s">
        <v>2</v>
      </c>
      <c r="D3012">
        <v>17.668267579999998</v>
      </c>
      <c r="E3012">
        <f t="shared" si="47"/>
        <v>2.8717702385143222</v>
      </c>
    </row>
    <row r="3013" spans="2:5" x14ac:dyDescent="0.2">
      <c r="B3013" t="s">
        <v>3</v>
      </c>
      <c r="C3013" t="s">
        <v>2</v>
      </c>
      <c r="D3013">
        <v>16.042931159999998</v>
      </c>
      <c r="E3013">
        <f t="shared" si="47"/>
        <v>2.7752683263917088</v>
      </c>
    </row>
    <row r="3014" spans="2:5" x14ac:dyDescent="0.2">
      <c r="B3014" t="s">
        <v>3</v>
      </c>
      <c r="C3014" t="s">
        <v>2</v>
      </c>
      <c r="D3014">
        <v>22.051267679999999</v>
      </c>
      <c r="E3014">
        <f t="shared" si="47"/>
        <v>3.0933700913967641</v>
      </c>
    </row>
    <row r="3015" spans="2:5" x14ac:dyDescent="0.2">
      <c r="B3015" t="s">
        <v>3</v>
      </c>
      <c r="C3015" t="s">
        <v>2</v>
      </c>
      <c r="D3015">
        <v>15.439517439999999</v>
      </c>
      <c r="E3015">
        <f t="shared" si="47"/>
        <v>2.7369302902222068</v>
      </c>
    </row>
    <row r="3016" spans="2:5" x14ac:dyDescent="0.2">
      <c r="B3016" t="s">
        <v>3</v>
      </c>
      <c r="C3016" t="s">
        <v>2</v>
      </c>
      <c r="D3016">
        <v>18.336689369999998</v>
      </c>
      <c r="E3016">
        <f t="shared" si="47"/>
        <v>2.9089039363570106</v>
      </c>
    </row>
    <row r="3017" spans="2:5" x14ac:dyDescent="0.2">
      <c r="B3017" t="s">
        <v>3</v>
      </c>
      <c r="C3017" t="s">
        <v>2</v>
      </c>
      <c r="D3017">
        <v>19.567765569999999</v>
      </c>
      <c r="E3017">
        <f t="shared" si="47"/>
        <v>2.9738835985991359</v>
      </c>
    </row>
    <row r="3018" spans="2:5" x14ac:dyDescent="0.2">
      <c r="B3018" t="s">
        <v>3</v>
      </c>
      <c r="C3018" t="s">
        <v>2</v>
      </c>
      <c r="D3018">
        <v>28.14009587</v>
      </c>
      <c r="E3018">
        <f t="shared" si="47"/>
        <v>3.3371954585745405</v>
      </c>
    </row>
    <row r="3019" spans="2:5" x14ac:dyDescent="0.2">
      <c r="B3019" t="s">
        <v>3</v>
      </c>
      <c r="C3019" t="s">
        <v>2</v>
      </c>
      <c r="D3019">
        <v>27.50731562</v>
      </c>
      <c r="E3019">
        <f t="shared" si="47"/>
        <v>3.3144519918402571</v>
      </c>
    </row>
    <row r="3020" spans="2:5" x14ac:dyDescent="0.2">
      <c r="B3020" t="s">
        <v>3</v>
      </c>
      <c r="C3020" t="s">
        <v>2</v>
      </c>
      <c r="D3020">
        <v>16.066885070000001</v>
      </c>
      <c r="E3020">
        <f t="shared" si="47"/>
        <v>2.7767603258645179</v>
      </c>
    </row>
    <row r="3021" spans="2:5" x14ac:dyDescent="0.2">
      <c r="B3021" t="s">
        <v>3</v>
      </c>
      <c r="C3021" t="s">
        <v>2</v>
      </c>
      <c r="D3021">
        <v>18.48925899</v>
      </c>
      <c r="E3021">
        <f t="shared" si="47"/>
        <v>2.9171899683385223</v>
      </c>
    </row>
    <row r="3022" spans="2:5" x14ac:dyDescent="0.2">
      <c r="B3022" t="s">
        <v>3</v>
      </c>
      <c r="C3022" t="s">
        <v>2</v>
      </c>
      <c r="D3022">
        <v>29.351701779999999</v>
      </c>
      <c r="E3022">
        <f t="shared" si="47"/>
        <v>3.3793505268759918</v>
      </c>
    </row>
    <row r="3023" spans="2:5" x14ac:dyDescent="0.2">
      <c r="B3023" t="s">
        <v>3</v>
      </c>
      <c r="C3023" t="s">
        <v>2</v>
      </c>
      <c r="D3023">
        <v>19.967525009999999</v>
      </c>
      <c r="E3023">
        <f t="shared" si="47"/>
        <v>2.9941072043439925</v>
      </c>
    </row>
    <row r="3024" spans="2:5" x14ac:dyDescent="0.2">
      <c r="B3024" t="s">
        <v>3</v>
      </c>
      <c r="C3024" t="s">
        <v>2</v>
      </c>
      <c r="D3024">
        <v>28.587310630000001</v>
      </c>
      <c r="E3024">
        <f t="shared" si="47"/>
        <v>3.3529629351030854</v>
      </c>
    </row>
    <row r="3025" spans="2:5" x14ac:dyDescent="0.2">
      <c r="B3025" t="s">
        <v>3</v>
      </c>
      <c r="C3025" t="s">
        <v>2</v>
      </c>
      <c r="D3025">
        <v>18.529820000000001</v>
      </c>
      <c r="E3025">
        <f t="shared" si="47"/>
        <v>2.9193813262727533</v>
      </c>
    </row>
    <row r="3026" spans="2:5" x14ac:dyDescent="0.2">
      <c r="B3026" t="s">
        <v>3</v>
      </c>
      <c r="C3026" t="s">
        <v>2</v>
      </c>
      <c r="D3026">
        <v>69.755444080000004</v>
      </c>
      <c r="E3026">
        <f t="shared" si="47"/>
        <v>4.2449954689817933</v>
      </c>
    </row>
    <row r="3027" spans="2:5" x14ac:dyDescent="0.2">
      <c r="B3027" t="s">
        <v>3</v>
      </c>
      <c r="C3027" t="s">
        <v>2</v>
      </c>
      <c r="D3027">
        <v>33.250814329999997</v>
      </c>
      <c r="E3027">
        <f t="shared" si="47"/>
        <v>3.5040792579297797</v>
      </c>
    </row>
    <row r="3028" spans="2:5" x14ac:dyDescent="0.2">
      <c r="B3028" t="s">
        <v>3</v>
      </c>
      <c r="C3028" t="s">
        <v>2</v>
      </c>
      <c r="D3028">
        <v>15.07276051</v>
      </c>
      <c r="E3028">
        <f t="shared" si="47"/>
        <v>2.7128891750270516</v>
      </c>
    </row>
    <row r="3029" spans="2:5" x14ac:dyDescent="0.2">
      <c r="B3029" t="s">
        <v>3</v>
      </c>
      <c r="C3029" t="s">
        <v>2</v>
      </c>
      <c r="D3029">
        <v>24.845911430000001</v>
      </c>
      <c r="E3029">
        <f t="shared" si="47"/>
        <v>3.2126932090262166</v>
      </c>
    </row>
    <row r="3030" spans="2:5" x14ac:dyDescent="0.2">
      <c r="B3030" t="s">
        <v>3</v>
      </c>
      <c r="C3030" t="s">
        <v>2</v>
      </c>
      <c r="D3030">
        <v>15.839209800000001</v>
      </c>
      <c r="E3030">
        <f t="shared" si="47"/>
        <v>2.7624884987782776</v>
      </c>
    </row>
    <row r="3031" spans="2:5" x14ac:dyDescent="0.2">
      <c r="B3031" t="s">
        <v>3</v>
      </c>
      <c r="C3031" t="s">
        <v>2</v>
      </c>
      <c r="D3031">
        <v>30.494435320000001</v>
      </c>
      <c r="E3031">
        <f t="shared" si="47"/>
        <v>3.4175442184430191</v>
      </c>
    </row>
    <row r="3032" spans="2:5" x14ac:dyDescent="0.2">
      <c r="B3032" t="s">
        <v>3</v>
      </c>
      <c r="C3032" t="s">
        <v>2</v>
      </c>
      <c r="D3032">
        <v>16.007309429999999</v>
      </c>
      <c r="E3032">
        <f t="shared" si="47"/>
        <v>2.7730454572954444</v>
      </c>
    </row>
    <row r="3033" spans="2:5" x14ac:dyDescent="0.2">
      <c r="B3033" t="s">
        <v>3</v>
      </c>
      <c r="C3033" t="s">
        <v>2</v>
      </c>
      <c r="D3033">
        <v>27.87811271</v>
      </c>
      <c r="E3033">
        <f t="shared" si="47"/>
        <v>3.3278418902724756</v>
      </c>
    </row>
    <row r="3034" spans="2:5" x14ac:dyDescent="0.2">
      <c r="B3034" t="s">
        <v>3</v>
      </c>
      <c r="C3034" t="s">
        <v>2</v>
      </c>
      <c r="D3034">
        <v>23.369049650000001</v>
      </c>
      <c r="E3034">
        <f t="shared" si="47"/>
        <v>3.151412482340938</v>
      </c>
    </row>
    <row r="3035" spans="2:5" x14ac:dyDescent="0.2">
      <c r="B3035" t="s">
        <v>3</v>
      </c>
      <c r="C3035" t="s">
        <v>2</v>
      </c>
      <c r="D3035">
        <v>16.880277750000001</v>
      </c>
      <c r="E3035">
        <f t="shared" si="47"/>
        <v>2.8261459434163254</v>
      </c>
    </row>
    <row r="3036" spans="2:5" x14ac:dyDescent="0.2">
      <c r="B3036" t="s">
        <v>3</v>
      </c>
      <c r="C3036" t="s">
        <v>2</v>
      </c>
      <c r="D3036">
        <v>15.93868417</v>
      </c>
      <c r="E3036">
        <f t="shared" si="47"/>
        <v>2.7687491210212176</v>
      </c>
    </row>
    <row r="3037" spans="2:5" x14ac:dyDescent="0.2">
      <c r="B3037" t="s">
        <v>3</v>
      </c>
      <c r="C3037" t="s">
        <v>2</v>
      </c>
      <c r="D3037">
        <v>31.565648410000001</v>
      </c>
      <c r="E3037">
        <f t="shared" si="47"/>
        <v>3.4520694536646785</v>
      </c>
    </row>
    <row r="3038" spans="2:5" x14ac:dyDescent="0.2">
      <c r="B3038" t="s">
        <v>3</v>
      </c>
      <c r="C3038" t="s">
        <v>2</v>
      </c>
      <c r="D3038">
        <v>32.587471350000001</v>
      </c>
      <c r="E3038">
        <f t="shared" si="47"/>
        <v>3.4839279000877723</v>
      </c>
    </row>
    <row r="3039" spans="2:5" x14ac:dyDescent="0.2">
      <c r="B3039" t="s">
        <v>3</v>
      </c>
      <c r="C3039" t="s">
        <v>2</v>
      </c>
      <c r="D3039">
        <v>24.967459040000001</v>
      </c>
      <c r="E3039">
        <f t="shared" si="47"/>
        <v>3.2175733386011145</v>
      </c>
    </row>
    <row r="3040" spans="2:5" x14ac:dyDescent="0.2">
      <c r="B3040" t="s">
        <v>3</v>
      </c>
      <c r="C3040" t="s">
        <v>2</v>
      </c>
      <c r="D3040">
        <v>19.163041490000001</v>
      </c>
      <c r="E3040">
        <f t="shared" si="47"/>
        <v>2.9529835015938612</v>
      </c>
    </row>
    <row r="3041" spans="2:5" x14ac:dyDescent="0.2">
      <c r="B3041" t="s">
        <v>3</v>
      </c>
      <c r="C3041" t="s">
        <v>2</v>
      </c>
      <c r="D3041">
        <v>61.485429140000001</v>
      </c>
      <c r="E3041">
        <f t="shared" si="47"/>
        <v>4.1188002221885709</v>
      </c>
    </row>
    <row r="3042" spans="2:5" x14ac:dyDescent="0.2">
      <c r="B3042" t="s">
        <v>3</v>
      </c>
      <c r="C3042" t="s">
        <v>2</v>
      </c>
      <c r="D3042">
        <v>37.764272560000002</v>
      </c>
      <c r="E3042">
        <f t="shared" si="47"/>
        <v>3.6313634853000023</v>
      </c>
    </row>
    <row r="3043" spans="2:5" x14ac:dyDescent="0.2">
      <c r="B3043" t="s">
        <v>3</v>
      </c>
      <c r="C3043" t="s">
        <v>2</v>
      </c>
      <c r="D3043">
        <v>18.897834540000002</v>
      </c>
      <c r="E3043">
        <f t="shared" si="47"/>
        <v>2.9390473408982509</v>
      </c>
    </row>
    <row r="3044" spans="2:5" x14ac:dyDescent="0.2">
      <c r="B3044" t="s">
        <v>3</v>
      </c>
      <c r="C3044" t="s">
        <v>2</v>
      </c>
      <c r="D3044">
        <v>22.910398560000001</v>
      </c>
      <c r="E3044">
        <f t="shared" si="47"/>
        <v>3.1315908930840517</v>
      </c>
    </row>
    <row r="3045" spans="2:5" x14ac:dyDescent="0.2">
      <c r="B3045" t="s">
        <v>3</v>
      </c>
      <c r="C3045" t="s">
        <v>2</v>
      </c>
      <c r="D3045">
        <v>41.651427030000001</v>
      </c>
      <c r="E3045">
        <f t="shared" si="47"/>
        <v>3.729335630450878</v>
      </c>
    </row>
    <row r="3046" spans="2:5" x14ac:dyDescent="0.2">
      <c r="B3046" t="s">
        <v>3</v>
      </c>
      <c r="C3046" t="s">
        <v>2</v>
      </c>
      <c r="D3046">
        <v>18.355298090000002</v>
      </c>
      <c r="E3046">
        <f t="shared" si="47"/>
        <v>2.9099182570784352</v>
      </c>
    </row>
    <row r="3047" spans="2:5" x14ac:dyDescent="0.2">
      <c r="B3047" t="s">
        <v>3</v>
      </c>
      <c r="C3047" t="s">
        <v>2</v>
      </c>
      <c r="D3047">
        <v>48.554780180000002</v>
      </c>
      <c r="E3047">
        <f t="shared" si="47"/>
        <v>3.8826926487989155</v>
      </c>
    </row>
    <row r="3048" spans="2:5" x14ac:dyDescent="0.2">
      <c r="B3048" t="s">
        <v>3</v>
      </c>
      <c r="C3048" t="s">
        <v>2</v>
      </c>
      <c r="D3048">
        <v>48.822263890000002</v>
      </c>
      <c r="E3048">
        <f t="shared" si="47"/>
        <v>3.8881864360731888</v>
      </c>
    </row>
    <row r="3049" spans="2:5" x14ac:dyDescent="0.2">
      <c r="B3049" t="s">
        <v>3</v>
      </c>
      <c r="C3049" t="s">
        <v>2</v>
      </c>
      <c r="D3049">
        <v>34.987802619999997</v>
      </c>
      <c r="E3049">
        <f t="shared" si="47"/>
        <v>3.5549995041789431</v>
      </c>
    </row>
    <row r="3050" spans="2:5" x14ac:dyDescent="0.2">
      <c r="B3050" t="s">
        <v>3</v>
      </c>
      <c r="C3050" t="s">
        <v>2</v>
      </c>
      <c r="D3050">
        <v>24.956687899999999</v>
      </c>
      <c r="E3050">
        <f t="shared" si="47"/>
        <v>3.2171418383821893</v>
      </c>
    </row>
    <row r="3051" spans="2:5" x14ac:dyDescent="0.2">
      <c r="B3051" t="s">
        <v>3</v>
      </c>
      <c r="C3051" t="s">
        <v>2</v>
      </c>
      <c r="D3051">
        <v>52.286052359999999</v>
      </c>
      <c r="E3051">
        <f t="shared" si="47"/>
        <v>3.9567296502267886</v>
      </c>
    </row>
    <row r="3052" spans="2:5" x14ac:dyDescent="0.2">
      <c r="B3052" t="s">
        <v>3</v>
      </c>
      <c r="C3052" t="s">
        <v>2</v>
      </c>
      <c r="D3052">
        <v>16.40784579</v>
      </c>
      <c r="E3052">
        <f t="shared" si="47"/>
        <v>2.7977596222617498</v>
      </c>
    </row>
    <row r="3053" spans="2:5" x14ac:dyDescent="0.2">
      <c r="B3053" t="s">
        <v>3</v>
      </c>
      <c r="C3053" t="s">
        <v>2</v>
      </c>
      <c r="D3053">
        <v>18.920377160000001</v>
      </c>
      <c r="E3053">
        <f t="shared" si="47"/>
        <v>2.9402394978859316</v>
      </c>
    </row>
    <row r="3054" spans="2:5" x14ac:dyDescent="0.2">
      <c r="B3054" t="s">
        <v>3</v>
      </c>
      <c r="C3054" t="s">
        <v>2</v>
      </c>
      <c r="D3054">
        <v>17.385278899999999</v>
      </c>
      <c r="E3054">
        <f t="shared" si="47"/>
        <v>2.8556238078965741</v>
      </c>
    </row>
    <row r="3055" spans="2:5" x14ac:dyDescent="0.2">
      <c r="B3055" t="s">
        <v>3</v>
      </c>
      <c r="C3055" t="s">
        <v>2</v>
      </c>
      <c r="D3055">
        <v>25.963224889999999</v>
      </c>
      <c r="E3055">
        <f t="shared" si="47"/>
        <v>3.2566811094672472</v>
      </c>
    </row>
    <row r="3056" spans="2:5" x14ac:dyDescent="0.2">
      <c r="B3056" t="s">
        <v>3</v>
      </c>
      <c r="C3056" t="s">
        <v>2</v>
      </c>
      <c r="D3056">
        <v>25.987687569999999</v>
      </c>
      <c r="E3056">
        <f t="shared" si="47"/>
        <v>3.2576228708589015</v>
      </c>
    </row>
    <row r="3057" spans="2:5" x14ac:dyDescent="0.2">
      <c r="B3057" t="s">
        <v>3</v>
      </c>
      <c r="C3057" t="s">
        <v>2</v>
      </c>
      <c r="D3057">
        <v>17.91673647</v>
      </c>
      <c r="E3057">
        <f t="shared" si="47"/>
        <v>2.885735274332073</v>
      </c>
    </row>
    <row r="3058" spans="2:5" x14ac:dyDescent="0.2">
      <c r="B3058" t="s">
        <v>3</v>
      </c>
      <c r="C3058" t="s">
        <v>2</v>
      </c>
      <c r="D3058">
        <v>14.458857979999999</v>
      </c>
      <c r="E3058">
        <f t="shared" si="47"/>
        <v>2.671307235741716</v>
      </c>
    </row>
    <row r="3059" spans="2:5" x14ac:dyDescent="0.2">
      <c r="B3059" t="s">
        <v>3</v>
      </c>
      <c r="C3059" t="s">
        <v>2</v>
      </c>
      <c r="D3059">
        <v>15.12566168</v>
      </c>
      <c r="E3059">
        <f t="shared" si="47"/>
        <v>2.7163927503980303</v>
      </c>
    </row>
    <row r="3060" spans="2:5" x14ac:dyDescent="0.2">
      <c r="B3060" t="s">
        <v>3</v>
      </c>
      <c r="C3060" t="s">
        <v>2</v>
      </c>
      <c r="D3060">
        <v>18.831839169999999</v>
      </c>
      <c r="E3060">
        <f t="shared" si="47"/>
        <v>2.9355490102308153</v>
      </c>
    </row>
    <row r="3061" spans="2:5" x14ac:dyDescent="0.2">
      <c r="B3061" t="s">
        <v>3</v>
      </c>
      <c r="C3061" t="s">
        <v>2</v>
      </c>
      <c r="D3061">
        <v>17.909957120000001</v>
      </c>
      <c r="E3061">
        <f t="shared" si="47"/>
        <v>2.8853568218765662</v>
      </c>
    </row>
    <row r="3062" spans="2:5" x14ac:dyDescent="0.2">
      <c r="B3062" t="s">
        <v>3</v>
      </c>
      <c r="C3062" t="s">
        <v>2</v>
      </c>
      <c r="D3062">
        <v>19.336862369999999</v>
      </c>
      <c r="E3062">
        <f t="shared" si="47"/>
        <v>2.9620132415998821</v>
      </c>
    </row>
    <row r="3063" spans="2:5" x14ac:dyDescent="0.2">
      <c r="B3063" t="s">
        <v>3</v>
      </c>
      <c r="C3063" t="s">
        <v>2</v>
      </c>
      <c r="D3063">
        <v>16.860279439999999</v>
      </c>
      <c r="E3063">
        <f t="shared" si="47"/>
        <v>2.8249605265763362</v>
      </c>
    </row>
    <row r="3064" spans="2:5" x14ac:dyDescent="0.2">
      <c r="B3064" t="s">
        <v>3</v>
      </c>
      <c r="C3064" t="s">
        <v>2</v>
      </c>
      <c r="D3064">
        <v>16.449253160000001</v>
      </c>
      <c r="E3064">
        <f t="shared" si="47"/>
        <v>2.8002800755728394</v>
      </c>
    </row>
    <row r="3065" spans="2:5" x14ac:dyDescent="0.2">
      <c r="B3065" t="s">
        <v>3</v>
      </c>
      <c r="C3065" t="s">
        <v>2</v>
      </c>
      <c r="D3065">
        <v>16.260948429999999</v>
      </c>
      <c r="E3065">
        <f t="shared" si="47"/>
        <v>2.788766431446883</v>
      </c>
    </row>
    <row r="3066" spans="2:5" x14ac:dyDescent="0.2">
      <c r="B3066" t="s">
        <v>3</v>
      </c>
      <c r="C3066" t="s">
        <v>2</v>
      </c>
      <c r="D3066">
        <v>36.10717142</v>
      </c>
      <c r="E3066">
        <f t="shared" si="47"/>
        <v>3.5864914999033126</v>
      </c>
    </row>
    <row r="3067" spans="2:5" x14ac:dyDescent="0.2">
      <c r="B3067" t="s">
        <v>3</v>
      </c>
      <c r="C3067" t="s">
        <v>2</v>
      </c>
      <c r="D3067">
        <v>19.968937329999999</v>
      </c>
      <c r="E3067">
        <f t="shared" si="47"/>
        <v>2.9941779326918647</v>
      </c>
    </row>
    <row r="3068" spans="2:5" x14ac:dyDescent="0.2">
      <c r="B3068" t="s">
        <v>3</v>
      </c>
      <c r="C3068" t="s">
        <v>2</v>
      </c>
      <c r="D3068">
        <v>19.765719610000001</v>
      </c>
      <c r="E3068">
        <f t="shared" si="47"/>
        <v>2.9839491043833783</v>
      </c>
    </row>
    <row r="3069" spans="2:5" x14ac:dyDescent="0.2">
      <c r="B3069" t="s">
        <v>3</v>
      </c>
      <c r="C3069" t="s">
        <v>2</v>
      </c>
      <c r="D3069">
        <v>17.61672042</v>
      </c>
      <c r="E3069">
        <f t="shared" si="47"/>
        <v>2.8688484749206813</v>
      </c>
    </row>
    <row r="3070" spans="2:5" x14ac:dyDescent="0.2">
      <c r="B3070" t="s">
        <v>3</v>
      </c>
      <c r="C3070" t="s">
        <v>2</v>
      </c>
      <c r="D3070">
        <v>27.599286809999999</v>
      </c>
      <c r="E3070">
        <f t="shared" si="47"/>
        <v>3.3177899321718489</v>
      </c>
    </row>
    <row r="3071" spans="2:5" x14ac:dyDescent="0.2">
      <c r="B3071" t="s">
        <v>3</v>
      </c>
      <c r="C3071" t="s">
        <v>2</v>
      </c>
      <c r="D3071">
        <v>17.839685920000001</v>
      </c>
      <c r="E3071">
        <f t="shared" si="47"/>
        <v>2.881425521615721</v>
      </c>
    </row>
    <row r="3072" spans="2:5" x14ac:dyDescent="0.2">
      <c r="B3072" t="s">
        <v>3</v>
      </c>
      <c r="C3072" t="s">
        <v>2</v>
      </c>
      <c r="D3072">
        <v>14.2684541</v>
      </c>
      <c r="E3072">
        <f t="shared" si="47"/>
        <v>2.6580510934550103</v>
      </c>
    </row>
    <row r="3073" spans="2:5" x14ac:dyDescent="0.2">
      <c r="B3073" t="s">
        <v>3</v>
      </c>
      <c r="C3073" t="s">
        <v>2</v>
      </c>
      <c r="D3073">
        <v>21.100105750000001</v>
      </c>
      <c r="E3073">
        <f t="shared" si="47"/>
        <v>3.0492780523178027</v>
      </c>
    </row>
    <row r="3074" spans="2:5" x14ac:dyDescent="0.2">
      <c r="B3074" t="s">
        <v>3</v>
      </c>
      <c r="C3074" t="s">
        <v>2</v>
      </c>
      <c r="D3074">
        <v>22.565631969999998</v>
      </c>
      <c r="E3074">
        <f t="shared" si="47"/>
        <v>3.1164280395342483</v>
      </c>
    </row>
    <row r="3075" spans="2:5" x14ac:dyDescent="0.2">
      <c r="B3075" t="s">
        <v>3</v>
      </c>
      <c r="C3075" t="s">
        <v>2</v>
      </c>
      <c r="D3075">
        <v>27.645524300000002</v>
      </c>
      <c r="E3075">
        <f t="shared" ref="E3075:E3138" si="48">LN(D3075)</f>
        <v>3.3194638450649285</v>
      </c>
    </row>
    <row r="3076" spans="2:5" x14ac:dyDescent="0.2">
      <c r="B3076" t="s">
        <v>3</v>
      </c>
      <c r="C3076" t="s">
        <v>2</v>
      </c>
      <c r="D3076">
        <v>17.13073816</v>
      </c>
      <c r="E3076">
        <f t="shared" si="48"/>
        <v>2.8408744030596824</v>
      </c>
    </row>
    <row r="3077" spans="2:5" x14ac:dyDescent="0.2">
      <c r="B3077" t="s">
        <v>3</v>
      </c>
      <c r="C3077" t="s">
        <v>2</v>
      </c>
      <c r="D3077">
        <v>26.51110027</v>
      </c>
      <c r="E3077">
        <f t="shared" si="48"/>
        <v>3.2775635234004383</v>
      </c>
    </row>
    <row r="3078" spans="2:5" x14ac:dyDescent="0.2">
      <c r="B3078" t="s">
        <v>3</v>
      </c>
      <c r="C3078" t="s">
        <v>2</v>
      </c>
      <c r="D3078">
        <v>20.765896980000001</v>
      </c>
      <c r="E3078">
        <f t="shared" si="48"/>
        <v>3.0333120728750242</v>
      </c>
    </row>
    <row r="3079" spans="2:5" x14ac:dyDescent="0.2">
      <c r="B3079" t="s">
        <v>3</v>
      </c>
      <c r="C3079" t="s">
        <v>2</v>
      </c>
      <c r="D3079">
        <v>52.042902040000001</v>
      </c>
      <c r="E3079">
        <f t="shared" si="48"/>
        <v>3.9520684176544134</v>
      </c>
    </row>
    <row r="3080" spans="2:5" x14ac:dyDescent="0.2">
      <c r="B3080" t="s">
        <v>3</v>
      </c>
      <c r="C3080" t="s">
        <v>2</v>
      </c>
      <c r="D3080">
        <v>14.647214849999999</v>
      </c>
      <c r="E3080">
        <f t="shared" si="48"/>
        <v>2.6842502047613936</v>
      </c>
    </row>
    <row r="3081" spans="2:5" x14ac:dyDescent="0.2">
      <c r="B3081" t="s">
        <v>3</v>
      </c>
      <c r="C3081" t="s">
        <v>2</v>
      </c>
      <c r="D3081">
        <v>18.83714651</v>
      </c>
      <c r="E3081">
        <f t="shared" si="48"/>
        <v>2.9358307985476131</v>
      </c>
    </row>
    <row r="3082" spans="2:5" x14ac:dyDescent="0.2">
      <c r="B3082" t="s">
        <v>3</v>
      </c>
      <c r="C3082" t="s">
        <v>2</v>
      </c>
      <c r="D3082">
        <v>18.054329370000001</v>
      </c>
      <c r="E3082">
        <f t="shared" si="48"/>
        <v>2.8933855103120765</v>
      </c>
    </row>
    <row r="3083" spans="2:5" x14ac:dyDescent="0.2">
      <c r="B3083" t="s">
        <v>3</v>
      </c>
      <c r="C3083" t="s">
        <v>2</v>
      </c>
      <c r="D3083">
        <v>21.899738899999999</v>
      </c>
      <c r="E3083">
        <f t="shared" si="48"/>
        <v>3.086474714376954</v>
      </c>
    </row>
    <row r="3084" spans="2:5" x14ac:dyDescent="0.2">
      <c r="B3084" t="s">
        <v>3</v>
      </c>
      <c r="C3084" t="s">
        <v>2</v>
      </c>
      <c r="D3084">
        <v>16.235676550000001</v>
      </c>
      <c r="E3084">
        <f t="shared" si="48"/>
        <v>2.7872110769994469</v>
      </c>
    </row>
    <row r="3085" spans="2:5" x14ac:dyDescent="0.2">
      <c r="B3085" t="s">
        <v>3</v>
      </c>
      <c r="C3085" t="s">
        <v>2</v>
      </c>
      <c r="D3085">
        <v>16.894252139999999</v>
      </c>
      <c r="E3085">
        <f t="shared" si="48"/>
        <v>2.8269734540193125</v>
      </c>
    </row>
    <row r="3086" spans="2:5" x14ac:dyDescent="0.2">
      <c r="B3086" t="s">
        <v>3</v>
      </c>
      <c r="C3086" t="s">
        <v>2</v>
      </c>
      <c r="D3086">
        <v>22.15043653</v>
      </c>
      <c r="E3086">
        <f t="shared" si="48"/>
        <v>3.0978572041976236</v>
      </c>
    </row>
    <row r="3087" spans="2:5" x14ac:dyDescent="0.2">
      <c r="B3087" t="s">
        <v>3</v>
      </c>
      <c r="C3087" t="s">
        <v>2</v>
      </c>
      <c r="D3087">
        <v>32.240626949999999</v>
      </c>
      <c r="E3087">
        <f t="shared" si="48"/>
        <v>3.4732273637893001</v>
      </c>
    </row>
    <row r="3088" spans="2:5" x14ac:dyDescent="0.2">
      <c r="B3088" t="s">
        <v>3</v>
      </c>
      <c r="C3088" t="s">
        <v>2</v>
      </c>
      <c r="D3088">
        <v>14.52640714</v>
      </c>
      <c r="E3088">
        <f t="shared" si="48"/>
        <v>2.6759681751541247</v>
      </c>
    </row>
    <row r="3089" spans="2:5" x14ac:dyDescent="0.2">
      <c r="B3089" t="s">
        <v>3</v>
      </c>
      <c r="C3089" t="s">
        <v>2</v>
      </c>
      <c r="D3089">
        <v>51.508659399999999</v>
      </c>
      <c r="E3089">
        <f t="shared" si="48"/>
        <v>3.9417499372244449</v>
      </c>
    </row>
    <row r="3090" spans="2:5" x14ac:dyDescent="0.2">
      <c r="B3090" t="s">
        <v>3</v>
      </c>
      <c r="C3090" t="s">
        <v>2</v>
      </c>
      <c r="D3090">
        <v>15.54025974</v>
      </c>
      <c r="E3090">
        <f t="shared" si="48"/>
        <v>2.7434340590855335</v>
      </c>
    </row>
    <row r="3091" spans="2:5" x14ac:dyDescent="0.2">
      <c r="B3091" t="s">
        <v>3</v>
      </c>
      <c r="C3091" t="s">
        <v>2</v>
      </c>
      <c r="D3091">
        <v>24.653114949999999</v>
      </c>
      <c r="E3091">
        <f t="shared" si="48"/>
        <v>3.204903259645004</v>
      </c>
    </row>
    <row r="3092" spans="2:5" x14ac:dyDescent="0.2">
      <c r="B3092" t="s">
        <v>3</v>
      </c>
      <c r="C3092" t="s">
        <v>2</v>
      </c>
      <c r="D3092">
        <v>18.045637450000001</v>
      </c>
      <c r="E3092">
        <f t="shared" si="48"/>
        <v>2.8929039630457702</v>
      </c>
    </row>
    <row r="3093" spans="2:5" x14ac:dyDescent="0.2">
      <c r="B3093" t="s">
        <v>3</v>
      </c>
      <c r="C3093" t="s">
        <v>2</v>
      </c>
      <c r="D3093">
        <v>32.310393929999996</v>
      </c>
      <c r="E3093">
        <f t="shared" si="48"/>
        <v>3.4753889719626394</v>
      </c>
    </row>
    <row r="3094" spans="2:5" x14ac:dyDescent="0.2">
      <c r="B3094" t="s">
        <v>3</v>
      </c>
      <c r="C3094" t="s">
        <v>2</v>
      </c>
      <c r="D3094">
        <v>33.327880409999999</v>
      </c>
      <c r="E3094">
        <f t="shared" si="48"/>
        <v>3.5063942962380543</v>
      </c>
    </row>
    <row r="3095" spans="2:5" x14ac:dyDescent="0.2">
      <c r="B3095" t="s">
        <v>3</v>
      </c>
      <c r="C3095" t="s">
        <v>2</v>
      </c>
      <c r="D3095">
        <v>44.820725090000003</v>
      </c>
      <c r="E3095">
        <f t="shared" si="48"/>
        <v>3.802670646064322</v>
      </c>
    </row>
    <row r="3096" spans="2:5" x14ac:dyDescent="0.2">
      <c r="B3096" t="s">
        <v>3</v>
      </c>
      <c r="C3096" t="s">
        <v>2</v>
      </c>
      <c r="D3096">
        <v>35.546711459999997</v>
      </c>
      <c r="E3096">
        <f t="shared" si="48"/>
        <v>3.5708476473290816</v>
      </c>
    </row>
    <row r="3097" spans="2:5" x14ac:dyDescent="0.2">
      <c r="B3097" t="s">
        <v>3</v>
      </c>
      <c r="C3097" t="s">
        <v>2</v>
      </c>
      <c r="D3097">
        <v>23.353203839999999</v>
      </c>
      <c r="E3097">
        <f t="shared" si="48"/>
        <v>3.1507341841243961</v>
      </c>
    </row>
    <row r="3098" spans="2:5" x14ac:dyDescent="0.2">
      <c r="B3098" t="s">
        <v>3</v>
      </c>
      <c r="C3098" t="s">
        <v>2</v>
      </c>
      <c r="D3098">
        <v>17.603174599999999</v>
      </c>
      <c r="E3098">
        <f t="shared" si="48"/>
        <v>2.8680792607784915</v>
      </c>
    </row>
    <row r="3099" spans="2:5" x14ac:dyDescent="0.2">
      <c r="B3099" t="s">
        <v>3</v>
      </c>
      <c r="C3099" t="s">
        <v>2</v>
      </c>
      <c r="D3099">
        <v>41.333014810000002</v>
      </c>
      <c r="E3099">
        <f t="shared" si="48"/>
        <v>3.7216615706975569</v>
      </c>
    </row>
    <row r="3100" spans="2:5" x14ac:dyDescent="0.2">
      <c r="B3100" t="s">
        <v>3</v>
      </c>
      <c r="C3100" t="s">
        <v>2</v>
      </c>
      <c r="D3100">
        <v>32.552553420000002</v>
      </c>
      <c r="E3100">
        <f t="shared" si="48"/>
        <v>3.4828558116607944</v>
      </c>
    </row>
    <row r="3101" spans="2:5" x14ac:dyDescent="0.2">
      <c r="B3101" t="s">
        <v>3</v>
      </c>
      <c r="C3101" t="s">
        <v>2</v>
      </c>
      <c r="D3101">
        <v>37.819519370000002</v>
      </c>
      <c r="E3101">
        <f t="shared" si="48"/>
        <v>3.6328253547941922</v>
      </c>
    </row>
    <row r="3102" spans="2:5" x14ac:dyDescent="0.2">
      <c r="B3102" t="s">
        <v>3</v>
      </c>
      <c r="C3102" t="s">
        <v>2</v>
      </c>
      <c r="D3102">
        <v>27.787536159999998</v>
      </c>
      <c r="E3102">
        <f t="shared" si="48"/>
        <v>3.3245875805940117</v>
      </c>
    </row>
    <row r="3103" spans="2:5" x14ac:dyDescent="0.2">
      <c r="B3103" t="s">
        <v>3</v>
      </c>
      <c r="C3103" t="s">
        <v>2</v>
      </c>
      <c r="D3103">
        <v>24.293774060000001</v>
      </c>
      <c r="E3103">
        <f t="shared" si="48"/>
        <v>3.1902201059960897</v>
      </c>
    </row>
    <row r="3104" spans="2:5" x14ac:dyDescent="0.2">
      <c r="B3104" t="s">
        <v>3</v>
      </c>
      <c r="C3104" t="s">
        <v>2</v>
      </c>
      <c r="D3104">
        <v>28.759565039999998</v>
      </c>
      <c r="E3104">
        <f t="shared" si="48"/>
        <v>3.3589704089554484</v>
      </c>
    </row>
    <row r="3105" spans="2:5" x14ac:dyDescent="0.2">
      <c r="B3105" t="s">
        <v>3</v>
      </c>
      <c r="C3105" t="s">
        <v>2</v>
      </c>
      <c r="D3105">
        <v>28.86174497</v>
      </c>
      <c r="E3105">
        <f t="shared" si="48"/>
        <v>3.3625170147888581</v>
      </c>
    </row>
    <row r="3106" spans="2:5" x14ac:dyDescent="0.2">
      <c r="B3106" t="s">
        <v>3</v>
      </c>
      <c r="C3106" t="s">
        <v>2</v>
      </c>
      <c r="D3106">
        <v>36.662342039999999</v>
      </c>
      <c r="E3106">
        <f t="shared" si="48"/>
        <v>3.6017501258046867</v>
      </c>
    </row>
    <row r="3107" spans="2:5" x14ac:dyDescent="0.2">
      <c r="B3107" t="s">
        <v>3</v>
      </c>
      <c r="C3107" t="s">
        <v>2</v>
      </c>
      <c r="D3107">
        <v>38.540554819999997</v>
      </c>
      <c r="E3107">
        <f t="shared" si="48"/>
        <v>3.6517110588348571</v>
      </c>
    </row>
    <row r="3108" spans="2:5" x14ac:dyDescent="0.2">
      <c r="B3108" t="s">
        <v>3</v>
      </c>
      <c r="C3108" t="s">
        <v>2</v>
      </c>
      <c r="D3108">
        <v>36.299301120000003</v>
      </c>
      <c r="E3108">
        <f t="shared" si="48"/>
        <v>3.5917984881929037</v>
      </c>
    </row>
    <row r="3109" spans="2:5" x14ac:dyDescent="0.2">
      <c r="B3109" t="s">
        <v>3</v>
      </c>
      <c r="C3109" t="s">
        <v>2</v>
      </c>
      <c r="D3109">
        <v>23.366155849999998</v>
      </c>
      <c r="E3109">
        <f t="shared" si="48"/>
        <v>3.1512886442205001</v>
      </c>
    </row>
    <row r="3110" spans="2:5" x14ac:dyDescent="0.2">
      <c r="B3110" t="s">
        <v>3</v>
      </c>
      <c r="C3110" t="s">
        <v>2</v>
      </c>
      <c r="D3110">
        <v>21.172487910000001</v>
      </c>
      <c r="E3110">
        <f t="shared" si="48"/>
        <v>3.0527025987897205</v>
      </c>
    </row>
    <row r="3111" spans="2:5" x14ac:dyDescent="0.2">
      <c r="B3111" t="s">
        <v>3</v>
      </c>
      <c r="C3111" t="s">
        <v>2</v>
      </c>
      <c r="D3111">
        <v>27.409719129999999</v>
      </c>
      <c r="E3111">
        <f t="shared" si="48"/>
        <v>3.3108976632720442</v>
      </c>
    </row>
    <row r="3112" spans="2:5" x14ac:dyDescent="0.2">
      <c r="B3112" t="s">
        <v>3</v>
      </c>
      <c r="C3112" t="s">
        <v>2</v>
      </c>
      <c r="D3112">
        <v>18.136696189999999</v>
      </c>
      <c r="E3112">
        <f t="shared" si="48"/>
        <v>2.8979372996541666</v>
      </c>
    </row>
    <row r="3113" spans="2:5" x14ac:dyDescent="0.2">
      <c r="B3113" t="s">
        <v>3</v>
      </c>
      <c r="C3113" t="s">
        <v>2</v>
      </c>
      <c r="D3113">
        <v>30.456829720000002</v>
      </c>
      <c r="E3113">
        <f t="shared" si="48"/>
        <v>3.4163102619452501</v>
      </c>
    </row>
    <row r="3114" spans="2:5" x14ac:dyDescent="0.2">
      <c r="B3114" t="s">
        <v>3</v>
      </c>
      <c r="C3114" t="s">
        <v>2</v>
      </c>
      <c r="D3114">
        <v>41.9664</v>
      </c>
      <c r="E3114">
        <f t="shared" si="48"/>
        <v>3.736869298112599</v>
      </c>
    </row>
    <row r="3115" spans="2:5" x14ac:dyDescent="0.2">
      <c r="B3115" t="s">
        <v>3</v>
      </c>
      <c r="C3115" t="s">
        <v>2</v>
      </c>
      <c r="D3115">
        <v>19.245649180000001</v>
      </c>
      <c r="E3115">
        <f t="shared" si="48"/>
        <v>2.9572850185648103</v>
      </c>
    </row>
    <row r="3116" spans="2:5" x14ac:dyDescent="0.2">
      <c r="B3116" t="s">
        <v>3</v>
      </c>
      <c r="C3116" t="s">
        <v>2</v>
      </c>
      <c r="D3116">
        <v>17.832531700000001</v>
      </c>
      <c r="E3116">
        <f t="shared" si="48"/>
        <v>2.8810244128216373</v>
      </c>
    </row>
    <row r="3117" spans="2:5" x14ac:dyDescent="0.2">
      <c r="B3117" t="s">
        <v>3</v>
      </c>
      <c r="C3117" t="s">
        <v>2</v>
      </c>
      <c r="D3117">
        <v>56.845636329999998</v>
      </c>
      <c r="E3117">
        <f t="shared" si="48"/>
        <v>4.0403394596427891</v>
      </c>
    </row>
    <row r="3118" spans="2:5" x14ac:dyDescent="0.2">
      <c r="B3118" t="s">
        <v>3</v>
      </c>
      <c r="C3118" t="s">
        <v>2</v>
      </c>
      <c r="D3118">
        <v>29.89891957</v>
      </c>
      <c r="E3118">
        <f t="shared" si="48"/>
        <v>3.3978223449611549</v>
      </c>
    </row>
    <row r="3119" spans="2:5" x14ac:dyDescent="0.2">
      <c r="B3119" t="s">
        <v>3</v>
      </c>
      <c r="C3119" t="s">
        <v>2</v>
      </c>
      <c r="D3119">
        <v>18.551598169999998</v>
      </c>
      <c r="E3119">
        <f t="shared" si="48"/>
        <v>2.9205559400593208</v>
      </c>
    </row>
    <row r="3120" spans="2:5" x14ac:dyDescent="0.2">
      <c r="B3120" t="s">
        <v>3</v>
      </c>
      <c r="C3120" t="s">
        <v>2</v>
      </c>
      <c r="D3120">
        <v>42.389592120000003</v>
      </c>
      <c r="E3120">
        <f t="shared" si="48"/>
        <v>3.7469028632375738</v>
      </c>
    </row>
    <row r="3121" spans="2:5" x14ac:dyDescent="0.2">
      <c r="B3121" t="s">
        <v>3</v>
      </c>
      <c r="C3121" t="s">
        <v>2</v>
      </c>
      <c r="D3121">
        <v>26.239411409999999</v>
      </c>
      <c r="E3121">
        <f t="shared" si="48"/>
        <v>3.2672625328029676</v>
      </c>
    </row>
    <row r="3122" spans="2:5" x14ac:dyDescent="0.2">
      <c r="B3122" t="s">
        <v>3</v>
      </c>
      <c r="C3122" t="s">
        <v>2</v>
      </c>
      <c r="D3122">
        <v>19.021069369999999</v>
      </c>
      <c r="E3122">
        <f t="shared" si="48"/>
        <v>2.9455472789857664</v>
      </c>
    </row>
    <row r="3123" spans="2:5" x14ac:dyDescent="0.2">
      <c r="B3123" t="s">
        <v>3</v>
      </c>
      <c r="C3123" t="s">
        <v>2</v>
      </c>
      <c r="D3123">
        <v>52.250070170000001</v>
      </c>
      <c r="E3123">
        <f t="shared" si="48"/>
        <v>3.956041233810526</v>
      </c>
    </row>
    <row r="3124" spans="2:5" x14ac:dyDescent="0.2">
      <c r="B3124" t="s">
        <v>3</v>
      </c>
      <c r="C3124" t="s">
        <v>2</v>
      </c>
      <c r="D3124">
        <v>18.989046649999999</v>
      </c>
      <c r="E3124">
        <f t="shared" si="48"/>
        <v>2.9438623208257115</v>
      </c>
    </row>
    <row r="3125" spans="2:5" x14ac:dyDescent="0.2">
      <c r="B3125" t="s">
        <v>3</v>
      </c>
      <c r="C3125" t="s">
        <v>2</v>
      </c>
      <c r="D3125">
        <v>14.379697139999999</v>
      </c>
      <c r="E3125">
        <f t="shared" si="48"/>
        <v>2.6658172908750046</v>
      </c>
    </row>
    <row r="3126" spans="2:5" x14ac:dyDescent="0.2">
      <c r="B3126" t="s">
        <v>3</v>
      </c>
      <c r="C3126" t="s">
        <v>2</v>
      </c>
      <c r="D3126">
        <v>21.70315463</v>
      </c>
      <c r="E3126">
        <f t="shared" si="48"/>
        <v>3.0774576246349206</v>
      </c>
    </row>
    <row r="3127" spans="2:5" x14ac:dyDescent="0.2">
      <c r="B3127" t="s">
        <v>3</v>
      </c>
      <c r="C3127" t="s">
        <v>2</v>
      </c>
      <c r="D3127">
        <v>26.97304819</v>
      </c>
      <c r="E3127">
        <f t="shared" si="48"/>
        <v>3.2948381522705659</v>
      </c>
    </row>
    <row r="3128" spans="2:5" x14ac:dyDescent="0.2">
      <c r="B3128" t="s">
        <v>3</v>
      </c>
      <c r="C3128" t="s">
        <v>2</v>
      </c>
      <c r="D3128">
        <v>50.350153149999997</v>
      </c>
      <c r="E3128">
        <f t="shared" si="48"/>
        <v>3.919001660867989</v>
      </c>
    </row>
    <row r="3129" spans="2:5" x14ac:dyDescent="0.2">
      <c r="B3129" t="s">
        <v>3</v>
      </c>
      <c r="C3129" t="s">
        <v>2</v>
      </c>
      <c r="D3129">
        <v>34.256947609999997</v>
      </c>
      <c r="E3129">
        <f t="shared" si="48"/>
        <v>3.5338893940639768</v>
      </c>
    </row>
    <row r="3130" spans="2:5" x14ac:dyDescent="0.2">
      <c r="B3130" t="s">
        <v>3</v>
      </c>
      <c r="C3130" t="s">
        <v>2</v>
      </c>
      <c r="D3130">
        <v>14.63540044</v>
      </c>
      <c r="E3130">
        <f t="shared" si="48"/>
        <v>2.6834432815734166</v>
      </c>
    </row>
    <row r="3131" spans="2:5" x14ac:dyDescent="0.2">
      <c r="B3131" t="s">
        <v>3</v>
      </c>
      <c r="C3131" t="s">
        <v>2</v>
      </c>
      <c r="D3131">
        <v>20.254626680000001</v>
      </c>
      <c r="E3131">
        <f t="shared" si="48"/>
        <v>3.0083832454801107</v>
      </c>
    </row>
    <row r="3132" spans="2:5" x14ac:dyDescent="0.2">
      <c r="B3132" t="s">
        <v>3</v>
      </c>
      <c r="C3132" t="s">
        <v>2</v>
      </c>
      <c r="D3132">
        <v>18.067143300000001</v>
      </c>
      <c r="E3132">
        <f t="shared" si="48"/>
        <v>2.8940950013483135</v>
      </c>
    </row>
    <row r="3133" spans="2:5" x14ac:dyDescent="0.2">
      <c r="B3133" t="s">
        <v>3</v>
      </c>
      <c r="C3133" t="s">
        <v>2</v>
      </c>
      <c r="D3133">
        <v>18.857860179999999</v>
      </c>
      <c r="E3133">
        <f t="shared" si="48"/>
        <v>2.9369298126560457</v>
      </c>
    </row>
    <row r="3134" spans="2:5" x14ac:dyDescent="0.2">
      <c r="B3134" t="s">
        <v>3</v>
      </c>
      <c r="C3134" t="s">
        <v>2</v>
      </c>
      <c r="D3134">
        <v>16.60746979</v>
      </c>
      <c r="E3134">
        <f t="shared" si="48"/>
        <v>2.80985258149795</v>
      </c>
    </row>
    <row r="3135" spans="2:5" x14ac:dyDescent="0.2">
      <c r="B3135" t="s">
        <v>3</v>
      </c>
      <c r="C3135" t="s">
        <v>2</v>
      </c>
      <c r="D3135">
        <v>24.513055749999999</v>
      </c>
      <c r="E3135">
        <f t="shared" si="48"/>
        <v>3.1992058633715246</v>
      </c>
    </row>
    <row r="3136" spans="2:5" x14ac:dyDescent="0.2">
      <c r="B3136" t="s">
        <v>3</v>
      </c>
      <c r="C3136" t="s">
        <v>2</v>
      </c>
      <c r="D3136">
        <v>18.128980030000001</v>
      </c>
      <c r="E3136">
        <f t="shared" si="48"/>
        <v>2.8975117644969219</v>
      </c>
    </row>
    <row r="3137" spans="2:5" x14ac:dyDescent="0.2">
      <c r="B3137" t="s">
        <v>3</v>
      </c>
      <c r="C3137" t="s">
        <v>2</v>
      </c>
      <c r="D3137">
        <v>15.688601650000001</v>
      </c>
      <c r="E3137">
        <f t="shared" si="48"/>
        <v>2.752934439127559</v>
      </c>
    </row>
    <row r="3138" spans="2:5" x14ac:dyDescent="0.2">
      <c r="B3138" t="s">
        <v>3</v>
      </c>
      <c r="C3138" t="s">
        <v>2</v>
      </c>
      <c r="D3138">
        <v>23.426191029999998</v>
      </c>
      <c r="E3138">
        <f t="shared" si="48"/>
        <v>3.1538546712289648</v>
      </c>
    </row>
    <row r="3139" spans="2:5" x14ac:dyDescent="0.2">
      <c r="B3139" t="s">
        <v>3</v>
      </c>
      <c r="C3139" t="s">
        <v>2</v>
      </c>
      <c r="D3139">
        <v>27.2220662</v>
      </c>
      <c r="E3139">
        <f t="shared" ref="E3139:E3202" si="49">LN(D3139)</f>
        <v>3.3040279017635115</v>
      </c>
    </row>
    <row r="3140" spans="2:5" x14ac:dyDescent="0.2">
      <c r="B3140" t="s">
        <v>3</v>
      </c>
      <c r="C3140" t="s">
        <v>2</v>
      </c>
      <c r="D3140">
        <v>25.85646594</v>
      </c>
      <c r="E3140">
        <f t="shared" si="49"/>
        <v>3.2525607027518113</v>
      </c>
    </row>
    <row r="3141" spans="2:5" x14ac:dyDescent="0.2">
      <c r="B3141" t="s">
        <v>3</v>
      </c>
      <c r="C3141" t="s">
        <v>2</v>
      </c>
      <c r="D3141">
        <v>13.2465466</v>
      </c>
      <c r="E3141">
        <f t="shared" si="49"/>
        <v>2.5837368844990332</v>
      </c>
    </row>
    <row r="3142" spans="2:5" x14ac:dyDescent="0.2">
      <c r="B3142" t="s">
        <v>3</v>
      </c>
      <c r="C3142" t="s">
        <v>2</v>
      </c>
      <c r="D3142">
        <v>17.749072269999999</v>
      </c>
      <c r="E3142">
        <f t="shared" si="49"/>
        <v>2.8763332480766115</v>
      </c>
    </row>
    <row r="3143" spans="2:5" x14ac:dyDescent="0.2">
      <c r="B3143" t="s">
        <v>3</v>
      </c>
      <c r="C3143" t="s">
        <v>2</v>
      </c>
      <c r="D3143">
        <v>14.30898687</v>
      </c>
      <c r="E3143">
        <f t="shared" si="49"/>
        <v>2.6608877923198717</v>
      </c>
    </row>
    <row r="3144" spans="2:5" x14ac:dyDescent="0.2">
      <c r="B3144" t="s">
        <v>3</v>
      </c>
      <c r="C3144" t="s">
        <v>2</v>
      </c>
      <c r="D3144">
        <v>13.314104820000001</v>
      </c>
      <c r="E3144">
        <f t="shared" si="49"/>
        <v>2.5888239860632485</v>
      </c>
    </row>
    <row r="3145" spans="2:5" x14ac:dyDescent="0.2">
      <c r="B3145" t="s">
        <v>3</v>
      </c>
      <c r="C3145" t="s">
        <v>2</v>
      </c>
      <c r="D3145">
        <v>28.145185359999999</v>
      </c>
      <c r="E3145">
        <f t="shared" si="49"/>
        <v>3.3373763047887781</v>
      </c>
    </row>
    <row r="3146" spans="2:5" x14ac:dyDescent="0.2">
      <c r="B3146" t="s">
        <v>3</v>
      </c>
      <c r="C3146" t="s">
        <v>2</v>
      </c>
      <c r="D3146">
        <v>15.2366799</v>
      </c>
      <c r="E3146">
        <f t="shared" si="49"/>
        <v>2.72370567219409</v>
      </c>
    </row>
    <row r="3147" spans="2:5" x14ac:dyDescent="0.2">
      <c r="B3147" t="s">
        <v>3</v>
      </c>
      <c r="C3147" t="s">
        <v>2</v>
      </c>
      <c r="D3147">
        <v>42.171612609999997</v>
      </c>
      <c r="E3147">
        <f t="shared" si="49"/>
        <v>3.7417473077197472</v>
      </c>
    </row>
    <row r="3148" spans="2:5" x14ac:dyDescent="0.2">
      <c r="B3148" t="s">
        <v>3</v>
      </c>
      <c r="C3148" t="s">
        <v>2</v>
      </c>
      <c r="D3148">
        <v>14.86319597</v>
      </c>
      <c r="E3148">
        <f t="shared" si="49"/>
        <v>2.6988880881703285</v>
      </c>
    </row>
    <row r="3149" spans="2:5" x14ac:dyDescent="0.2">
      <c r="B3149" t="s">
        <v>3</v>
      </c>
      <c r="C3149" t="s">
        <v>2</v>
      </c>
      <c r="D3149">
        <v>14.4663115</v>
      </c>
      <c r="E3149">
        <f t="shared" si="49"/>
        <v>2.6718226014456321</v>
      </c>
    </row>
    <row r="3150" spans="2:5" x14ac:dyDescent="0.2">
      <c r="B3150" t="s">
        <v>3</v>
      </c>
      <c r="C3150" t="s">
        <v>2</v>
      </c>
      <c r="D3150">
        <v>14.80458125</v>
      </c>
      <c r="E3150">
        <f t="shared" si="49"/>
        <v>2.6949366767901539</v>
      </c>
    </row>
    <row r="3151" spans="2:5" x14ac:dyDescent="0.2">
      <c r="B3151" t="s">
        <v>3</v>
      </c>
      <c r="C3151" t="s">
        <v>2</v>
      </c>
      <c r="D3151">
        <v>15.282304099999999</v>
      </c>
      <c r="E3151">
        <f t="shared" si="49"/>
        <v>2.7266955642552375</v>
      </c>
    </row>
    <row r="3152" spans="2:5" x14ac:dyDescent="0.2">
      <c r="B3152" t="s">
        <v>3</v>
      </c>
      <c r="C3152" t="s">
        <v>2</v>
      </c>
      <c r="D3152">
        <v>32.637292459999998</v>
      </c>
      <c r="E3152">
        <f t="shared" si="49"/>
        <v>3.4854555750620952</v>
      </c>
    </row>
    <row r="3153" spans="2:5" x14ac:dyDescent="0.2">
      <c r="B3153" t="s">
        <v>3</v>
      </c>
      <c r="C3153" t="s">
        <v>2</v>
      </c>
      <c r="D3153">
        <v>32.485701720000002</v>
      </c>
      <c r="E3153">
        <f t="shared" si="49"/>
        <v>3.4808000454536598</v>
      </c>
    </row>
    <row r="3154" spans="2:5" x14ac:dyDescent="0.2">
      <c r="B3154" t="s">
        <v>3</v>
      </c>
      <c r="C3154" t="s">
        <v>2</v>
      </c>
      <c r="D3154">
        <v>25.272065250000001</v>
      </c>
      <c r="E3154">
        <f t="shared" si="49"/>
        <v>3.2296996454052831</v>
      </c>
    </row>
    <row r="3155" spans="2:5" x14ac:dyDescent="0.2">
      <c r="B3155" t="s">
        <v>3</v>
      </c>
      <c r="C3155" t="s">
        <v>2</v>
      </c>
      <c r="D3155">
        <v>14.478828399999999</v>
      </c>
      <c r="E3155">
        <f t="shared" si="49"/>
        <v>2.6726874720818401</v>
      </c>
    </row>
    <row r="3156" spans="2:5" x14ac:dyDescent="0.2">
      <c r="B3156" t="s">
        <v>3</v>
      </c>
      <c r="C3156" t="s">
        <v>2</v>
      </c>
      <c r="D3156">
        <v>20.950139320000002</v>
      </c>
      <c r="E3156">
        <f t="shared" si="49"/>
        <v>3.0421452964653666</v>
      </c>
    </row>
    <row r="3157" spans="2:5" x14ac:dyDescent="0.2">
      <c r="B3157" t="s">
        <v>3</v>
      </c>
      <c r="C3157" t="s">
        <v>2</v>
      </c>
      <c r="D3157">
        <v>19.758620690000001</v>
      </c>
      <c r="E3157">
        <f t="shared" si="49"/>
        <v>2.9835898867457176</v>
      </c>
    </row>
    <row r="3158" spans="2:5" x14ac:dyDescent="0.2">
      <c r="B3158" t="s">
        <v>3</v>
      </c>
      <c r="C3158" t="s">
        <v>2</v>
      </c>
      <c r="D3158">
        <v>16.94810348</v>
      </c>
      <c r="E3158">
        <f t="shared" si="49"/>
        <v>2.8301559384808628</v>
      </c>
    </row>
    <row r="3159" spans="2:5" x14ac:dyDescent="0.2">
      <c r="B3159" t="s">
        <v>3</v>
      </c>
      <c r="C3159" t="s">
        <v>2</v>
      </c>
      <c r="D3159">
        <v>16.017628850000001</v>
      </c>
      <c r="E3159">
        <f t="shared" si="49"/>
        <v>2.7736899188252022</v>
      </c>
    </row>
    <row r="3160" spans="2:5" x14ac:dyDescent="0.2">
      <c r="B3160" t="s">
        <v>3</v>
      </c>
      <c r="C3160" t="s">
        <v>2</v>
      </c>
      <c r="D3160">
        <v>22.342622469999998</v>
      </c>
      <c r="E3160">
        <f t="shared" si="49"/>
        <v>3.1064961757398679</v>
      </c>
    </row>
    <row r="3161" spans="2:5" x14ac:dyDescent="0.2">
      <c r="B3161" t="s">
        <v>3</v>
      </c>
      <c r="C3161" t="s">
        <v>2</v>
      </c>
      <c r="D3161">
        <v>15.91095556</v>
      </c>
      <c r="E3161">
        <f t="shared" si="49"/>
        <v>2.7670079008855546</v>
      </c>
    </row>
    <row r="3162" spans="2:5" x14ac:dyDescent="0.2">
      <c r="B3162" t="s">
        <v>3</v>
      </c>
      <c r="C3162" t="s">
        <v>2</v>
      </c>
      <c r="D3162">
        <v>13.0951597</v>
      </c>
      <c r="E3162">
        <f t="shared" si="49"/>
        <v>2.5722426733797743</v>
      </c>
    </row>
    <row r="3163" spans="2:5" x14ac:dyDescent="0.2">
      <c r="B3163" t="s">
        <v>3</v>
      </c>
      <c r="C3163" t="s">
        <v>2</v>
      </c>
      <c r="D3163">
        <v>15.664569759999999</v>
      </c>
      <c r="E3163">
        <f t="shared" si="49"/>
        <v>2.7514014589775102</v>
      </c>
    </row>
    <row r="3164" spans="2:5" x14ac:dyDescent="0.2">
      <c r="B3164" t="s">
        <v>3</v>
      </c>
      <c r="C3164" t="s">
        <v>2</v>
      </c>
      <c r="D3164">
        <v>28.472061660000001</v>
      </c>
      <c r="E3164">
        <f t="shared" si="49"/>
        <v>3.3489233138419614</v>
      </c>
    </row>
    <row r="3165" spans="2:5" x14ac:dyDescent="0.2">
      <c r="B3165" t="s">
        <v>3</v>
      </c>
      <c r="C3165" t="s">
        <v>2</v>
      </c>
      <c r="D3165">
        <v>19.275920549999999</v>
      </c>
      <c r="E3165">
        <f t="shared" si="49"/>
        <v>2.958856677063844</v>
      </c>
    </row>
    <row r="3166" spans="2:5" x14ac:dyDescent="0.2">
      <c r="B3166" t="s">
        <v>3</v>
      </c>
      <c r="C3166" t="s">
        <v>2</v>
      </c>
      <c r="D3166">
        <v>34.549096349999999</v>
      </c>
      <c r="E3166">
        <f t="shared" si="49"/>
        <v>3.5423813950235887</v>
      </c>
    </row>
    <row r="3167" spans="2:5" x14ac:dyDescent="0.2">
      <c r="B3167" t="s">
        <v>3</v>
      </c>
      <c r="C3167" t="s">
        <v>2</v>
      </c>
      <c r="D3167">
        <v>15.194486980000001</v>
      </c>
      <c r="E3167">
        <f t="shared" si="49"/>
        <v>2.7209326633769439</v>
      </c>
    </row>
    <row r="3168" spans="2:5" x14ac:dyDescent="0.2">
      <c r="B3168" t="s">
        <v>3</v>
      </c>
      <c r="C3168" t="s">
        <v>2</v>
      </c>
      <c r="D3168">
        <v>27.247152969999998</v>
      </c>
      <c r="E3168">
        <f t="shared" si="49"/>
        <v>3.3049490374858919</v>
      </c>
    </row>
    <row r="3169" spans="2:5" x14ac:dyDescent="0.2">
      <c r="B3169" t="s">
        <v>3</v>
      </c>
      <c r="C3169" t="s">
        <v>2</v>
      </c>
      <c r="D3169">
        <v>15.46985551</v>
      </c>
      <c r="E3169">
        <f t="shared" si="49"/>
        <v>2.7388933245284282</v>
      </c>
    </row>
    <row r="3170" spans="2:5" x14ac:dyDescent="0.2">
      <c r="B3170" t="s">
        <v>3</v>
      </c>
      <c r="C3170" t="s">
        <v>2</v>
      </c>
      <c r="D3170">
        <v>16.100242130000002</v>
      </c>
      <c r="E3170">
        <f t="shared" si="49"/>
        <v>2.7788343110077656</v>
      </c>
    </row>
    <row r="3171" spans="2:5" x14ac:dyDescent="0.2">
      <c r="B3171" t="s">
        <v>3</v>
      </c>
      <c r="C3171" t="s">
        <v>2</v>
      </c>
      <c r="D3171">
        <v>20.712597370000001</v>
      </c>
      <c r="E3171">
        <f t="shared" si="49"/>
        <v>3.0307420837675823</v>
      </c>
    </row>
    <row r="3172" spans="2:5" x14ac:dyDescent="0.2">
      <c r="B3172" t="s">
        <v>3</v>
      </c>
      <c r="C3172" t="s">
        <v>2</v>
      </c>
      <c r="D3172">
        <v>31.815533980000001</v>
      </c>
      <c r="E3172">
        <f t="shared" si="49"/>
        <v>3.4599546604508693</v>
      </c>
    </row>
    <row r="3173" spans="2:5" x14ac:dyDescent="0.2">
      <c r="B3173" t="s">
        <v>3</v>
      </c>
      <c r="C3173" t="s">
        <v>2</v>
      </c>
      <c r="D3173">
        <v>14.02735562</v>
      </c>
      <c r="E3173">
        <f t="shared" si="49"/>
        <v>2.6410093959505621</v>
      </c>
    </row>
    <row r="3174" spans="2:5" x14ac:dyDescent="0.2">
      <c r="B3174" t="s">
        <v>3</v>
      </c>
      <c r="C3174" t="s">
        <v>2</v>
      </c>
      <c r="D3174">
        <v>17.472051929999999</v>
      </c>
      <c r="E3174">
        <f t="shared" si="49"/>
        <v>2.8606025717421435</v>
      </c>
    </row>
    <row r="3175" spans="2:5" x14ac:dyDescent="0.2">
      <c r="B3175" t="s">
        <v>3</v>
      </c>
      <c r="C3175" t="s">
        <v>2</v>
      </c>
      <c r="D3175">
        <v>17.185758509999999</v>
      </c>
      <c r="E3175">
        <f t="shared" si="49"/>
        <v>2.844081047238717</v>
      </c>
    </row>
    <row r="3176" spans="2:5" x14ac:dyDescent="0.2">
      <c r="B3176" t="s">
        <v>3</v>
      </c>
      <c r="C3176" t="s">
        <v>2</v>
      </c>
      <c r="D3176">
        <v>20.18072141</v>
      </c>
      <c r="E3176">
        <f t="shared" si="49"/>
        <v>3.004727763047641</v>
      </c>
    </row>
    <row r="3177" spans="2:5" x14ac:dyDescent="0.2">
      <c r="B3177" t="s">
        <v>3</v>
      </c>
      <c r="C3177" t="s">
        <v>2</v>
      </c>
      <c r="D3177">
        <v>22.60617933</v>
      </c>
      <c r="E3177">
        <f t="shared" si="49"/>
        <v>3.1182232905867604</v>
      </c>
    </row>
    <row r="3178" spans="2:5" x14ac:dyDescent="0.2">
      <c r="B3178" t="s">
        <v>3</v>
      </c>
      <c r="C3178" t="s">
        <v>2</v>
      </c>
      <c r="D3178">
        <v>35.546132100000001</v>
      </c>
      <c r="E3178">
        <f t="shared" si="49"/>
        <v>3.570831348642153</v>
      </c>
    </row>
    <row r="3179" spans="2:5" x14ac:dyDescent="0.2">
      <c r="B3179" t="s">
        <v>3</v>
      </c>
      <c r="C3179" t="s">
        <v>2</v>
      </c>
      <c r="D3179">
        <v>20.072786350000001</v>
      </c>
      <c r="E3179">
        <f t="shared" si="49"/>
        <v>2.9993649847614705</v>
      </c>
    </row>
    <row r="3180" spans="2:5" x14ac:dyDescent="0.2">
      <c r="B3180" t="s">
        <v>3</v>
      </c>
      <c r="C3180" t="s">
        <v>2</v>
      </c>
      <c r="D3180">
        <v>18.16492693</v>
      </c>
      <c r="E3180">
        <f t="shared" si="49"/>
        <v>2.8994926430941965</v>
      </c>
    </row>
    <row r="3181" spans="2:5" x14ac:dyDescent="0.2">
      <c r="B3181" t="s">
        <v>3</v>
      </c>
      <c r="C3181" t="s">
        <v>2</v>
      </c>
      <c r="D3181">
        <v>16.24092495</v>
      </c>
      <c r="E3181">
        <f t="shared" si="49"/>
        <v>2.7875342881609155</v>
      </c>
    </row>
    <row r="3182" spans="2:5" x14ac:dyDescent="0.2">
      <c r="B3182" t="s">
        <v>3</v>
      </c>
      <c r="C3182" t="s">
        <v>2</v>
      </c>
      <c r="D3182">
        <v>17.174086379999999</v>
      </c>
      <c r="E3182">
        <f t="shared" si="49"/>
        <v>2.843401641933696</v>
      </c>
    </row>
    <row r="3183" spans="2:5" x14ac:dyDescent="0.2">
      <c r="B3183" t="s">
        <v>3</v>
      </c>
      <c r="C3183" t="s">
        <v>2</v>
      </c>
      <c r="D3183">
        <v>30.027951229999999</v>
      </c>
      <c r="E3183">
        <f t="shared" si="49"/>
        <v>3.4021286555586445</v>
      </c>
    </row>
    <row r="3184" spans="2:5" x14ac:dyDescent="0.2">
      <c r="B3184" t="s">
        <v>3</v>
      </c>
      <c r="C3184" t="s">
        <v>2</v>
      </c>
      <c r="D3184">
        <v>13.09718574</v>
      </c>
      <c r="E3184">
        <f t="shared" si="49"/>
        <v>2.5723973781204155</v>
      </c>
    </row>
    <row r="3185" spans="2:5" x14ac:dyDescent="0.2">
      <c r="B3185" t="s">
        <v>3</v>
      </c>
      <c r="C3185" t="s">
        <v>2</v>
      </c>
      <c r="D3185">
        <v>16.756756759999998</v>
      </c>
      <c r="E3185">
        <f t="shared" si="49"/>
        <v>2.8188015655884611</v>
      </c>
    </row>
    <row r="3186" spans="2:5" x14ac:dyDescent="0.2">
      <c r="B3186" t="s">
        <v>3</v>
      </c>
      <c r="C3186" t="s">
        <v>2</v>
      </c>
      <c r="D3186">
        <v>26.186661829999998</v>
      </c>
      <c r="E3186">
        <f t="shared" si="49"/>
        <v>3.2652501906784908</v>
      </c>
    </row>
    <row r="3187" spans="2:5" x14ac:dyDescent="0.2">
      <c r="B3187" t="s">
        <v>3</v>
      </c>
      <c r="C3187" t="s">
        <v>2</v>
      </c>
      <c r="D3187">
        <v>14.28789211</v>
      </c>
      <c r="E3187">
        <f t="shared" si="49"/>
        <v>2.6594124730138082</v>
      </c>
    </row>
    <row r="3188" spans="2:5" x14ac:dyDescent="0.2">
      <c r="B3188" t="s">
        <v>3</v>
      </c>
      <c r="C3188" t="s">
        <v>2</v>
      </c>
      <c r="D3188">
        <v>21.797347479999999</v>
      </c>
      <c r="E3188">
        <f t="shared" si="49"/>
        <v>3.0817882871626541</v>
      </c>
    </row>
    <row r="3189" spans="2:5" x14ac:dyDescent="0.2">
      <c r="B3189" t="s">
        <v>3</v>
      </c>
      <c r="C3189" t="s">
        <v>2</v>
      </c>
      <c r="D3189">
        <v>33.950329449999998</v>
      </c>
      <c r="E3189">
        <f t="shared" si="49"/>
        <v>3.5248985579340579</v>
      </c>
    </row>
    <row r="3190" spans="2:5" x14ac:dyDescent="0.2">
      <c r="B3190" t="s">
        <v>3</v>
      </c>
      <c r="C3190" t="s">
        <v>2</v>
      </c>
      <c r="D3190">
        <v>39.250487710000002</v>
      </c>
      <c r="E3190">
        <f t="shared" si="49"/>
        <v>3.6699638698837029</v>
      </c>
    </row>
    <row r="3191" spans="2:5" x14ac:dyDescent="0.2">
      <c r="B3191" t="s">
        <v>3</v>
      </c>
      <c r="C3191" t="s">
        <v>2</v>
      </c>
      <c r="D3191">
        <v>43.625551680000001</v>
      </c>
      <c r="E3191">
        <f t="shared" si="49"/>
        <v>3.7756430264025171</v>
      </c>
    </row>
    <row r="3192" spans="2:5" x14ac:dyDescent="0.2">
      <c r="B3192" t="s">
        <v>3</v>
      </c>
      <c r="C3192" t="s">
        <v>2</v>
      </c>
      <c r="D3192">
        <v>23.68579922</v>
      </c>
      <c r="E3192">
        <f t="shared" si="49"/>
        <v>3.1648756795260624</v>
      </c>
    </row>
    <row r="3193" spans="2:5" x14ac:dyDescent="0.2">
      <c r="B3193" t="s">
        <v>3</v>
      </c>
      <c r="C3193" t="s">
        <v>2</v>
      </c>
      <c r="D3193">
        <v>32.013768489999997</v>
      </c>
      <c r="E3193">
        <f t="shared" si="49"/>
        <v>3.46616607557465</v>
      </c>
    </row>
    <row r="3194" spans="2:5" x14ac:dyDescent="0.2">
      <c r="B3194" t="s">
        <v>3</v>
      </c>
      <c r="C3194" t="s">
        <v>2</v>
      </c>
      <c r="D3194">
        <v>14.310220620000001</v>
      </c>
      <c r="E3194">
        <f t="shared" si="49"/>
        <v>2.6609740106402917</v>
      </c>
    </row>
    <row r="3195" spans="2:5" x14ac:dyDescent="0.2">
      <c r="B3195" t="s">
        <v>3</v>
      </c>
      <c r="C3195" t="s">
        <v>2</v>
      </c>
      <c r="D3195">
        <v>16.371685840000001</v>
      </c>
      <c r="E3195">
        <f t="shared" si="49"/>
        <v>2.7955533695870205</v>
      </c>
    </row>
    <row r="3196" spans="2:5" x14ac:dyDescent="0.2">
      <c r="B3196" t="s">
        <v>3</v>
      </c>
      <c r="C3196" t="s">
        <v>2</v>
      </c>
      <c r="D3196">
        <v>34.9174802</v>
      </c>
      <c r="E3196">
        <f t="shared" si="49"/>
        <v>3.552987569146723</v>
      </c>
    </row>
    <row r="3197" spans="2:5" x14ac:dyDescent="0.2">
      <c r="B3197" t="s">
        <v>3</v>
      </c>
      <c r="C3197" t="s">
        <v>2</v>
      </c>
      <c r="D3197">
        <v>35.11744934</v>
      </c>
      <c r="E3197">
        <f t="shared" si="49"/>
        <v>3.5586981391362817</v>
      </c>
    </row>
    <row r="3198" spans="2:5" x14ac:dyDescent="0.2">
      <c r="B3198" t="s">
        <v>3</v>
      </c>
      <c r="C3198" t="s">
        <v>2</v>
      </c>
      <c r="D3198">
        <v>14.454156770000001</v>
      </c>
      <c r="E3198">
        <f t="shared" si="49"/>
        <v>2.6709820389345289</v>
      </c>
    </row>
    <row r="3199" spans="2:5" x14ac:dyDescent="0.2">
      <c r="B3199" t="s">
        <v>3</v>
      </c>
      <c r="C3199" t="s">
        <v>2</v>
      </c>
      <c r="D3199">
        <v>16.293759860000002</v>
      </c>
      <c r="E3199">
        <f t="shared" si="49"/>
        <v>2.7907822038394996</v>
      </c>
    </row>
    <row r="3200" spans="2:5" x14ac:dyDescent="0.2">
      <c r="B3200" t="s">
        <v>3</v>
      </c>
      <c r="C3200" t="s">
        <v>2</v>
      </c>
      <c r="D3200">
        <v>46.575670639999998</v>
      </c>
      <c r="E3200">
        <f t="shared" si="49"/>
        <v>3.8410783155251558</v>
      </c>
    </row>
    <row r="3201" spans="2:5" x14ac:dyDescent="0.2">
      <c r="B3201" t="s">
        <v>3</v>
      </c>
      <c r="C3201" t="s">
        <v>2</v>
      </c>
      <c r="D3201">
        <v>15.728357000000001</v>
      </c>
      <c r="E3201">
        <f t="shared" si="49"/>
        <v>2.7554652615195363</v>
      </c>
    </row>
    <row r="3202" spans="2:5" x14ac:dyDescent="0.2">
      <c r="B3202" t="s">
        <v>3</v>
      </c>
      <c r="C3202" t="s">
        <v>2</v>
      </c>
      <c r="D3202">
        <v>14.899601179999999</v>
      </c>
      <c r="E3202">
        <f t="shared" si="49"/>
        <v>2.7013344461502329</v>
      </c>
    </row>
    <row r="3203" spans="2:5" x14ac:dyDescent="0.2">
      <c r="B3203" t="s">
        <v>3</v>
      </c>
      <c r="C3203" t="s">
        <v>2</v>
      </c>
      <c r="D3203">
        <v>22.796976239999999</v>
      </c>
      <c r="E3203">
        <f t="shared" ref="E3203:E3266" si="50">LN(D3203)</f>
        <v>3.1266279061128142</v>
      </c>
    </row>
    <row r="3204" spans="2:5" x14ac:dyDescent="0.2">
      <c r="B3204" t="s">
        <v>3</v>
      </c>
      <c r="C3204" t="s">
        <v>2</v>
      </c>
      <c r="D3204">
        <v>15.303924650000001</v>
      </c>
      <c r="E3204">
        <f t="shared" si="50"/>
        <v>2.7281093085764323</v>
      </c>
    </row>
    <row r="3205" spans="2:5" x14ac:dyDescent="0.2">
      <c r="B3205" t="s">
        <v>3</v>
      </c>
      <c r="C3205" t="s">
        <v>2</v>
      </c>
      <c r="D3205">
        <v>28.31397218</v>
      </c>
      <c r="E3205">
        <f t="shared" si="50"/>
        <v>3.3433553994190222</v>
      </c>
    </row>
    <row r="3206" spans="2:5" x14ac:dyDescent="0.2">
      <c r="B3206" t="s">
        <v>3</v>
      </c>
      <c r="C3206" t="s">
        <v>2</v>
      </c>
      <c r="D3206">
        <v>15.20471869</v>
      </c>
      <c r="E3206">
        <f t="shared" si="50"/>
        <v>2.7216058198072424</v>
      </c>
    </row>
    <row r="3207" spans="2:5" x14ac:dyDescent="0.2">
      <c r="B3207" t="s">
        <v>3</v>
      </c>
      <c r="C3207" t="s">
        <v>2</v>
      </c>
      <c r="D3207">
        <v>14.742649119999999</v>
      </c>
      <c r="E3207">
        <f t="shared" si="50"/>
        <v>2.6907445938150816</v>
      </c>
    </row>
    <row r="3208" spans="2:5" x14ac:dyDescent="0.2">
      <c r="B3208" t="s">
        <v>3</v>
      </c>
      <c r="C3208" t="s">
        <v>2</v>
      </c>
      <c r="D3208">
        <v>15.7643743</v>
      </c>
      <c r="E3208">
        <f t="shared" si="50"/>
        <v>2.7577526030244846</v>
      </c>
    </row>
    <row r="3209" spans="2:5" x14ac:dyDescent="0.2">
      <c r="B3209" t="s">
        <v>3</v>
      </c>
      <c r="C3209" t="s">
        <v>2</v>
      </c>
      <c r="D3209">
        <v>22.720451199999999</v>
      </c>
      <c r="E3209">
        <f t="shared" si="50"/>
        <v>3.1232654528106898</v>
      </c>
    </row>
    <row r="3210" spans="2:5" x14ac:dyDescent="0.2">
      <c r="B3210" t="s">
        <v>3</v>
      </c>
      <c r="C3210" t="s">
        <v>2</v>
      </c>
      <c r="D3210">
        <v>62.063392550000003</v>
      </c>
      <c r="E3210">
        <f t="shared" si="50"/>
        <v>4.1281563231722709</v>
      </c>
    </row>
    <row r="3211" spans="2:5" x14ac:dyDescent="0.2">
      <c r="B3211" t="s">
        <v>3</v>
      </c>
      <c r="C3211" t="s">
        <v>2</v>
      </c>
      <c r="D3211">
        <v>28.904552930000001</v>
      </c>
      <c r="E3211">
        <f t="shared" si="50"/>
        <v>3.3639991235405828</v>
      </c>
    </row>
    <row r="3212" spans="2:5" x14ac:dyDescent="0.2">
      <c r="B3212" t="s">
        <v>3</v>
      </c>
      <c r="C3212" t="s">
        <v>2</v>
      </c>
      <c r="D3212">
        <v>29.051037579999999</v>
      </c>
      <c r="E3212">
        <f t="shared" si="50"/>
        <v>3.369054199699669</v>
      </c>
    </row>
    <row r="3213" spans="2:5" x14ac:dyDescent="0.2">
      <c r="B3213" t="s">
        <v>3</v>
      </c>
      <c r="C3213" t="s">
        <v>2</v>
      </c>
      <c r="D3213">
        <v>30.328660249999999</v>
      </c>
      <c r="E3213">
        <f t="shared" si="50"/>
        <v>3.4120931482883274</v>
      </c>
    </row>
    <row r="3214" spans="2:5" x14ac:dyDescent="0.2">
      <c r="B3214" t="s">
        <v>3</v>
      </c>
      <c r="C3214" t="s">
        <v>2</v>
      </c>
      <c r="D3214">
        <v>13.66640316</v>
      </c>
      <c r="E3214">
        <f t="shared" si="50"/>
        <v>2.6149404968747079</v>
      </c>
    </row>
    <row r="3215" spans="2:5" x14ac:dyDescent="0.2">
      <c r="B3215" t="s">
        <v>3</v>
      </c>
      <c r="C3215" t="s">
        <v>2</v>
      </c>
      <c r="D3215">
        <v>13.811161390000001</v>
      </c>
      <c r="E3215">
        <f t="shared" si="50"/>
        <v>2.6254770616404328</v>
      </c>
    </row>
    <row r="3216" spans="2:5" x14ac:dyDescent="0.2">
      <c r="B3216" t="s">
        <v>3</v>
      </c>
      <c r="C3216" t="s">
        <v>2</v>
      </c>
      <c r="D3216">
        <v>14.1218953</v>
      </c>
      <c r="E3216">
        <f t="shared" si="50"/>
        <v>2.6477264511026437</v>
      </c>
    </row>
    <row r="3217" spans="2:5" x14ac:dyDescent="0.2">
      <c r="B3217" t="s">
        <v>3</v>
      </c>
      <c r="C3217" t="s">
        <v>2</v>
      </c>
      <c r="D3217">
        <v>14.51081011</v>
      </c>
      <c r="E3217">
        <f t="shared" si="50"/>
        <v>2.674893896488526</v>
      </c>
    </row>
    <row r="3218" spans="2:5" x14ac:dyDescent="0.2">
      <c r="B3218" t="s">
        <v>3</v>
      </c>
      <c r="C3218" t="s">
        <v>2</v>
      </c>
      <c r="D3218">
        <v>14.868539220000001</v>
      </c>
      <c r="E3218">
        <f t="shared" si="50"/>
        <v>2.6992475189282965</v>
      </c>
    </row>
    <row r="3219" spans="2:5" x14ac:dyDescent="0.2">
      <c r="B3219" t="s">
        <v>3</v>
      </c>
      <c r="C3219" t="s">
        <v>2</v>
      </c>
      <c r="D3219">
        <v>14.61122748</v>
      </c>
      <c r="E3219">
        <f t="shared" si="50"/>
        <v>2.6817902386605303</v>
      </c>
    </row>
    <row r="3220" spans="2:5" x14ac:dyDescent="0.2">
      <c r="B3220" t="s">
        <v>3</v>
      </c>
      <c r="C3220" t="s">
        <v>2</v>
      </c>
      <c r="D3220">
        <v>25.432282919999999</v>
      </c>
      <c r="E3220">
        <f t="shared" si="50"/>
        <v>3.2360193481140982</v>
      </c>
    </row>
    <row r="3221" spans="2:5" x14ac:dyDescent="0.2">
      <c r="B3221" t="s">
        <v>3</v>
      </c>
      <c r="C3221" t="s">
        <v>2</v>
      </c>
      <c r="D3221">
        <v>16.714285709999999</v>
      </c>
      <c r="E3221">
        <f t="shared" si="50"/>
        <v>2.8162637854860324</v>
      </c>
    </row>
    <row r="3222" spans="2:5" x14ac:dyDescent="0.2">
      <c r="B3222" t="s">
        <v>3</v>
      </c>
      <c r="C3222" t="s">
        <v>2</v>
      </c>
      <c r="D3222">
        <v>14.317303559999999</v>
      </c>
      <c r="E3222">
        <f t="shared" si="50"/>
        <v>2.6614688449193578</v>
      </c>
    </row>
    <row r="3223" spans="2:5" x14ac:dyDescent="0.2">
      <c r="B3223" t="s">
        <v>3</v>
      </c>
      <c r="C3223" t="s">
        <v>2</v>
      </c>
      <c r="D3223">
        <v>14.5993985</v>
      </c>
      <c r="E3223">
        <f t="shared" si="50"/>
        <v>2.6809803292354668</v>
      </c>
    </row>
    <row r="3224" spans="2:5" x14ac:dyDescent="0.2">
      <c r="B3224" t="s">
        <v>3</v>
      </c>
      <c r="C3224" t="s">
        <v>2</v>
      </c>
      <c r="D3224">
        <v>14.918014810000001</v>
      </c>
      <c r="E3224">
        <f t="shared" si="50"/>
        <v>2.7025695302929025</v>
      </c>
    </row>
    <row r="3225" spans="2:5" x14ac:dyDescent="0.2">
      <c r="B3225" t="s">
        <v>3</v>
      </c>
      <c r="C3225" t="s">
        <v>2</v>
      </c>
      <c r="D3225">
        <v>16.352941179999998</v>
      </c>
      <c r="E3225">
        <f t="shared" si="50"/>
        <v>2.7944077698502481</v>
      </c>
    </row>
    <row r="3226" spans="2:5" x14ac:dyDescent="0.2">
      <c r="B3226" t="s">
        <v>3</v>
      </c>
      <c r="C3226" t="s">
        <v>2</v>
      </c>
      <c r="D3226">
        <v>13.67491435</v>
      </c>
      <c r="E3226">
        <f t="shared" si="50"/>
        <v>2.6155630850343172</v>
      </c>
    </row>
    <row r="3227" spans="2:5" x14ac:dyDescent="0.2">
      <c r="B3227" t="s">
        <v>3</v>
      </c>
      <c r="C3227" t="s">
        <v>2</v>
      </c>
      <c r="D3227">
        <v>14.25525526</v>
      </c>
      <c r="E3227">
        <f t="shared" si="50"/>
        <v>2.657125628903716</v>
      </c>
    </row>
    <row r="3228" spans="2:5" x14ac:dyDescent="0.2">
      <c r="B3228" t="s">
        <v>3</v>
      </c>
      <c r="C3228" t="s">
        <v>2</v>
      </c>
      <c r="D3228">
        <v>14.211655690000001</v>
      </c>
      <c r="E3228">
        <f t="shared" si="50"/>
        <v>2.6540624511554864</v>
      </c>
    </row>
    <row r="3229" spans="2:5" x14ac:dyDescent="0.2">
      <c r="B3229" t="s">
        <v>3</v>
      </c>
      <c r="C3229" t="s">
        <v>2</v>
      </c>
      <c r="D3229">
        <v>14.28586554</v>
      </c>
      <c r="E3229">
        <f t="shared" si="50"/>
        <v>2.6592706246767275</v>
      </c>
    </row>
    <row r="3230" spans="2:5" x14ac:dyDescent="0.2">
      <c r="B3230" t="s">
        <v>3</v>
      </c>
      <c r="C3230" t="s">
        <v>2</v>
      </c>
      <c r="D3230">
        <v>51.865311749999996</v>
      </c>
      <c r="E3230">
        <f t="shared" si="50"/>
        <v>3.9486501996629886</v>
      </c>
    </row>
    <row r="3231" spans="2:5" x14ac:dyDescent="0.2">
      <c r="B3231" t="s">
        <v>3</v>
      </c>
      <c r="C3231" t="s">
        <v>2</v>
      </c>
      <c r="D3231">
        <v>13.647647279999999</v>
      </c>
      <c r="E3231">
        <f t="shared" si="50"/>
        <v>2.6135671463356407</v>
      </c>
    </row>
    <row r="3232" spans="2:5" x14ac:dyDescent="0.2">
      <c r="B3232" t="s">
        <v>3</v>
      </c>
      <c r="C3232" t="s">
        <v>2</v>
      </c>
      <c r="D3232">
        <v>30.744325400000001</v>
      </c>
      <c r="E3232">
        <f t="shared" si="50"/>
        <v>3.4257054373855578</v>
      </c>
    </row>
    <row r="3233" spans="2:5" x14ac:dyDescent="0.2">
      <c r="B3233" t="s">
        <v>3</v>
      </c>
      <c r="C3233" t="s">
        <v>2</v>
      </c>
      <c r="D3233">
        <v>13.236317140000001</v>
      </c>
      <c r="E3233">
        <f t="shared" si="50"/>
        <v>2.5829643501833202</v>
      </c>
    </row>
    <row r="3234" spans="2:5" x14ac:dyDescent="0.2">
      <c r="B3234" t="s">
        <v>3</v>
      </c>
      <c r="C3234" t="s">
        <v>2</v>
      </c>
      <c r="D3234">
        <v>19.139943150000001</v>
      </c>
      <c r="E3234">
        <f t="shared" si="50"/>
        <v>2.9517774158009615</v>
      </c>
    </row>
    <row r="3235" spans="2:5" x14ac:dyDescent="0.2">
      <c r="B3235" t="s">
        <v>3</v>
      </c>
      <c r="C3235" t="s">
        <v>2</v>
      </c>
      <c r="D3235">
        <v>36.820367509999997</v>
      </c>
      <c r="E3235">
        <f t="shared" si="50"/>
        <v>3.6060511570153038</v>
      </c>
    </row>
    <row r="3236" spans="2:5" x14ac:dyDescent="0.2">
      <c r="B3236" t="s">
        <v>3</v>
      </c>
      <c r="C3236" t="s">
        <v>2</v>
      </c>
      <c r="D3236">
        <v>26.313720759999999</v>
      </c>
      <c r="E3236">
        <f t="shared" si="50"/>
        <v>3.2700905050457352</v>
      </c>
    </row>
    <row r="3237" spans="2:5" x14ac:dyDescent="0.2">
      <c r="B3237" t="s">
        <v>3</v>
      </c>
      <c r="C3237" t="s">
        <v>2</v>
      </c>
      <c r="D3237">
        <v>14.924457540000001</v>
      </c>
      <c r="E3237">
        <f t="shared" si="50"/>
        <v>2.7030013128895005</v>
      </c>
    </row>
    <row r="3238" spans="2:5" x14ac:dyDescent="0.2">
      <c r="B3238" t="s">
        <v>3</v>
      </c>
      <c r="C3238" t="s">
        <v>2</v>
      </c>
      <c r="D3238">
        <v>14.56279468</v>
      </c>
      <c r="E3238">
        <f t="shared" si="50"/>
        <v>2.6784699666576643</v>
      </c>
    </row>
    <row r="3239" spans="2:5" x14ac:dyDescent="0.2">
      <c r="B3239" t="s">
        <v>3</v>
      </c>
      <c r="C3239" t="s">
        <v>2</v>
      </c>
      <c r="D3239">
        <v>14.290965140000001</v>
      </c>
      <c r="E3239">
        <f t="shared" si="50"/>
        <v>2.6596275291992226</v>
      </c>
    </row>
    <row r="3240" spans="2:5" x14ac:dyDescent="0.2">
      <c r="B3240" t="s">
        <v>3</v>
      </c>
      <c r="C3240" t="s">
        <v>2</v>
      </c>
      <c r="D3240">
        <v>14.703042010000001</v>
      </c>
      <c r="E3240">
        <f t="shared" si="50"/>
        <v>2.6880544118314575</v>
      </c>
    </row>
    <row r="3241" spans="2:5" x14ac:dyDescent="0.2">
      <c r="B3241" t="s">
        <v>5</v>
      </c>
      <c r="C3241" t="s">
        <v>1</v>
      </c>
      <c r="D3241">
        <v>15.659324789999999</v>
      </c>
      <c r="E3241">
        <f t="shared" si="50"/>
        <v>2.7510665727748611</v>
      </c>
    </row>
    <row r="3242" spans="2:5" x14ac:dyDescent="0.2">
      <c r="B3242" t="s">
        <v>5</v>
      </c>
      <c r="C3242" t="s">
        <v>1</v>
      </c>
      <c r="D3242">
        <v>15.396161360000001</v>
      </c>
      <c r="E3242">
        <f t="shared" si="50"/>
        <v>2.7341182160109012</v>
      </c>
    </row>
    <row r="3243" spans="2:5" x14ac:dyDescent="0.2">
      <c r="B3243" t="s">
        <v>5</v>
      </c>
      <c r="C3243" t="s">
        <v>1</v>
      </c>
      <c r="D3243">
        <v>17.212856819999999</v>
      </c>
      <c r="E3243">
        <f t="shared" si="50"/>
        <v>2.8456565941231284</v>
      </c>
    </row>
    <row r="3244" spans="2:5" x14ac:dyDescent="0.2">
      <c r="B3244" t="s">
        <v>5</v>
      </c>
      <c r="C3244" t="s">
        <v>1</v>
      </c>
      <c r="D3244">
        <v>14.669374100000001</v>
      </c>
      <c r="E3244">
        <f t="shared" si="50"/>
        <v>2.6857619259413603</v>
      </c>
    </row>
    <row r="3245" spans="2:5" x14ac:dyDescent="0.2">
      <c r="B3245" t="s">
        <v>5</v>
      </c>
      <c r="C3245" t="s">
        <v>1</v>
      </c>
      <c r="D3245">
        <v>14.59755524</v>
      </c>
      <c r="E3245">
        <f t="shared" si="50"/>
        <v>2.6808540653780204</v>
      </c>
    </row>
    <row r="3246" spans="2:5" x14ac:dyDescent="0.2">
      <c r="B3246" t="s">
        <v>5</v>
      </c>
      <c r="C3246" t="s">
        <v>1</v>
      </c>
      <c r="D3246">
        <v>13.725716220000001</v>
      </c>
      <c r="E3246">
        <f t="shared" si="50"/>
        <v>2.6192711696406348</v>
      </c>
    </row>
    <row r="3247" spans="2:5" x14ac:dyDescent="0.2">
      <c r="B3247" t="s">
        <v>5</v>
      </c>
      <c r="C3247" t="s">
        <v>1</v>
      </c>
      <c r="D3247">
        <v>14.26870991</v>
      </c>
      <c r="E3247">
        <f t="shared" si="50"/>
        <v>2.6580690216555785</v>
      </c>
    </row>
    <row r="3248" spans="2:5" x14ac:dyDescent="0.2">
      <c r="B3248" t="s">
        <v>5</v>
      </c>
      <c r="C3248" t="s">
        <v>1</v>
      </c>
      <c r="D3248">
        <v>16.059047060000001</v>
      </c>
      <c r="E3248">
        <f t="shared" si="50"/>
        <v>2.776272370519048</v>
      </c>
    </row>
    <row r="3249" spans="2:5" x14ac:dyDescent="0.2">
      <c r="B3249" t="s">
        <v>5</v>
      </c>
      <c r="C3249" t="s">
        <v>1</v>
      </c>
      <c r="D3249">
        <v>43.603973089999997</v>
      </c>
      <c r="E3249">
        <f t="shared" si="50"/>
        <v>3.7751482721207057</v>
      </c>
    </row>
    <row r="3250" spans="2:5" x14ac:dyDescent="0.2">
      <c r="B3250" t="s">
        <v>5</v>
      </c>
      <c r="C3250" t="s">
        <v>1</v>
      </c>
      <c r="D3250">
        <v>15.42766183</v>
      </c>
      <c r="E3250">
        <f t="shared" si="50"/>
        <v>2.7361621208680016</v>
      </c>
    </row>
    <row r="3251" spans="2:5" x14ac:dyDescent="0.2">
      <c r="B3251" t="s">
        <v>5</v>
      </c>
      <c r="C3251" t="s">
        <v>1</v>
      </c>
      <c r="D3251">
        <v>12.609711409999999</v>
      </c>
      <c r="E3251">
        <f t="shared" si="50"/>
        <v>2.5344672639100274</v>
      </c>
    </row>
    <row r="3252" spans="2:5" x14ac:dyDescent="0.2">
      <c r="B3252" t="s">
        <v>5</v>
      </c>
      <c r="C3252" t="s">
        <v>1</v>
      </c>
      <c r="D3252">
        <v>13.964360989999999</v>
      </c>
      <c r="E3252">
        <f t="shared" si="50"/>
        <v>2.6365084403838681</v>
      </c>
    </row>
    <row r="3253" spans="2:5" x14ac:dyDescent="0.2">
      <c r="B3253" t="s">
        <v>5</v>
      </c>
      <c r="C3253" t="s">
        <v>1</v>
      </c>
      <c r="D3253">
        <v>14.850757870000001</v>
      </c>
      <c r="E3253">
        <f t="shared" si="50"/>
        <v>2.6980508989633014</v>
      </c>
    </row>
    <row r="3254" spans="2:5" x14ac:dyDescent="0.2">
      <c r="B3254" t="s">
        <v>5</v>
      </c>
      <c r="C3254" t="s">
        <v>1</v>
      </c>
      <c r="D3254">
        <v>14.45921667</v>
      </c>
      <c r="E3254">
        <f t="shared" si="50"/>
        <v>2.6713320430640821</v>
      </c>
    </row>
    <row r="3255" spans="2:5" x14ac:dyDescent="0.2">
      <c r="B3255" t="s">
        <v>5</v>
      </c>
      <c r="C3255" t="s">
        <v>1</v>
      </c>
      <c r="D3255">
        <v>31.163283320000001</v>
      </c>
      <c r="E3255">
        <f t="shared" si="50"/>
        <v>3.4392405851562997</v>
      </c>
    </row>
    <row r="3256" spans="2:5" x14ac:dyDescent="0.2">
      <c r="B3256" t="s">
        <v>5</v>
      </c>
      <c r="C3256" t="s">
        <v>1</v>
      </c>
      <c r="D3256">
        <v>50.691601339999998</v>
      </c>
      <c r="E3256">
        <f t="shared" si="50"/>
        <v>3.9257602428315983</v>
      </c>
    </row>
    <row r="3257" spans="2:5" x14ac:dyDescent="0.2">
      <c r="B3257" t="s">
        <v>5</v>
      </c>
      <c r="C3257" t="s">
        <v>1</v>
      </c>
      <c r="D3257">
        <v>13.69285416</v>
      </c>
      <c r="E3257">
        <f t="shared" si="50"/>
        <v>2.6168741025959408</v>
      </c>
    </row>
    <row r="3258" spans="2:5" x14ac:dyDescent="0.2">
      <c r="B3258" t="s">
        <v>5</v>
      </c>
      <c r="C3258" t="s">
        <v>1</v>
      </c>
      <c r="D3258">
        <v>14.502757880000001</v>
      </c>
      <c r="E3258">
        <f t="shared" si="50"/>
        <v>2.6743388299617541</v>
      </c>
    </row>
    <row r="3259" spans="2:5" x14ac:dyDescent="0.2">
      <c r="B3259" t="s">
        <v>5</v>
      </c>
      <c r="C3259" t="s">
        <v>1</v>
      </c>
      <c r="D3259">
        <v>14.6347114</v>
      </c>
      <c r="E3259">
        <f t="shared" si="50"/>
        <v>2.6833962000997351</v>
      </c>
    </row>
    <row r="3260" spans="2:5" x14ac:dyDescent="0.2">
      <c r="B3260" t="s">
        <v>5</v>
      </c>
      <c r="C3260" t="s">
        <v>1</v>
      </c>
      <c r="D3260">
        <v>15.06074587</v>
      </c>
      <c r="E3260">
        <f t="shared" si="50"/>
        <v>2.7120917477057729</v>
      </c>
    </row>
    <row r="3261" spans="2:5" x14ac:dyDescent="0.2">
      <c r="B3261" t="s">
        <v>5</v>
      </c>
      <c r="C3261" t="s">
        <v>1</v>
      </c>
      <c r="D3261">
        <v>15.511312370000001</v>
      </c>
      <c r="E3261">
        <f t="shared" si="50"/>
        <v>2.7415695880511426</v>
      </c>
    </row>
    <row r="3262" spans="2:5" x14ac:dyDescent="0.2">
      <c r="B3262" t="s">
        <v>5</v>
      </c>
      <c r="C3262" t="s">
        <v>1</v>
      </c>
      <c r="D3262">
        <v>15.28204597</v>
      </c>
      <c r="E3262">
        <f t="shared" si="50"/>
        <v>2.7266786733349719</v>
      </c>
    </row>
    <row r="3263" spans="2:5" x14ac:dyDescent="0.2">
      <c r="B3263" t="s">
        <v>5</v>
      </c>
      <c r="C3263" t="s">
        <v>1</v>
      </c>
      <c r="D3263">
        <v>15.86442577</v>
      </c>
      <c r="E3263">
        <f t="shared" si="50"/>
        <v>2.7640792296117547</v>
      </c>
    </row>
    <row r="3264" spans="2:5" x14ac:dyDescent="0.2">
      <c r="B3264" t="s">
        <v>5</v>
      </c>
      <c r="C3264" t="s">
        <v>1</v>
      </c>
      <c r="D3264">
        <v>15.65265082</v>
      </c>
      <c r="E3264">
        <f t="shared" si="50"/>
        <v>2.7506402841123894</v>
      </c>
    </row>
    <row r="3265" spans="2:5" x14ac:dyDescent="0.2">
      <c r="B3265" t="s">
        <v>5</v>
      </c>
      <c r="C3265" t="s">
        <v>1</v>
      </c>
      <c r="D3265">
        <v>16.967475480000001</v>
      </c>
      <c r="E3265">
        <f t="shared" si="50"/>
        <v>2.8312983044790698</v>
      </c>
    </row>
    <row r="3266" spans="2:5" x14ac:dyDescent="0.2">
      <c r="B3266" t="s">
        <v>5</v>
      </c>
      <c r="C3266" t="s">
        <v>1</v>
      </c>
      <c r="D3266">
        <v>16.24033365</v>
      </c>
      <c r="E3266">
        <f t="shared" si="50"/>
        <v>2.7874978794732264</v>
      </c>
    </row>
    <row r="3267" spans="2:5" x14ac:dyDescent="0.2">
      <c r="B3267" t="s">
        <v>5</v>
      </c>
      <c r="C3267" t="s">
        <v>1</v>
      </c>
      <c r="D3267">
        <v>45.947576660000003</v>
      </c>
      <c r="E3267">
        <f t="shared" ref="E3267:E3330" si="51">LN(D3267)</f>
        <v>3.8275011087820214</v>
      </c>
    </row>
    <row r="3268" spans="2:5" x14ac:dyDescent="0.2">
      <c r="B3268" t="s">
        <v>5</v>
      </c>
      <c r="C3268" t="s">
        <v>1</v>
      </c>
      <c r="D3268">
        <v>61.587602959999998</v>
      </c>
      <c r="E3268">
        <f t="shared" si="51"/>
        <v>4.1204605996364938</v>
      </c>
    </row>
    <row r="3269" spans="2:5" x14ac:dyDescent="0.2">
      <c r="B3269" t="s">
        <v>5</v>
      </c>
      <c r="C3269" t="s">
        <v>1</v>
      </c>
      <c r="D3269">
        <v>17.788342289999999</v>
      </c>
      <c r="E3269">
        <f t="shared" si="51"/>
        <v>2.8785433152112305</v>
      </c>
    </row>
    <row r="3270" spans="2:5" x14ac:dyDescent="0.2">
      <c r="B3270" t="s">
        <v>5</v>
      </c>
      <c r="C3270" t="s">
        <v>1</v>
      </c>
      <c r="D3270">
        <v>15.092947219999999</v>
      </c>
      <c r="E3270">
        <f t="shared" si="51"/>
        <v>2.714227563185819</v>
      </c>
    </row>
    <row r="3271" spans="2:5" x14ac:dyDescent="0.2">
      <c r="B3271" t="s">
        <v>5</v>
      </c>
      <c r="C3271" t="s">
        <v>1</v>
      </c>
      <c r="D3271">
        <v>13.91366592</v>
      </c>
      <c r="E3271">
        <f t="shared" si="51"/>
        <v>2.6328715168639079</v>
      </c>
    </row>
    <row r="3272" spans="2:5" x14ac:dyDescent="0.2">
      <c r="B3272" t="s">
        <v>5</v>
      </c>
      <c r="C3272" t="s">
        <v>1</v>
      </c>
      <c r="D3272">
        <v>16.088445969999999</v>
      </c>
      <c r="E3272">
        <f t="shared" si="51"/>
        <v>2.778101372747503</v>
      </c>
    </row>
    <row r="3273" spans="2:5" x14ac:dyDescent="0.2">
      <c r="B3273" t="s">
        <v>5</v>
      </c>
      <c r="C3273" t="s">
        <v>1</v>
      </c>
      <c r="D3273">
        <v>23.142016640000001</v>
      </c>
      <c r="E3273">
        <f t="shared" si="51"/>
        <v>3.1416498674928639</v>
      </c>
    </row>
    <row r="3274" spans="2:5" x14ac:dyDescent="0.2">
      <c r="B3274" t="s">
        <v>5</v>
      </c>
      <c r="C3274" t="s">
        <v>1</v>
      </c>
      <c r="D3274">
        <v>13.079212890000001</v>
      </c>
      <c r="E3274">
        <f t="shared" si="51"/>
        <v>2.5710241676128636</v>
      </c>
    </row>
    <row r="3275" spans="2:5" x14ac:dyDescent="0.2">
      <c r="B3275" t="s">
        <v>5</v>
      </c>
      <c r="C3275" t="s">
        <v>1</v>
      </c>
      <c r="D3275">
        <v>24.663937109999999</v>
      </c>
      <c r="E3275">
        <f t="shared" si="51"/>
        <v>3.205342140710342</v>
      </c>
    </row>
    <row r="3276" spans="2:5" x14ac:dyDescent="0.2">
      <c r="B3276" t="s">
        <v>5</v>
      </c>
      <c r="C3276" t="s">
        <v>1</v>
      </c>
      <c r="D3276">
        <v>12.750074120000001</v>
      </c>
      <c r="E3276">
        <f t="shared" si="51"/>
        <v>2.5455370849208712</v>
      </c>
    </row>
    <row r="3277" spans="2:5" x14ac:dyDescent="0.2">
      <c r="B3277" t="s">
        <v>5</v>
      </c>
      <c r="C3277" t="s">
        <v>1</v>
      </c>
      <c r="D3277">
        <v>34.044540359999999</v>
      </c>
      <c r="E3277">
        <f t="shared" si="51"/>
        <v>3.5276696778891723</v>
      </c>
    </row>
    <row r="3278" spans="2:5" x14ac:dyDescent="0.2">
      <c r="B3278" t="s">
        <v>5</v>
      </c>
      <c r="C3278" t="s">
        <v>1</v>
      </c>
      <c r="D3278">
        <v>29.616247349999998</v>
      </c>
      <c r="E3278">
        <f t="shared" si="51"/>
        <v>3.3883231077006406</v>
      </c>
    </row>
    <row r="3279" spans="2:5" x14ac:dyDescent="0.2">
      <c r="B3279" t="s">
        <v>5</v>
      </c>
      <c r="C3279" t="s">
        <v>1</v>
      </c>
      <c r="D3279">
        <v>43.2905674</v>
      </c>
      <c r="E3279">
        <f t="shared" si="51"/>
        <v>3.7679347683211009</v>
      </c>
    </row>
    <row r="3280" spans="2:5" x14ac:dyDescent="0.2">
      <c r="B3280" t="s">
        <v>5</v>
      </c>
      <c r="C3280" t="s">
        <v>1</v>
      </c>
      <c r="D3280">
        <v>12.56824881</v>
      </c>
      <c r="E3280">
        <f t="shared" si="51"/>
        <v>2.5311736978611155</v>
      </c>
    </row>
    <row r="3281" spans="2:5" x14ac:dyDescent="0.2">
      <c r="B3281" t="s">
        <v>5</v>
      </c>
      <c r="C3281" t="s">
        <v>1</v>
      </c>
      <c r="D3281">
        <v>12.68315437</v>
      </c>
      <c r="E3281">
        <f t="shared" si="51"/>
        <v>2.540274685421771</v>
      </c>
    </row>
    <row r="3282" spans="2:5" x14ac:dyDescent="0.2">
      <c r="B3282" t="s">
        <v>5</v>
      </c>
      <c r="C3282" t="s">
        <v>1</v>
      </c>
      <c r="D3282">
        <v>23.522056899999999</v>
      </c>
      <c r="E3282">
        <f t="shared" si="51"/>
        <v>3.1579385724379079</v>
      </c>
    </row>
    <row r="3283" spans="2:5" x14ac:dyDescent="0.2">
      <c r="B3283" t="s">
        <v>5</v>
      </c>
      <c r="C3283" t="s">
        <v>1</v>
      </c>
      <c r="D3283">
        <v>12.73783879</v>
      </c>
      <c r="E3283">
        <f t="shared" si="51"/>
        <v>2.5445769960361475</v>
      </c>
    </row>
    <row r="3284" spans="2:5" x14ac:dyDescent="0.2">
      <c r="B3284" t="s">
        <v>5</v>
      </c>
      <c r="C3284" t="s">
        <v>1</v>
      </c>
      <c r="D3284">
        <v>35.461131459999997</v>
      </c>
      <c r="E3284">
        <f t="shared" si="51"/>
        <v>3.568437208202436</v>
      </c>
    </row>
    <row r="3285" spans="2:5" x14ac:dyDescent="0.2">
      <c r="B3285" t="s">
        <v>5</v>
      </c>
      <c r="C3285" t="s">
        <v>1</v>
      </c>
      <c r="D3285">
        <v>31.795569230000002</v>
      </c>
      <c r="E3285">
        <f t="shared" si="51"/>
        <v>3.4593269476885351</v>
      </c>
    </row>
    <row r="3286" spans="2:5" x14ac:dyDescent="0.2">
      <c r="B3286" t="s">
        <v>5</v>
      </c>
      <c r="C3286" t="s">
        <v>1</v>
      </c>
      <c r="D3286">
        <v>14.4123974</v>
      </c>
      <c r="E3286">
        <f t="shared" si="51"/>
        <v>2.6680887667493702</v>
      </c>
    </row>
    <row r="3287" spans="2:5" x14ac:dyDescent="0.2">
      <c r="B3287" t="s">
        <v>5</v>
      </c>
      <c r="C3287" t="s">
        <v>1</v>
      </c>
      <c r="D3287">
        <v>14.077572440000001</v>
      </c>
      <c r="E3287">
        <f t="shared" si="51"/>
        <v>2.6445829239334326</v>
      </c>
    </row>
    <row r="3288" spans="2:5" x14ac:dyDescent="0.2">
      <c r="B3288" t="s">
        <v>5</v>
      </c>
      <c r="C3288" t="s">
        <v>1</v>
      </c>
      <c r="D3288">
        <v>12.56180371</v>
      </c>
      <c r="E3288">
        <f t="shared" si="51"/>
        <v>2.5306607582135614</v>
      </c>
    </row>
    <row r="3289" spans="2:5" x14ac:dyDescent="0.2">
      <c r="B3289" t="s">
        <v>5</v>
      </c>
      <c r="C3289" t="s">
        <v>1</v>
      </c>
      <c r="D3289">
        <v>14.06380725</v>
      </c>
      <c r="E3289">
        <f t="shared" si="51"/>
        <v>2.6436046356441261</v>
      </c>
    </row>
    <row r="3290" spans="2:5" x14ac:dyDescent="0.2">
      <c r="B3290" t="s">
        <v>5</v>
      </c>
      <c r="C3290" t="s">
        <v>1</v>
      </c>
      <c r="D3290">
        <v>12.74041298</v>
      </c>
      <c r="E3290">
        <f t="shared" si="51"/>
        <v>2.5447790656311886</v>
      </c>
    </row>
    <row r="3291" spans="2:5" x14ac:dyDescent="0.2">
      <c r="B3291" t="s">
        <v>5</v>
      </c>
      <c r="C3291" t="s">
        <v>1</v>
      </c>
      <c r="D3291">
        <v>13.93878174</v>
      </c>
      <c r="E3291">
        <f t="shared" si="51"/>
        <v>2.6346750084000341</v>
      </c>
    </row>
    <row r="3292" spans="2:5" x14ac:dyDescent="0.2">
      <c r="B3292" t="s">
        <v>5</v>
      </c>
      <c r="C3292" t="s">
        <v>1</v>
      </c>
      <c r="D3292">
        <v>13.453147660000001</v>
      </c>
      <c r="E3292">
        <f t="shared" si="51"/>
        <v>2.5992131054336554</v>
      </c>
    </row>
    <row r="3293" spans="2:5" x14ac:dyDescent="0.2">
      <c r="B3293" t="s">
        <v>5</v>
      </c>
      <c r="C3293" t="s">
        <v>1</v>
      </c>
      <c r="D3293">
        <v>26.128391610000001</v>
      </c>
      <c r="E3293">
        <f t="shared" si="51"/>
        <v>3.2630225242511219</v>
      </c>
    </row>
    <row r="3294" spans="2:5" x14ac:dyDescent="0.2">
      <c r="B3294" t="s">
        <v>5</v>
      </c>
      <c r="C3294" t="s">
        <v>1</v>
      </c>
      <c r="D3294">
        <v>14.176805</v>
      </c>
      <c r="E3294">
        <f t="shared" si="51"/>
        <v>2.6516071783678359</v>
      </c>
    </row>
    <row r="3295" spans="2:5" x14ac:dyDescent="0.2">
      <c r="B3295" t="s">
        <v>5</v>
      </c>
      <c r="C3295" t="s">
        <v>1</v>
      </c>
      <c r="D3295">
        <v>12.947650530000001</v>
      </c>
      <c r="E3295">
        <f t="shared" si="51"/>
        <v>2.5609143454309868</v>
      </c>
    </row>
    <row r="3296" spans="2:5" x14ac:dyDescent="0.2">
      <c r="B3296" t="s">
        <v>5</v>
      </c>
      <c r="C3296" t="s">
        <v>1</v>
      </c>
      <c r="D3296">
        <v>12.3407237</v>
      </c>
      <c r="E3296">
        <f t="shared" si="51"/>
        <v>2.512904663435064</v>
      </c>
    </row>
    <row r="3297" spans="2:5" x14ac:dyDescent="0.2">
      <c r="B3297" t="s">
        <v>5</v>
      </c>
      <c r="C3297" t="s">
        <v>1</v>
      </c>
      <c r="D3297">
        <v>12.46349448</v>
      </c>
      <c r="E3297">
        <f t="shared" si="51"/>
        <v>2.5228039298976621</v>
      </c>
    </row>
    <row r="3298" spans="2:5" x14ac:dyDescent="0.2">
      <c r="B3298" t="s">
        <v>5</v>
      </c>
      <c r="C3298" t="s">
        <v>1</v>
      </c>
      <c r="D3298">
        <v>18.686065500000002</v>
      </c>
      <c r="E3298">
        <f t="shared" si="51"/>
        <v>2.9277780856627045</v>
      </c>
    </row>
    <row r="3299" spans="2:5" x14ac:dyDescent="0.2">
      <c r="B3299" t="s">
        <v>5</v>
      </c>
      <c r="C3299" t="s">
        <v>1</v>
      </c>
      <c r="D3299">
        <v>15.853348540000001</v>
      </c>
      <c r="E3299">
        <f t="shared" si="51"/>
        <v>2.7633807423634309</v>
      </c>
    </row>
    <row r="3300" spans="2:5" x14ac:dyDescent="0.2">
      <c r="B3300" t="s">
        <v>5</v>
      </c>
      <c r="C3300" t="s">
        <v>1</v>
      </c>
      <c r="D3300">
        <v>16.63293912</v>
      </c>
      <c r="E3300">
        <f t="shared" si="51"/>
        <v>2.8113850136081084</v>
      </c>
    </row>
    <row r="3301" spans="2:5" x14ac:dyDescent="0.2">
      <c r="B3301" t="s">
        <v>5</v>
      </c>
      <c r="C3301" t="s">
        <v>1</v>
      </c>
      <c r="D3301">
        <v>17.200788079999999</v>
      </c>
      <c r="E3301">
        <f t="shared" si="51"/>
        <v>2.8449552013744182</v>
      </c>
    </row>
    <row r="3302" spans="2:5" x14ac:dyDescent="0.2">
      <c r="B3302" t="s">
        <v>5</v>
      </c>
      <c r="C3302" t="s">
        <v>1</v>
      </c>
      <c r="D3302">
        <v>30.30455383</v>
      </c>
      <c r="E3302">
        <f t="shared" si="51"/>
        <v>3.4112979926418414</v>
      </c>
    </row>
    <row r="3303" spans="2:5" x14ac:dyDescent="0.2">
      <c r="B3303" t="s">
        <v>5</v>
      </c>
      <c r="C3303" t="s">
        <v>1</v>
      </c>
      <c r="D3303">
        <v>25.758554220000001</v>
      </c>
      <c r="E3303">
        <f t="shared" si="51"/>
        <v>3.2487667746610862</v>
      </c>
    </row>
    <row r="3304" spans="2:5" x14ac:dyDescent="0.2">
      <c r="B3304" t="s">
        <v>5</v>
      </c>
      <c r="C3304" t="s">
        <v>1</v>
      </c>
      <c r="D3304">
        <v>47.876863069999999</v>
      </c>
      <c r="E3304">
        <f t="shared" si="51"/>
        <v>3.8686323620438903</v>
      </c>
    </row>
    <row r="3305" spans="2:5" x14ac:dyDescent="0.2">
      <c r="B3305" t="s">
        <v>5</v>
      </c>
      <c r="C3305" t="s">
        <v>1</v>
      </c>
      <c r="D3305">
        <v>27.696117520000001</v>
      </c>
      <c r="E3305">
        <f t="shared" si="51"/>
        <v>3.3212922416368671</v>
      </c>
    </row>
    <row r="3306" spans="2:5" x14ac:dyDescent="0.2">
      <c r="B3306" t="s">
        <v>5</v>
      </c>
      <c r="C3306" t="s">
        <v>1</v>
      </c>
      <c r="D3306">
        <v>26.129972429999999</v>
      </c>
      <c r="E3306">
        <f t="shared" si="51"/>
        <v>3.2630830244228943</v>
      </c>
    </row>
    <row r="3307" spans="2:5" x14ac:dyDescent="0.2">
      <c r="B3307" t="s">
        <v>5</v>
      </c>
      <c r="C3307" t="s">
        <v>1</v>
      </c>
      <c r="D3307">
        <v>63.140551799999997</v>
      </c>
      <c r="E3307">
        <f t="shared" si="51"/>
        <v>4.1453632224011292</v>
      </c>
    </row>
    <row r="3308" spans="2:5" x14ac:dyDescent="0.2">
      <c r="B3308" t="s">
        <v>5</v>
      </c>
      <c r="C3308" t="s">
        <v>1</v>
      </c>
      <c r="D3308">
        <v>35.954698960000002</v>
      </c>
      <c r="E3308">
        <f t="shared" si="51"/>
        <v>3.5822597838313239</v>
      </c>
    </row>
    <row r="3309" spans="2:5" x14ac:dyDescent="0.2">
      <c r="B3309" t="s">
        <v>5</v>
      </c>
      <c r="C3309" t="s">
        <v>1</v>
      </c>
      <c r="D3309">
        <v>27.48514677</v>
      </c>
      <c r="E3309">
        <f t="shared" si="51"/>
        <v>3.3136457413020044</v>
      </c>
    </row>
    <row r="3310" spans="2:5" x14ac:dyDescent="0.2">
      <c r="B3310" t="s">
        <v>5</v>
      </c>
      <c r="C3310" t="s">
        <v>1</v>
      </c>
      <c r="D3310">
        <v>18.63645979</v>
      </c>
      <c r="E3310">
        <f t="shared" si="51"/>
        <v>2.9251198657901423</v>
      </c>
    </row>
    <row r="3311" spans="2:5" x14ac:dyDescent="0.2">
      <c r="B3311" t="s">
        <v>5</v>
      </c>
      <c r="C3311" t="s">
        <v>1</v>
      </c>
      <c r="D3311">
        <v>19.107981720000002</v>
      </c>
      <c r="E3311">
        <f t="shared" si="51"/>
        <v>2.9501061388598933</v>
      </c>
    </row>
    <row r="3312" spans="2:5" x14ac:dyDescent="0.2">
      <c r="B3312" t="s">
        <v>5</v>
      </c>
      <c r="C3312" t="s">
        <v>1</v>
      </c>
      <c r="D3312">
        <v>54.528461659999998</v>
      </c>
      <c r="E3312">
        <f t="shared" si="51"/>
        <v>3.9987227976469493</v>
      </c>
    </row>
    <row r="3313" spans="2:5" x14ac:dyDescent="0.2">
      <c r="B3313" t="s">
        <v>5</v>
      </c>
      <c r="C3313" t="s">
        <v>1</v>
      </c>
      <c r="D3313">
        <v>18.464200160000001</v>
      </c>
      <c r="E3313">
        <f t="shared" si="51"/>
        <v>2.9158337308215234</v>
      </c>
    </row>
    <row r="3314" spans="2:5" x14ac:dyDescent="0.2">
      <c r="B3314" t="s">
        <v>5</v>
      </c>
      <c r="C3314" t="s">
        <v>1</v>
      </c>
      <c r="D3314">
        <v>32.669676969999998</v>
      </c>
      <c r="E3314">
        <f t="shared" si="51"/>
        <v>3.4864473378995715</v>
      </c>
    </row>
    <row r="3315" spans="2:5" x14ac:dyDescent="0.2">
      <c r="B3315" t="s">
        <v>5</v>
      </c>
      <c r="C3315" t="s">
        <v>1</v>
      </c>
      <c r="D3315">
        <v>18.66854713</v>
      </c>
      <c r="E3315">
        <f t="shared" si="51"/>
        <v>2.9268401361003393</v>
      </c>
    </row>
    <row r="3316" spans="2:5" x14ac:dyDescent="0.2">
      <c r="B3316" t="s">
        <v>5</v>
      </c>
      <c r="C3316" t="s">
        <v>1</v>
      </c>
      <c r="D3316">
        <v>24.765986389999998</v>
      </c>
      <c r="E3316">
        <f t="shared" si="51"/>
        <v>3.2094711952490265</v>
      </c>
    </row>
    <row r="3317" spans="2:5" x14ac:dyDescent="0.2">
      <c r="B3317" t="s">
        <v>5</v>
      </c>
      <c r="C3317" t="s">
        <v>1</v>
      </c>
      <c r="D3317">
        <v>77.341644880000004</v>
      </c>
      <c r="E3317">
        <f t="shared" si="51"/>
        <v>4.3482325541195239</v>
      </c>
    </row>
    <row r="3318" spans="2:5" x14ac:dyDescent="0.2">
      <c r="B3318" t="s">
        <v>5</v>
      </c>
      <c r="C3318" t="s">
        <v>1</v>
      </c>
      <c r="D3318">
        <v>15.69073406</v>
      </c>
      <c r="E3318">
        <f t="shared" si="51"/>
        <v>2.7530703508640593</v>
      </c>
    </row>
    <row r="3319" spans="2:5" x14ac:dyDescent="0.2">
      <c r="B3319" t="s">
        <v>5</v>
      </c>
      <c r="C3319" t="s">
        <v>1</v>
      </c>
      <c r="D3319">
        <v>44.938407609999999</v>
      </c>
      <c r="E3319">
        <f t="shared" si="51"/>
        <v>3.8052928324400317</v>
      </c>
    </row>
    <row r="3320" spans="2:5" x14ac:dyDescent="0.2">
      <c r="B3320" t="s">
        <v>5</v>
      </c>
      <c r="C3320" t="s">
        <v>1</v>
      </c>
      <c r="D3320">
        <v>29.913028529999998</v>
      </c>
      <c r="E3320">
        <f t="shared" si="51"/>
        <v>3.3982941222802316</v>
      </c>
    </row>
    <row r="3321" spans="2:5" x14ac:dyDescent="0.2">
      <c r="B3321" t="s">
        <v>5</v>
      </c>
      <c r="C3321" t="s">
        <v>1</v>
      </c>
      <c r="D3321">
        <v>31.6970314</v>
      </c>
      <c r="E3321">
        <f t="shared" si="51"/>
        <v>3.4562230298104129</v>
      </c>
    </row>
    <row r="3322" spans="2:5" x14ac:dyDescent="0.2">
      <c r="B3322" t="s">
        <v>5</v>
      </c>
      <c r="C3322" t="s">
        <v>1</v>
      </c>
      <c r="D3322">
        <v>19.862585299999999</v>
      </c>
      <c r="E3322">
        <f t="shared" si="51"/>
        <v>2.9888378263784712</v>
      </c>
    </row>
    <row r="3323" spans="2:5" x14ac:dyDescent="0.2">
      <c r="B3323" t="s">
        <v>5</v>
      </c>
      <c r="C3323" t="s">
        <v>1</v>
      </c>
      <c r="D3323">
        <v>43.371685030000002</v>
      </c>
      <c r="E3323">
        <f t="shared" si="51"/>
        <v>3.7698068095250958</v>
      </c>
    </row>
    <row r="3324" spans="2:5" x14ac:dyDescent="0.2">
      <c r="B3324" t="s">
        <v>5</v>
      </c>
      <c r="C3324" t="s">
        <v>1</v>
      </c>
      <c r="D3324">
        <v>55.98964522</v>
      </c>
      <c r="E3324">
        <f t="shared" si="51"/>
        <v>4.0251667668520676</v>
      </c>
    </row>
    <row r="3325" spans="2:5" x14ac:dyDescent="0.2">
      <c r="B3325" t="s">
        <v>5</v>
      </c>
      <c r="C3325" t="s">
        <v>1</v>
      </c>
      <c r="D3325">
        <v>40.525382260000001</v>
      </c>
      <c r="E3325">
        <f t="shared" si="51"/>
        <v>3.701928500273119</v>
      </c>
    </row>
    <row r="3326" spans="2:5" x14ac:dyDescent="0.2">
      <c r="B3326" t="s">
        <v>5</v>
      </c>
      <c r="C3326" t="s">
        <v>1</v>
      </c>
      <c r="D3326">
        <v>18.197230860000001</v>
      </c>
      <c r="E3326">
        <f t="shared" si="51"/>
        <v>2.9012694319572301</v>
      </c>
    </row>
    <row r="3327" spans="2:5" x14ac:dyDescent="0.2">
      <c r="B3327" t="s">
        <v>5</v>
      </c>
      <c r="C3327" t="s">
        <v>1</v>
      </c>
      <c r="D3327">
        <v>25.062567810000001</v>
      </c>
      <c r="E3327">
        <f t="shared" si="51"/>
        <v>3.221375410699038</v>
      </c>
    </row>
    <row r="3328" spans="2:5" x14ac:dyDescent="0.2">
      <c r="B3328" t="s">
        <v>5</v>
      </c>
      <c r="C3328" t="s">
        <v>1</v>
      </c>
      <c r="D3328">
        <v>18.053491829999999</v>
      </c>
      <c r="E3328">
        <f t="shared" si="51"/>
        <v>2.893339119254831</v>
      </c>
    </row>
    <row r="3329" spans="2:5" x14ac:dyDescent="0.2">
      <c r="B3329" t="s">
        <v>5</v>
      </c>
      <c r="C3329" t="s">
        <v>1</v>
      </c>
      <c r="D3329">
        <v>17.842652390000001</v>
      </c>
      <c r="E3329">
        <f t="shared" si="51"/>
        <v>2.8815917926701045</v>
      </c>
    </row>
    <row r="3330" spans="2:5" x14ac:dyDescent="0.2">
      <c r="B3330" t="s">
        <v>5</v>
      </c>
      <c r="C3330" t="s">
        <v>1</v>
      </c>
      <c r="D3330">
        <v>16.5615047</v>
      </c>
      <c r="E3330">
        <f t="shared" si="51"/>
        <v>2.8070810083558437</v>
      </c>
    </row>
    <row r="3331" spans="2:5" x14ac:dyDescent="0.2">
      <c r="B3331" t="s">
        <v>5</v>
      </c>
      <c r="C3331" t="s">
        <v>1</v>
      </c>
      <c r="D3331">
        <v>16.855673889999998</v>
      </c>
      <c r="E3331">
        <f t="shared" ref="E3331:E3394" si="52">LN(D3331)</f>
        <v>2.8246873294946124</v>
      </c>
    </row>
    <row r="3332" spans="2:5" x14ac:dyDescent="0.2">
      <c r="B3332" t="s">
        <v>5</v>
      </c>
      <c r="C3332" t="s">
        <v>1</v>
      </c>
      <c r="D3332">
        <v>14.05453241</v>
      </c>
      <c r="E3332">
        <f t="shared" si="52"/>
        <v>2.6429449352173924</v>
      </c>
    </row>
    <row r="3333" spans="2:5" x14ac:dyDescent="0.2">
      <c r="B3333" t="s">
        <v>5</v>
      </c>
      <c r="C3333" t="s">
        <v>1</v>
      </c>
      <c r="D3333">
        <v>13.57793687</v>
      </c>
      <c r="E3333">
        <f t="shared" si="52"/>
        <v>2.6084461864357404</v>
      </c>
    </row>
    <row r="3334" spans="2:5" x14ac:dyDescent="0.2">
      <c r="B3334" t="s">
        <v>5</v>
      </c>
      <c r="C3334" t="s">
        <v>1</v>
      </c>
      <c r="D3334">
        <v>28.627703260000001</v>
      </c>
      <c r="E3334">
        <f t="shared" si="52"/>
        <v>3.3543748944460758</v>
      </c>
    </row>
    <row r="3335" spans="2:5" x14ac:dyDescent="0.2">
      <c r="B3335" t="s">
        <v>5</v>
      </c>
      <c r="C3335" t="s">
        <v>1</v>
      </c>
      <c r="D3335">
        <v>17.128433170000001</v>
      </c>
      <c r="E3335">
        <f t="shared" si="52"/>
        <v>2.8407398411357367</v>
      </c>
    </row>
    <row r="3336" spans="2:5" x14ac:dyDescent="0.2">
      <c r="B3336" t="s">
        <v>5</v>
      </c>
      <c r="C3336" t="s">
        <v>1</v>
      </c>
      <c r="D3336">
        <v>12.784533590000001</v>
      </c>
      <c r="E3336">
        <f t="shared" si="52"/>
        <v>2.5482361270452412</v>
      </c>
    </row>
    <row r="3337" spans="2:5" x14ac:dyDescent="0.2">
      <c r="B3337" t="s">
        <v>5</v>
      </c>
      <c r="C3337" t="s">
        <v>1</v>
      </c>
      <c r="D3337">
        <v>21.307840680000002</v>
      </c>
      <c r="E3337">
        <f t="shared" si="52"/>
        <v>3.0590751120228576</v>
      </c>
    </row>
    <row r="3338" spans="2:5" x14ac:dyDescent="0.2">
      <c r="B3338" t="s">
        <v>5</v>
      </c>
      <c r="C3338" t="s">
        <v>1</v>
      </c>
      <c r="D3338">
        <v>14.73410636</v>
      </c>
      <c r="E3338">
        <f t="shared" si="52"/>
        <v>2.6901649669124552</v>
      </c>
    </row>
    <row r="3339" spans="2:5" x14ac:dyDescent="0.2">
      <c r="B3339" t="s">
        <v>5</v>
      </c>
      <c r="C3339" t="s">
        <v>1</v>
      </c>
      <c r="D3339">
        <v>29.10278061</v>
      </c>
      <c r="E3339">
        <f t="shared" si="52"/>
        <v>3.370833723220739</v>
      </c>
    </row>
    <row r="3340" spans="2:5" x14ac:dyDescent="0.2">
      <c r="B3340" t="s">
        <v>5</v>
      </c>
      <c r="C3340" t="s">
        <v>1</v>
      </c>
      <c r="D3340">
        <v>12.28479512</v>
      </c>
      <c r="E3340">
        <f t="shared" si="52"/>
        <v>2.5083623285853984</v>
      </c>
    </row>
    <row r="3341" spans="2:5" x14ac:dyDescent="0.2">
      <c r="B3341" t="s">
        <v>5</v>
      </c>
      <c r="C3341" t="s">
        <v>1</v>
      </c>
      <c r="D3341">
        <v>28.346386410000001</v>
      </c>
      <c r="E3341">
        <f t="shared" si="52"/>
        <v>3.3444995585575366</v>
      </c>
    </row>
    <row r="3342" spans="2:5" x14ac:dyDescent="0.2">
      <c r="B3342" t="s">
        <v>5</v>
      </c>
      <c r="C3342" t="s">
        <v>1</v>
      </c>
      <c r="D3342">
        <v>30.788407710000001</v>
      </c>
      <c r="E3342">
        <f t="shared" si="52"/>
        <v>3.4271382460814666</v>
      </c>
    </row>
    <row r="3343" spans="2:5" x14ac:dyDescent="0.2">
      <c r="B3343" t="s">
        <v>5</v>
      </c>
      <c r="C3343" t="s">
        <v>1</v>
      </c>
      <c r="D3343">
        <v>12.61140226</v>
      </c>
      <c r="E3343">
        <f t="shared" si="52"/>
        <v>2.5346013460147794</v>
      </c>
    </row>
    <row r="3344" spans="2:5" x14ac:dyDescent="0.2">
      <c r="B3344" t="s">
        <v>5</v>
      </c>
      <c r="C3344" t="s">
        <v>1</v>
      </c>
      <c r="D3344">
        <v>15.57242117</v>
      </c>
      <c r="E3344">
        <f t="shared" si="52"/>
        <v>2.7455014760045984</v>
      </c>
    </row>
    <row r="3345" spans="2:5" x14ac:dyDescent="0.2">
      <c r="B3345" t="s">
        <v>5</v>
      </c>
      <c r="C3345" t="s">
        <v>1</v>
      </c>
      <c r="D3345">
        <v>16.011108239999999</v>
      </c>
      <c r="E3345">
        <f t="shared" si="52"/>
        <v>2.7732827463493241</v>
      </c>
    </row>
    <row r="3346" spans="2:5" x14ac:dyDescent="0.2">
      <c r="B3346" t="s">
        <v>5</v>
      </c>
      <c r="C3346" t="s">
        <v>1</v>
      </c>
      <c r="D3346">
        <v>15.202297980000001</v>
      </c>
      <c r="E3346">
        <f t="shared" si="52"/>
        <v>2.7214465993199854</v>
      </c>
    </row>
    <row r="3347" spans="2:5" x14ac:dyDescent="0.2">
      <c r="B3347" t="s">
        <v>5</v>
      </c>
      <c r="C3347" t="s">
        <v>1</v>
      </c>
      <c r="D3347">
        <v>13.328675240000001</v>
      </c>
      <c r="E3347">
        <f t="shared" si="52"/>
        <v>2.589917747406453</v>
      </c>
    </row>
    <row r="3348" spans="2:5" x14ac:dyDescent="0.2">
      <c r="B3348" t="s">
        <v>5</v>
      </c>
      <c r="C3348" t="s">
        <v>1</v>
      </c>
      <c r="D3348">
        <v>18.395605629999999</v>
      </c>
      <c r="E3348">
        <f t="shared" si="52"/>
        <v>2.9121118116353162</v>
      </c>
    </row>
    <row r="3349" spans="2:5" x14ac:dyDescent="0.2">
      <c r="B3349" t="s">
        <v>5</v>
      </c>
      <c r="C3349" t="s">
        <v>1</v>
      </c>
      <c r="D3349">
        <v>14.853634250000001</v>
      </c>
      <c r="E3349">
        <f t="shared" si="52"/>
        <v>2.6982445659467813</v>
      </c>
    </row>
    <row r="3350" spans="2:5" x14ac:dyDescent="0.2">
      <c r="B3350" t="s">
        <v>5</v>
      </c>
      <c r="C3350" t="s">
        <v>1</v>
      </c>
      <c r="D3350">
        <v>17.177741510000001</v>
      </c>
      <c r="E3350">
        <f t="shared" si="52"/>
        <v>2.8436144474953391</v>
      </c>
    </row>
    <row r="3351" spans="2:5" x14ac:dyDescent="0.2">
      <c r="B3351" t="s">
        <v>5</v>
      </c>
      <c r="C3351" t="s">
        <v>1</v>
      </c>
      <c r="D3351">
        <v>18.657060520000002</v>
      </c>
      <c r="E3351">
        <f t="shared" si="52"/>
        <v>2.9262246546072945</v>
      </c>
    </row>
    <row r="3352" spans="2:5" x14ac:dyDescent="0.2">
      <c r="B3352" t="s">
        <v>5</v>
      </c>
      <c r="C3352" t="s">
        <v>1</v>
      </c>
      <c r="D3352">
        <v>16.245629860000001</v>
      </c>
      <c r="E3352">
        <f t="shared" si="52"/>
        <v>2.7878239409148264</v>
      </c>
    </row>
    <row r="3353" spans="2:5" x14ac:dyDescent="0.2">
      <c r="B3353" t="s">
        <v>5</v>
      </c>
      <c r="C3353" t="s">
        <v>1</v>
      </c>
      <c r="D3353">
        <v>16.374471360000001</v>
      </c>
      <c r="E3353">
        <f t="shared" si="52"/>
        <v>2.795723497641418</v>
      </c>
    </row>
    <row r="3354" spans="2:5" x14ac:dyDescent="0.2">
      <c r="B3354" t="s">
        <v>5</v>
      </c>
      <c r="C3354" t="s">
        <v>1</v>
      </c>
      <c r="D3354">
        <v>16.344147100000001</v>
      </c>
      <c r="E3354">
        <f t="shared" si="52"/>
        <v>2.7938698577195571</v>
      </c>
    </row>
    <row r="3355" spans="2:5" x14ac:dyDescent="0.2">
      <c r="B3355" t="s">
        <v>5</v>
      </c>
      <c r="C3355" t="s">
        <v>1</v>
      </c>
      <c r="D3355">
        <v>18.559568509999998</v>
      </c>
      <c r="E3355">
        <f t="shared" si="52"/>
        <v>2.920985478704186</v>
      </c>
    </row>
    <row r="3356" spans="2:5" x14ac:dyDescent="0.2">
      <c r="B3356" t="s">
        <v>5</v>
      </c>
      <c r="C3356" t="s">
        <v>1</v>
      </c>
      <c r="D3356">
        <v>32.351137489999999</v>
      </c>
      <c r="E3356">
        <f t="shared" si="52"/>
        <v>3.4766491823071033</v>
      </c>
    </row>
    <row r="3357" spans="2:5" x14ac:dyDescent="0.2">
      <c r="B3357" t="s">
        <v>5</v>
      </c>
      <c r="C3357" t="s">
        <v>1</v>
      </c>
      <c r="D3357">
        <v>14.187743729999999</v>
      </c>
      <c r="E3357">
        <f t="shared" si="52"/>
        <v>2.6523784743011092</v>
      </c>
    </row>
    <row r="3358" spans="2:5" x14ac:dyDescent="0.2">
      <c r="B3358" t="s">
        <v>5</v>
      </c>
      <c r="C3358" t="s">
        <v>1</v>
      </c>
      <c r="D3358">
        <v>15.35216518</v>
      </c>
      <c r="E3358">
        <f t="shared" si="52"/>
        <v>2.7312565181576773</v>
      </c>
    </row>
    <row r="3359" spans="2:5" x14ac:dyDescent="0.2">
      <c r="B3359" t="s">
        <v>5</v>
      </c>
      <c r="C3359" t="s">
        <v>1</v>
      </c>
      <c r="D3359">
        <v>75.792328319999996</v>
      </c>
      <c r="E3359">
        <f t="shared" si="52"/>
        <v>4.327997078027618</v>
      </c>
    </row>
    <row r="3360" spans="2:5" x14ac:dyDescent="0.2">
      <c r="B3360" t="s">
        <v>5</v>
      </c>
      <c r="C3360" t="s">
        <v>1</v>
      </c>
      <c r="D3360">
        <v>14.91986644</v>
      </c>
      <c r="E3360">
        <f t="shared" si="52"/>
        <v>2.7026936429929203</v>
      </c>
    </row>
    <row r="3361" spans="2:5" x14ac:dyDescent="0.2">
      <c r="B3361" t="s">
        <v>5</v>
      </c>
      <c r="C3361" t="s">
        <v>1</v>
      </c>
      <c r="D3361">
        <v>39.871281770000003</v>
      </c>
      <c r="E3361">
        <f t="shared" si="52"/>
        <v>3.6856563096098878</v>
      </c>
    </row>
    <row r="3362" spans="2:5" x14ac:dyDescent="0.2">
      <c r="B3362" t="s">
        <v>5</v>
      </c>
      <c r="C3362" t="s">
        <v>1</v>
      </c>
      <c r="D3362">
        <v>17.86298845</v>
      </c>
      <c r="E3362">
        <f t="shared" si="52"/>
        <v>2.8827308878786191</v>
      </c>
    </row>
    <row r="3363" spans="2:5" x14ac:dyDescent="0.2">
      <c r="B3363" t="s">
        <v>5</v>
      </c>
      <c r="C3363" t="s">
        <v>1</v>
      </c>
      <c r="D3363">
        <v>67.988562329999993</v>
      </c>
      <c r="E3363">
        <f t="shared" si="52"/>
        <v>4.2193394899993155</v>
      </c>
    </row>
    <row r="3364" spans="2:5" x14ac:dyDescent="0.2">
      <c r="B3364" t="s">
        <v>5</v>
      </c>
      <c r="C3364" t="s">
        <v>1</v>
      </c>
      <c r="D3364">
        <v>63.346470490000002</v>
      </c>
      <c r="E3364">
        <f t="shared" si="52"/>
        <v>4.1486191907714733</v>
      </c>
    </row>
    <row r="3365" spans="2:5" x14ac:dyDescent="0.2">
      <c r="B3365" t="s">
        <v>5</v>
      </c>
      <c r="C3365" t="s">
        <v>1</v>
      </c>
      <c r="D3365">
        <v>18.616241070000001</v>
      </c>
      <c r="E3365">
        <f t="shared" si="52"/>
        <v>2.9240343755293812</v>
      </c>
    </row>
    <row r="3366" spans="2:5" x14ac:dyDescent="0.2">
      <c r="B3366" t="s">
        <v>5</v>
      </c>
      <c r="C3366" t="s">
        <v>1</v>
      </c>
      <c r="D3366">
        <v>24.253792749999999</v>
      </c>
      <c r="E3366">
        <f t="shared" si="52"/>
        <v>3.1885730072158203</v>
      </c>
    </row>
    <row r="3367" spans="2:5" x14ac:dyDescent="0.2">
      <c r="B3367" t="s">
        <v>5</v>
      </c>
      <c r="C3367" t="s">
        <v>1</v>
      </c>
      <c r="D3367">
        <v>40.178525960000002</v>
      </c>
      <c r="E3367">
        <f t="shared" si="52"/>
        <v>3.6933326728004539</v>
      </c>
    </row>
    <row r="3368" spans="2:5" x14ac:dyDescent="0.2">
      <c r="B3368" t="s">
        <v>5</v>
      </c>
      <c r="C3368" t="s">
        <v>1</v>
      </c>
      <c r="D3368">
        <v>15.20685374</v>
      </c>
      <c r="E3368">
        <f t="shared" si="52"/>
        <v>2.7217462301729625</v>
      </c>
    </row>
    <row r="3369" spans="2:5" x14ac:dyDescent="0.2">
      <c r="B3369" t="s">
        <v>5</v>
      </c>
      <c r="C3369" t="s">
        <v>1</v>
      </c>
      <c r="D3369">
        <v>26.419429969999999</v>
      </c>
      <c r="E3369">
        <f t="shared" si="52"/>
        <v>3.2740997231611932</v>
      </c>
    </row>
    <row r="3370" spans="2:5" x14ac:dyDescent="0.2">
      <c r="B3370" t="s">
        <v>5</v>
      </c>
      <c r="C3370" t="s">
        <v>1</v>
      </c>
      <c r="D3370">
        <v>17.74122096</v>
      </c>
      <c r="E3370">
        <f t="shared" si="52"/>
        <v>2.8758907997667484</v>
      </c>
    </row>
    <row r="3371" spans="2:5" x14ac:dyDescent="0.2">
      <c r="B3371" t="s">
        <v>5</v>
      </c>
      <c r="C3371" t="s">
        <v>1</v>
      </c>
      <c r="D3371">
        <v>16.004550630000001</v>
      </c>
      <c r="E3371">
        <f t="shared" si="52"/>
        <v>2.7728730961766801</v>
      </c>
    </row>
    <row r="3372" spans="2:5" x14ac:dyDescent="0.2">
      <c r="B3372" t="s">
        <v>5</v>
      </c>
      <c r="C3372" t="s">
        <v>1</v>
      </c>
      <c r="D3372">
        <v>18.45063639</v>
      </c>
      <c r="E3372">
        <f t="shared" si="52"/>
        <v>2.9150988625746042</v>
      </c>
    </row>
    <row r="3373" spans="2:5" x14ac:dyDescent="0.2">
      <c r="B3373" t="s">
        <v>5</v>
      </c>
      <c r="C3373" t="s">
        <v>1</v>
      </c>
      <c r="D3373">
        <v>16.751517379999999</v>
      </c>
      <c r="E3373">
        <f t="shared" si="52"/>
        <v>2.8184888440188089</v>
      </c>
    </row>
    <row r="3374" spans="2:5" x14ac:dyDescent="0.2">
      <c r="B3374" t="s">
        <v>5</v>
      </c>
      <c r="C3374" t="s">
        <v>1</v>
      </c>
      <c r="D3374">
        <v>15.09474107</v>
      </c>
      <c r="E3374">
        <f t="shared" si="52"/>
        <v>2.7143464096496412</v>
      </c>
    </row>
    <row r="3375" spans="2:5" x14ac:dyDescent="0.2">
      <c r="B3375" t="s">
        <v>5</v>
      </c>
      <c r="C3375" t="s">
        <v>1</v>
      </c>
      <c r="D3375">
        <v>17.08474223</v>
      </c>
      <c r="E3375">
        <f t="shared" si="52"/>
        <v>2.8381857979497793</v>
      </c>
    </row>
    <row r="3376" spans="2:5" x14ac:dyDescent="0.2">
      <c r="B3376" t="s">
        <v>5</v>
      </c>
      <c r="C3376" t="s">
        <v>1</v>
      </c>
      <c r="D3376">
        <v>50.666952180000003</v>
      </c>
      <c r="E3376">
        <f t="shared" si="52"/>
        <v>3.9252738672938685</v>
      </c>
    </row>
    <row r="3377" spans="2:5" x14ac:dyDescent="0.2">
      <c r="B3377" t="s">
        <v>5</v>
      </c>
      <c r="C3377" t="s">
        <v>1</v>
      </c>
      <c r="D3377">
        <v>34.463737049999999</v>
      </c>
      <c r="E3377">
        <f t="shared" si="52"/>
        <v>3.5399076712443147</v>
      </c>
    </row>
    <row r="3378" spans="2:5" x14ac:dyDescent="0.2">
      <c r="B3378" t="s">
        <v>5</v>
      </c>
      <c r="C3378" t="s">
        <v>1</v>
      </c>
      <c r="D3378">
        <v>13.131539160000001</v>
      </c>
      <c r="E3378">
        <f t="shared" si="52"/>
        <v>2.5750169061207431</v>
      </c>
    </row>
    <row r="3379" spans="2:5" x14ac:dyDescent="0.2">
      <c r="B3379" t="s">
        <v>5</v>
      </c>
      <c r="C3379" t="s">
        <v>1</v>
      </c>
      <c r="D3379">
        <v>15.60383221</v>
      </c>
      <c r="E3379">
        <f t="shared" si="52"/>
        <v>2.7475165385745477</v>
      </c>
    </row>
    <row r="3380" spans="2:5" x14ac:dyDescent="0.2">
      <c r="B3380" t="s">
        <v>5</v>
      </c>
      <c r="C3380" t="s">
        <v>1</v>
      </c>
      <c r="D3380">
        <v>14.48576435</v>
      </c>
      <c r="E3380">
        <f t="shared" si="52"/>
        <v>2.6731663982101956</v>
      </c>
    </row>
    <row r="3381" spans="2:5" x14ac:dyDescent="0.2">
      <c r="B3381" t="s">
        <v>5</v>
      </c>
      <c r="C3381" t="s">
        <v>1</v>
      </c>
      <c r="D3381">
        <v>43.479703190000002</v>
      </c>
      <c r="E3381">
        <f t="shared" si="52"/>
        <v>3.7722942358727631</v>
      </c>
    </row>
    <row r="3382" spans="2:5" x14ac:dyDescent="0.2">
      <c r="B3382" t="s">
        <v>5</v>
      </c>
      <c r="C3382" t="s">
        <v>1</v>
      </c>
      <c r="D3382">
        <v>13.48255335</v>
      </c>
      <c r="E3382">
        <f t="shared" si="52"/>
        <v>2.6013965052026884</v>
      </c>
    </row>
    <row r="3383" spans="2:5" x14ac:dyDescent="0.2">
      <c r="B3383" t="s">
        <v>5</v>
      </c>
      <c r="C3383" t="s">
        <v>1</v>
      </c>
      <c r="D3383">
        <v>28.109901499999999</v>
      </c>
      <c r="E3383">
        <f t="shared" si="52"/>
        <v>3.3361218808212305</v>
      </c>
    </row>
    <row r="3384" spans="2:5" x14ac:dyDescent="0.2">
      <c r="B3384" t="s">
        <v>5</v>
      </c>
      <c r="C3384" t="s">
        <v>1</v>
      </c>
      <c r="D3384">
        <v>49.95378066</v>
      </c>
      <c r="E3384">
        <f t="shared" si="52"/>
        <v>3.911098191119192</v>
      </c>
    </row>
    <row r="3385" spans="2:5" x14ac:dyDescent="0.2">
      <c r="B3385" t="s">
        <v>5</v>
      </c>
      <c r="C3385" t="s">
        <v>1</v>
      </c>
      <c r="D3385">
        <v>15.41285163</v>
      </c>
      <c r="E3385">
        <f t="shared" si="52"/>
        <v>2.735201682828754</v>
      </c>
    </row>
    <row r="3386" spans="2:5" x14ac:dyDescent="0.2">
      <c r="B3386" t="s">
        <v>5</v>
      </c>
      <c r="C3386" t="s">
        <v>1</v>
      </c>
      <c r="D3386">
        <v>16.505359179999999</v>
      </c>
      <c r="E3386">
        <f t="shared" si="52"/>
        <v>2.803685126958706</v>
      </c>
    </row>
    <row r="3387" spans="2:5" x14ac:dyDescent="0.2">
      <c r="B3387" t="s">
        <v>5</v>
      </c>
      <c r="C3387" t="s">
        <v>1</v>
      </c>
      <c r="D3387">
        <v>30.592585660000001</v>
      </c>
      <c r="E3387">
        <f t="shared" si="52"/>
        <v>3.4207576809064539</v>
      </c>
    </row>
    <row r="3388" spans="2:5" x14ac:dyDescent="0.2">
      <c r="B3388" t="s">
        <v>5</v>
      </c>
      <c r="C3388" t="s">
        <v>1</v>
      </c>
      <c r="D3388">
        <v>15.53885528</v>
      </c>
      <c r="E3388">
        <f t="shared" si="52"/>
        <v>2.743343679420601</v>
      </c>
    </row>
    <row r="3389" spans="2:5" x14ac:dyDescent="0.2">
      <c r="B3389" t="s">
        <v>5</v>
      </c>
      <c r="C3389" t="s">
        <v>1</v>
      </c>
      <c r="D3389">
        <v>16.36648666</v>
      </c>
      <c r="E3389">
        <f t="shared" si="52"/>
        <v>2.7952357477012106</v>
      </c>
    </row>
    <row r="3390" spans="2:5" x14ac:dyDescent="0.2">
      <c r="B3390" t="s">
        <v>5</v>
      </c>
      <c r="C3390" t="s">
        <v>1</v>
      </c>
      <c r="D3390">
        <v>52.566121070000001</v>
      </c>
      <c r="E3390">
        <f t="shared" si="52"/>
        <v>3.9620718261094163</v>
      </c>
    </row>
    <row r="3391" spans="2:5" x14ac:dyDescent="0.2">
      <c r="B3391" t="s">
        <v>5</v>
      </c>
      <c r="C3391" t="s">
        <v>1</v>
      </c>
      <c r="D3391">
        <v>24.34412163</v>
      </c>
      <c r="E3391">
        <f t="shared" si="52"/>
        <v>3.1922904088851789</v>
      </c>
    </row>
    <row r="3392" spans="2:5" x14ac:dyDescent="0.2">
      <c r="B3392" t="s">
        <v>5</v>
      </c>
      <c r="C3392" t="s">
        <v>1</v>
      </c>
      <c r="D3392">
        <v>40.029455970000001</v>
      </c>
      <c r="E3392">
        <f t="shared" si="52"/>
        <v>3.6896155823550476</v>
      </c>
    </row>
    <row r="3393" spans="2:5" x14ac:dyDescent="0.2">
      <c r="B3393" t="s">
        <v>5</v>
      </c>
      <c r="C3393" t="s">
        <v>1</v>
      </c>
      <c r="D3393">
        <v>65.646286860000004</v>
      </c>
      <c r="E3393">
        <f t="shared" si="52"/>
        <v>4.1842810395148238</v>
      </c>
    </row>
    <row r="3394" spans="2:5" x14ac:dyDescent="0.2">
      <c r="B3394" t="s">
        <v>5</v>
      </c>
      <c r="C3394" t="s">
        <v>1</v>
      </c>
      <c r="D3394">
        <v>13.46365159</v>
      </c>
      <c r="E3394">
        <f t="shared" si="52"/>
        <v>2.5999935793997935</v>
      </c>
    </row>
    <row r="3395" spans="2:5" x14ac:dyDescent="0.2">
      <c r="B3395" t="s">
        <v>5</v>
      </c>
      <c r="C3395" t="s">
        <v>1</v>
      </c>
      <c r="D3395">
        <v>36.319051870000003</v>
      </c>
      <c r="E3395">
        <f t="shared" ref="E3395:E3458" si="53">LN(D3395)</f>
        <v>3.5923424484914728</v>
      </c>
    </row>
    <row r="3396" spans="2:5" x14ac:dyDescent="0.2">
      <c r="B3396" t="s">
        <v>5</v>
      </c>
      <c r="C3396" t="s">
        <v>1</v>
      </c>
      <c r="D3396">
        <v>15.63177542</v>
      </c>
      <c r="E3396">
        <f t="shared" si="53"/>
        <v>2.7493057285134994</v>
      </c>
    </row>
    <row r="3397" spans="2:5" x14ac:dyDescent="0.2">
      <c r="B3397" t="s">
        <v>5</v>
      </c>
      <c r="C3397" t="s">
        <v>1</v>
      </c>
      <c r="D3397">
        <v>16.4767261</v>
      </c>
      <c r="E3397">
        <f t="shared" si="53"/>
        <v>2.801948845765434</v>
      </c>
    </row>
    <row r="3398" spans="2:5" x14ac:dyDescent="0.2">
      <c r="B3398" t="s">
        <v>5</v>
      </c>
      <c r="C3398" t="s">
        <v>1</v>
      </c>
      <c r="D3398">
        <v>26.46599531</v>
      </c>
      <c r="E3398">
        <f t="shared" si="53"/>
        <v>3.2758607131423481</v>
      </c>
    </row>
    <row r="3399" spans="2:5" x14ac:dyDescent="0.2">
      <c r="B3399" t="s">
        <v>5</v>
      </c>
      <c r="C3399" t="s">
        <v>1</v>
      </c>
      <c r="D3399">
        <v>27.491064720000001</v>
      </c>
      <c r="E3399">
        <f t="shared" si="53"/>
        <v>3.3138610326020945</v>
      </c>
    </row>
    <row r="3400" spans="2:5" x14ac:dyDescent="0.2">
      <c r="B3400" t="s">
        <v>5</v>
      </c>
      <c r="C3400" t="s">
        <v>1</v>
      </c>
      <c r="D3400">
        <v>26.586892729999999</v>
      </c>
      <c r="E3400">
        <f t="shared" si="53"/>
        <v>3.2804183398329747</v>
      </c>
    </row>
    <row r="3401" spans="2:5" x14ac:dyDescent="0.2">
      <c r="B3401" t="s">
        <v>5</v>
      </c>
      <c r="C3401" t="s">
        <v>1</v>
      </c>
      <c r="D3401">
        <v>18.268708969999999</v>
      </c>
      <c r="E3401">
        <f t="shared" si="53"/>
        <v>2.9051897039631625</v>
      </c>
    </row>
    <row r="3402" spans="2:5" x14ac:dyDescent="0.2">
      <c r="B3402" t="s">
        <v>5</v>
      </c>
      <c r="C3402" t="s">
        <v>1</v>
      </c>
      <c r="D3402">
        <v>27.812159550000001</v>
      </c>
      <c r="E3402">
        <f t="shared" si="53"/>
        <v>3.3254733189526622</v>
      </c>
    </row>
    <row r="3403" spans="2:5" x14ac:dyDescent="0.2">
      <c r="B3403" t="s">
        <v>5</v>
      </c>
      <c r="C3403" t="s">
        <v>1</v>
      </c>
      <c r="D3403">
        <v>29.334311599999999</v>
      </c>
      <c r="E3403">
        <f t="shared" si="53"/>
        <v>3.378757875253998</v>
      </c>
    </row>
    <row r="3404" spans="2:5" x14ac:dyDescent="0.2">
      <c r="B3404" t="s">
        <v>5</v>
      </c>
      <c r="C3404" t="s">
        <v>1</v>
      </c>
      <c r="D3404">
        <v>25.377767309999999</v>
      </c>
      <c r="E3404">
        <f t="shared" si="53"/>
        <v>3.233873487967442</v>
      </c>
    </row>
    <row r="3405" spans="2:5" x14ac:dyDescent="0.2">
      <c r="B3405" t="s">
        <v>5</v>
      </c>
      <c r="C3405" t="s">
        <v>1</v>
      </c>
      <c r="D3405">
        <v>27.857297970000001</v>
      </c>
      <c r="E3405">
        <f t="shared" si="53"/>
        <v>3.3270949776467775</v>
      </c>
    </row>
    <row r="3406" spans="2:5" x14ac:dyDescent="0.2">
      <c r="B3406" t="s">
        <v>5</v>
      </c>
      <c r="C3406" t="s">
        <v>1</v>
      </c>
      <c r="D3406">
        <v>50.921539600000003</v>
      </c>
      <c r="E3406">
        <f t="shared" si="53"/>
        <v>3.9302860088959037</v>
      </c>
    </row>
    <row r="3407" spans="2:5" x14ac:dyDescent="0.2">
      <c r="B3407" t="s">
        <v>5</v>
      </c>
      <c r="C3407" t="s">
        <v>1</v>
      </c>
      <c r="D3407">
        <v>11.9491724</v>
      </c>
      <c r="E3407">
        <f t="shared" si="53"/>
        <v>2.4806620207491399</v>
      </c>
    </row>
    <row r="3408" spans="2:5" x14ac:dyDescent="0.2">
      <c r="B3408" t="s">
        <v>5</v>
      </c>
      <c r="C3408" t="s">
        <v>1</v>
      </c>
      <c r="D3408">
        <v>18.14381431</v>
      </c>
      <c r="E3408">
        <f t="shared" si="53"/>
        <v>2.8983296932557581</v>
      </c>
    </row>
    <row r="3409" spans="2:5" x14ac:dyDescent="0.2">
      <c r="B3409" t="s">
        <v>5</v>
      </c>
      <c r="C3409" t="s">
        <v>1</v>
      </c>
      <c r="D3409">
        <v>17.1106175</v>
      </c>
      <c r="E3409">
        <f t="shared" si="53"/>
        <v>2.8396991772587179</v>
      </c>
    </row>
    <row r="3410" spans="2:5" x14ac:dyDescent="0.2">
      <c r="B3410" t="s">
        <v>5</v>
      </c>
      <c r="C3410" t="s">
        <v>1</v>
      </c>
      <c r="D3410">
        <v>15.739559059999999</v>
      </c>
      <c r="E3410">
        <f t="shared" si="53"/>
        <v>2.7561772286197299</v>
      </c>
    </row>
    <row r="3411" spans="2:5" x14ac:dyDescent="0.2">
      <c r="B3411" t="s">
        <v>5</v>
      </c>
      <c r="C3411" t="s">
        <v>1</v>
      </c>
      <c r="D3411">
        <v>27.64319746</v>
      </c>
      <c r="E3411">
        <f t="shared" si="53"/>
        <v>3.3193796745532111</v>
      </c>
    </row>
    <row r="3412" spans="2:5" x14ac:dyDescent="0.2">
      <c r="B3412" t="s">
        <v>5</v>
      </c>
      <c r="C3412" t="s">
        <v>1</v>
      </c>
      <c r="D3412">
        <v>28.734287170000002</v>
      </c>
      <c r="E3412">
        <f t="shared" si="53"/>
        <v>3.3580910846222509</v>
      </c>
    </row>
    <row r="3413" spans="2:5" x14ac:dyDescent="0.2">
      <c r="B3413" t="s">
        <v>5</v>
      </c>
      <c r="C3413" t="s">
        <v>1</v>
      </c>
      <c r="D3413">
        <v>15.084222349999999</v>
      </c>
      <c r="E3413">
        <f t="shared" si="53"/>
        <v>2.7136493200724039</v>
      </c>
    </row>
    <row r="3414" spans="2:5" x14ac:dyDescent="0.2">
      <c r="B3414" t="s">
        <v>5</v>
      </c>
      <c r="C3414" t="s">
        <v>1</v>
      </c>
      <c r="D3414">
        <v>15.740259740000001</v>
      </c>
      <c r="E3414">
        <f t="shared" si="53"/>
        <v>2.7562217447590744</v>
      </c>
    </row>
    <row r="3415" spans="2:5" x14ac:dyDescent="0.2">
      <c r="B3415" t="s">
        <v>5</v>
      </c>
      <c r="C3415" t="s">
        <v>1</v>
      </c>
      <c r="D3415">
        <v>25.639629299999999</v>
      </c>
      <c r="E3415">
        <f t="shared" si="53"/>
        <v>3.2441391740696379</v>
      </c>
    </row>
    <row r="3416" spans="2:5" x14ac:dyDescent="0.2">
      <c r="B3416" t="s">
        <v>5</v>
      </c>
      <c r="C3416" t="s">
        <v>1</v>
      </c>
      <c r="D3416">
        <v>25.764705880000001</v>
      </c>
      <c r="E3416">
        <f t="shared" si="53"/>
        <v>3.2490055662289059</v>
      </c>
    </row>
    <row r="3417" spans="2:5" x14ac:dyDescent="0.2">
      <c r="B3417" t="s">
        <v>5</v>
      </c>
      <c r="C3417" t="s">
        <v>1</v>
      </c>
      <c r="D3417">
        <v>48.460093190000002</v>
      </c>
      <c r="E3417">
        <f t="shared" si="53"/>
        <v>3.8807406384158334</v>
      </c>
    </row>
    <row r="3418" spans="2:5" x14ac:dyDescent="0.2">
      <c r="B3418" t="s">
        <v>5</v>
      </c>
      <c r="C3418" t="s">
        <v>1</v>
      </c>
      <c r="D3418">
        <v>14.469149529999999</v>
      </c>
      <c r="E3418">
        <f t="shared" si="53"/>
        <v>2.672018764209803</v>
      </c>
    </row>
    <row r="3419" spans="2:5" x14ac:dyDescent="0.2">
      <c r="B3419" t="s">
        <v>5</v>
      </c>
      <c r="C3419" t="s">
        <v>1</v>
      </c>
      <c r="D3419">
        <v>15.27126069</v>
      </c>
      <c r="E3419">
        <f t="shared" si="53"/>
        <v>2.7259726757440728</v>
      </c>
    </row>
    <row r="3420" spans="2:5" x14ac:dyDescent="0.2">
      <c r="B3420" t="s">
        <v>5</v>
      </c>
      <c r="C3420" t="s">
        <v>1</v>
      </c>
      <c r="D3420">
        <v>35.36868157</v>
      </c>
      <c r="E3420">
        <f t="shared" si="53"/>
        <v>3.5658267271480337</v>
      </c>
    </row>
    <row r="3421" spans="2:5" x14ac:dyDescent="0.2">
      <c r="B3421" t="s">
        <v>5</v>
      </c>
      <c r="C3421" t="s">
        <v>1</v>
      </c>
      <c r="D3421">
        <v>14.50654673</v>
      </c>
      <c r="E3421">
        <f t="shared" si="53"/>
        <v>2.6746000461523853</v>
      </c>
    </row>
    <row r="3422" spans="2:5" x14ac:dyDescent="0.2">
      <c r="B3422" t="s">
        <v>5</v>
      </c>
      <c r="C3422" t="s">
        <v>1</v>
      </c>
      <c r="D3422">
        <v>23.535599449999999</v>
      </c>
      <c r="E3422">
        <f t="shared" si="53"/>
        <v>3.158514145104474</v>
      </c>
    </row>
    <row r="3423" spans="2:5" x14ac:dyDescent="0.2">
      <c r="B3423" t="s">
        <v>5</v>
      </c>
      <c r="C3423" t="s">
        <v>1</v>
      </c>
      <c r="D3423">
        <v>20.81628392</v>
      </c>
      <c r="E3423">
        <f t="shared" si="53"/>
        <v>3.035735561185203</v>
      </c>
    </row>
    <row r="3424" spans="2:5" x14ac:dyDescent="0.2">
      <c r="B3424" t="s">
        <v>5</v>
      </c>
      <c r="C3424" t="s">
        <v>1</v>
      </c>
      <c r="D3424">
        <v>34.4701418</v>
      </c>
      <c r="E3424">
        <f t="shared" si="53"/>
        <v>3.5400934942423898</v>
      </c>
    </row>
    <row r="3425" spans="2:5" x14ac:dyDescent="0.2">
      <c r="B3425" t="s">
        <v>5</v>
      </c>
      <c r="C3425" t="s">
        <v>1</v>
      </c>
      <c r="D3425">
        <v>34.000346350000001</v>
      </c>
      <c r="E3425">
        <f t="shared" si="53"/>
        <v>3.5263707113289824</v>
      </c>
    </row>
    <row r="3426" spans="2:5" x14ac:dyDescent="0.2">
      <c r="B3426" t="s">
        <v>5</v>
      </c>
      <c r="C3426" t="s">
        <v>1</v>
      </c>
      <c r="D3426">
        <v>11.634469490000001</v>
      </c>
      <c r="E3426">
        <f t="shared" si="53"/>
        <v>2.4539721996683119</v>
      </c>
    </row>
    <row r="3427" spans="2:5" x14ac:dyDescent="0.2">
      <c r="B3427" t="s">
        <v>5</v>
      </c>
      <c r="C3427" t="s">
        <v>1</v>
      </c>
      <c r="D3427">
        <v>28.614831209999998</v>
      </c>
      <c r="E3427">
        <f t="shared" si="53"/>
        <v>3.3539251571891167</v>
      </c>
    </row>
    <row r="3428" spans="2:5" x14ac:dyDescent="0.2">
      <c r="B3428" t="s">
        <v>5</v>
      </c>
      <c r="C3428" t="s">
        <v>1</v>
      </c>
      <c r="D3428">
        <v>32.101107820000003</v>
      </c>
      <c r="E3428">
        <f t="shared" si="53"/>
        <v>3.4688905410669411</v>
      </c>
    </row>
    <row r="3429" spans="2:5" x14ac:dyDescent="0.2">
      <c r="B3429" t="s">
        <v>5</v>
      </c>
      <c r="C3429" t="s">
        <v>1</v>
      </c>
      <c r="D3429">
        <v>32.009756099999997</v>
      </c>
      <c r="E3429">
        <f t="shared" si="53"/>
        <v>3.4660407344588351</v>
      </c>
    </row>
    <row r="3430" spans="2:5" x14ac:dyDescent="0.2">
      <c r="B3430" t="s">
        <v>5</v>
      </c>
      <c r="C3430" t="s">
        <v>1</v>
      </c>
      <c r="D3430">
        <v>12.331059249999999</v>
      </c>
      <c r="E3430">
        <f t="shared" si="53"/>
        <v>2.5121212218399505</v>
      </c>
    </row>
    <row r="3431" spans="2:5" x14ac:dyDescent="0.2">
      <c r="B3431" t="s">
        <v>5</v>
      </c>
      <c r="C3431" t="s">
        <v>1</v>
      </c>
      <c r="D3431">
        <v>22.15554345</v>
      </c>
      <c r="E3431">
        <f t="shared" si="53"/>
        <v>3.0980877338022017</v>
      </c>
    </row>
    <row r="3432" spans="2:5" x14ac:dyDescent="0.2">
      <c r="B3432" t="s">
        <v>5</v>
      </c>
      <c r="C3432" t="s">
        <v>1</v>
      </c>
      <c r="D3432">
        <v>11.75168302</v>
      </c>
      <c r="E3432">
        <f t="shared" si="53"/>
        <v>2.4639964660775888</v>
      </c>
    </row>
    <row r="3433" spans="2:5" x14ac:dyDescent="0.2">
      <c r="B3433" t="s">
        <v>5</v>
      </c>
      <c r="C3433" t="s">
        <v>1</v>
      </c>
      <c r="D3433">
        <v>47.009089260000003</v>
      </c>
      <c r="E3433">
        <f t="shared" si="53"/>
        <v>3.8503409715235493</v>
      </c>
    </row>
    <row r="3434" spans="2:5" x14ac:dyDescent="0.2">
      <c r="B3434" t="s">
        <v>5</v>
      </c>
      <c r="C3434" t="s">
        <v>1</v>
      </c>
      <c r="D3434">
        <v>41.737355710000003</v>
      </c>
      <c r="E3434">
        <f t="shared" si="53"/>
        <v>3.7313965481808382</v>
      </c>
    </row>
    <row r="3435" spans="2:5" x14ac:dyDescent="0.2">
      <c r="B3435" t="s">
        <v>5</v>
      </c>
      <c r="C3435" t="s">
        <v>1</v>
      </c>
      <c r="D3435">
        <v>21.634762179999999</v>
      </c>
      <c r="E3435">
        <f t="shared" si="53"/>
        <v>3.0743013812429627</v>
      </c>
    </row>
    <row r="3436" spans="2:5" x14ac:dyDescent="0.2">
      <c r="B3436" t="s">
        <v>5</v>
      </c>
      <c r="C3436" t="s">
        <v>1</v>
      </c>
      <c r="D3436">
        <v>14.105896510000001</v>
      </c>
      <c r="E3436">
        <f t="shared" si="53"/>
        <v>2.6465929021647177</v>
      </c>
    </row>
    <row r="3437" spans="2:5" x14ac:dyDescent="0.2">
      <c r="B3437" t="s">
        <v>5</v>
      </c>
      <c r="C3437" t="s">
        <v>1</v>
      </c>
      <c r="D3437">
        <v>14.407556680000001</v>
      </c>
      <c r="E3437">
        <f t="shared" si="53"/>
        <v>2.6677528383830666</v>
      </c>
    </row>
    <row r="3438" spans="2:5" x14ac:dyDescent="0.2">
      <c r="B3438" t="s">
        <v>5</v>
      </c>
      <c r="C3438" t="s">
        <v>1</v>
      </c>
      <c r="D3438">
        <v>14.181727410000001</v>
      </c>
      <c r="E3438">
        <f t="shared" si="53"/>
        <v>2.6519543338537597</v>
      </c>
    </row>
    <row r="3439" spans="2:5" x14ac:dyDescent="0.2">
      <c r="B3439" t="s">
        <v>5</v>
      </c>
      <c r="C3439" t="s">
        <v>1</v>
      </c>
      <c r="D3439">
        <v>55.606226650000004</v>
      </c>
      <c r="E3439">
        <f t="shared" si="53"/>
        <v>4.0182951850940265</v>
      </c>
    </row>
    <row r="3440" spans="2:5" x14ac:dyDescent="0.2">
      <c r="B3440" t="s">
        <v>5</v>
      </c>
      <c r="C3440" t="s">
        <v>1</v>
      </c>
      <c r="D3440">
        <v>20.91091892</v>
      </c>
      <c r="E3440">
        <f t="shared" si="53"/>
        <v>3.0402714589120374</v>
      </c>
    </row>
    <row r="3441" spans="2:5" x14ac:dyDescent="0.2">
      <c r="B3441" t="s">
        <v>5</v>
      </c>
      <c r="C3441" t="s">
        <v>1</v>
      </c>
      <c r="D3441">
        <v>50.734077880000001</v>
      </c>
      <c r="E3441">
        <f t="shared" si="53"/>
        <v>3.9265978323416708</v>
      </c>
    </row>
    <row r="3442" spans="2:5" x14ac:dyDescent="0.2">
      <c r="B3442" t="s">
        <v>5</v>
      </c>
      <c r="C3442" t="s">
        <v>1</v>
      </c>
      <c r="D3442">
        <v>15.02110463</v>
      </c>
      <c r="E3442">
        <f t="shared" si="53"/>
        <v>2.7094561875731769</v>
      </c>
    </row>
    <row r="3443" spans="2:5" x14ac:dyDescent="0.2">
      <c r="B3443" t="s">
        <v>5</v>
      </c>
      <c r="C3443" t="s">
        <v>1</v>
      </c>
      <c r="D3443">
        <v>14.805481540000001</v>
      </c>
      <c r="E3443">
        <f t="shared" si="53"/>
        <v>2.6949974865227544</v>
      </c>
    </row>
    <row r="3444" spans="2:5" x14ac:dyDescent="0.2">
      <c r="B3444" t="s">
        <v>5</v>
      </c>
      <c r="C3444" t="s">
        <v>1</v>
      </c>
      <c r="D3444">
        <v>33.378190869999997</v>
      </c>
      <c r="E3444">
        <f t="shared" si="53"/>
        <v>3.5079027187421548</v>
      </c>
    </row>
    <row r="3445" spans="2:5" x14ac:dyDescent="0.2">
      <c r="B3445" t="s">
        <v>5</v>
      </c>
      <c r="C3445" t="s">
        <v>1</v>
      </c>
      <c r="D3445">
        <v>18.998923569999999</v>
      </c>
      <c r="E3445">
        <f t="shared" si="53"/>
        <v>2.9443823233510038</v>
      </c>
    </row>
    <row r="3446" spans="2:5" x14ac:dyDescent="0.2">
      <c r="B3446" t="s">
        <v>5</v>
      </c>
      <c r="C3446" t="s">
        <v>1</v>
      </c>
      <c r="D3446">
        <v>20.62032649</v>
      </c>
      <c r="E3446">
        <f t="shared" si="53"/>
        <v>3.026277312120107</v>
      </c>
    </row>
    <row r="3447" spans="2:5" x14ac:dyDescent="0.2">
      <c r="B3447" t="s">
        <v>5</v>
      </c>
      <c r="C3447" t="s">
        <v>1</v>
      </c>
      <c r="D3447">
        <v>41.016038090000002</v>
      </c>
      <c r="E3447">
        <f t="shared" si="53"/>
        <v>3.7139631631429539</v>
      </c>
    </row>
    <row r="3448" spans="2:5" x14ac:dyDescent="0.2">
      <c r="B3448" t="s">
        <v>5</v>
      </c>
      <c r="C3448" t="s">
        <v>1</v>
      </c>
      <c r="D3448">
        <v>58.129546900000001</v>
      </c>
      <c r="E3448">
        <f t="shared" si="53"/>
        <v>4.0626740870845675</v>
      </c>
    </row>
    <row r="3449" spans="2:5" x14ac:dyDescent="0.2">
      <c r="B3449" t="s">
        <v>5</v>
      </c>
      <c r="C3449" t="s">
        <v>1</v>
      </c>
      <c r="D3449">
        <v>20.607083830000001</v>
      </c>
      <c r="E3449">
        <f t="shared" si="53"/>
        <v>3.0256348919267135</v>
      </c>
    </row>
    <row r="3450" spans="2:5" x14ac:dyDescent="0.2">
      <c r="B3450" t="s">
        <v>5</v>
      </c>
      <c r="C3450" t="s">
        <v>1</v>
      </c>
      <c r="D3450">
        <v>26.91825446</v>
      </c>
      <c r="E3450">
        <f t="shared" si="53"/>
        <v>3.2928046609208663</v>
      </c>
    </row>
    <row r="3451" spans="2:5" x14ac:dyDescent="0.2">
      <c r="B3451" t="s">
        <v>5</v>
      </c>
      <c r="C3451" t="s">
        <v>1</v>
      </c>
      <c r="D3451">
        <v>31.01443154</v>
      </c>
      <c r="E3451">
        <f t="shared" si="53"/>
        <v>3.4344526297064095</v>
      </c>
    </row>
    <row r="3452" spans="2:5" x14ac:dyDescent="0.2">
      <c r="B3452" t="s">
        <v>5</v>
      </c>
      <c r="C3452" t="s">
        <v>1</v>
      </c>
      <c r="D3452">
        <v>26.005508840000001</v>
      </c>
      <c r="E3452">
        <f t="shared" si="53"/>
        <v>3.2583083940399495</v>
      </c>
    </row>
    <row r="3453" spans="2:5" x14ac:dyDescent="0.2">
      <c r="B3453" t="s">
        <v>5</v>
      </c>
      <c r="C3453" t="s">
        <v>1</v>
      </c>
      <c r="D3453">
        <v>35.488395990000001</v>
      </c>
      <c r="E3453">
        <f t="shared" si="53"/>
        <v>3.5692057695254493</v>
      </c>
    </row>
    <row r="3454" spans="2:5" x14ac:dyDescent="0.2">
      <c r="B3454" t="s">
        <v>5</v>
      </c>
      <c r="C3454" t="s">
        <v>1</v>
      </c>
      <c r="D3454">
        <v>16.901086809999999</v>
      </c>
      <c r="E3454">
        <f t="shared" si="53"/>
        <v>2.8273779281453622</v>
      </c>
    </row>
    <row r="3455" spans="2:5" x14ac:dyDescent="0.2">
      <c r="B3455" t="s">
        <v>5</v>
      </c>
      <c r="C3455" t="s">
        <v>1</v>
      </c>
      <c r="D3455">
        <v>18.149068320000001</v>
      </c>
      <c r="E3455">
        <f t="shared" si="53"/>
        <v>2.8986192271619107</v>
      </c>
    </row>
    <row r="3456" spans="2:5" x14ac:dyDescent="0.2">
      <c r="B3456" t="s">
        <v>5</v>
      </c>
      <c r="C3456" t="s">
        <v>1</v>
      </c>
      <c r="D3456">
        <v>17.475599670000001</v>
      </c>
      <c r="E3456">
        <f t="shared" si="53"/>
        <v>2.8608056034109262</v>
      </c>
    </row>
    <row r="3457" spans="2:5" x14ac:dyDescent="0.2">
      <c r="B3457" t="s">
        <v>5</v>
      </c>
      <c r="C3457" t="s">
        <v>1</v>
      </c>
      <c r="D3457">
        <v>29.083907239999998</v>
      </c>
      <c r="E3457">
        <f t="shared" si="53"/>
        <v>3.3701850054002458</v>
      </c>
    </row>
    <row r="3458" spans="2:5" x14ac:dyDescent="0.2">
      <c r="B3458" t="s">
        <v>5</v>
      </c>
      <c r="C3458" t="s">
        <v>1</v>
      </c>
      <c r="D3458">
        <v>16.543521070000001</v>
      </c>
      <c r="E3458">
        <f t="shared" si="53"/>
        <v>2.8059945490433558</v>
      </c>
    </row>
    <row r="3459" spans="2:5" x14ac:dyDescent="0.2">
      <c r="B3459" t="s">
        <v>5</v>
      </c>
      <c r="C3459" t="s">
        <v>1</v>
      </c>
      <c r="D3459">
        <v>18.663005999999999</v>
      </c>
      <c r="E3459">
        <f t="shared" ref="E3459:E3522" si="54">LN(D3459)</f>
        <v>2.9265432756926621</v>
      </c>
    </row>
    <row r="3460" spans="2:5" x14ac:dyDescent="0.2">
      <c r="B3460" t="s">
        <v>5</v>
      </c>
      <c r="C3460" t="s">
        <v>1</v>
      </c>
      <c r="D3460">
        <v>14.709518389999999</v>
      </c>
      <c r="E3460">
        <f t="shared" si="54"/>
        <v>2.6884947937646579</v>
      </c>
    </row>
    <row r="3461" spans="2:5" x14ac:dyDescent="0.2">
      <c r="B3461" t="s">
        <v>5</v>
      </c>
      <c r="C3461" t="s">
        <v>1</v>
      </c>
      <c r="D3461">
        <v>25.312239030000001</v>
      </c>
      <c r="E3461">
        <f t="shared" si="54"/>
        <v>3.2312880348876845</v>
      </c>
    </row>
    <row r="3462" spans="2:5" x14ac:dyDescent="0.2">
      <c r="B3462" t="s">
        <v>5</v>
      </c>
      <c r="C3462" t="s">
        <v>1</v>
      </c>
      <c r="D3462">
        <v>28.53746898</v>
      </c>
      <c r="E3462">
        <f t="shared" si="54"/>
        <v>3.3512179248645215</v>
      </c>
    </row>
    <row r="3463" spans="2:5" x14ac:dyDescent="0.2">
      <c r="B3463" t="s">
        <v>5</v>
      </c>
      <c r="C3463" t="s">
        <v>1</v>
      </c>
      <c r="D3463">
        <v>26.354639970000001</v>
      </c>
      <c r="E3463">
        <f t="shared" si="54"/>
        <v>3.2716443494284313</v>
      </c>
    </row>
    <row r="3464" spans="2:5" x14ac:dyDescent="0.2">
      <c r="B3464" t="s">
        <v>5</v>
      </c>
      <c r="C3464" t="s">
        <v>1</v>
      </c>
      <c r="D3464">
        <v>12.8485198</v>
      </c>
      <c r="E3464">
        <f t="shared" si="54"/>
        <v>2.5532286140447966</v>
      </c>
    </row>
    <row r="3465" spans="2:5" x14ac:dyDescent="0.2">
      <c r="B3465" t="s">
        <v>5</v>
      </c>
      <c r="C3465" t="s">
        <v>1</v>
      </c>
      <c r="D3465">
        <v>23.6792202</v>
      </c>
      <c r="E3465">
        <f t="shared" si="54"/>
        <v>3.164597878730333</v>
      </c>
    </row>
    <row r="3466" spans="2:5" x14ac:dyDescent="0.2">
      <c r="B3466" t="s">
        <v>5</v>
      </c>
      <c r="C3466" t="s">
        <v>1</v>
      </c>
      <c r="D3466">
        <v>22.912451860000001</v>
      </c>
      <c r="E3466">
        <f t="shared" si="54"/>
        <v>3.1316805121270641</v>
      </c>
    </row>
    <row r="3467" spans="2:5" x14ac:dyDescent="0.2">
      <c r="B3467" t="s">
        <v>5</v>
      </c>
      <c r="C3467" t="s">
        <v>1</v>
      </c>
      <c r="D3467">
        <v>21.32765762</v>
      </c>
      <c r="E3467">
        <f t="shared" si="54"/>
        <v>3.0600047102317318</v>
      </c>
    </row>
    <row r="3468" spans="2:5" x14ac:dyDescent="0.2">
      <c r="B3468" t="s">
        <v>5</v>
      </c>
      <c r="C3468" t="s">
        <v>1</v>
      </c>
      <c r="D3468">
        <v>20.590963299999999</v>
      </c>
      <c r="E3468">
        <f t="shared" si="54"/>
        <v>3.0248523047923341</v>
      </c>
    </row>
    <row r="3469" spans="2:5" x14ac:dyDescent="0.2">
      <c r="B3469" t="s">
        <v>5</v>
      </c>
      <c r="C3469" t="s">
        <v>1</v>
      </c>
      <c r="D3469">
        <v>35.907384229999998</v>
      </c>
      <c r="E3469">
        <f t="shared" si="54"/>
        <v>3.5809429632011192</v>
      </c>
    </row>
    <row r="3470" spans="2:5" x14ac:dyDescent="0.2">
      <c r="B3470" t="s">
        <v>5</v>
      </c>
      <c r="C3470" t="s">
        <v>1</v>
      </c>
      <c r="D3470">
        <v>25.054836040000001</v>
      </c>
      <c r="E3470">
        <f t="shared" si="54"/>
        <v>3.2210668643870828</v>
      </c>
    </row>
    <row r="3471" spans="2:5" x14ac:dyDescent="0.2">
      <c r="B3471" t="s">
        <v>5</v>
      </c>
      <c r="C3471" t="s">
        <v>1</v>
      </c>
      <c r="D3471">
        <v>16.464646460000001</v>
      </c>
      <c r="E3471">
        <f t="shared" si="54"/>
        <v>2.8012154433840095</v>
      </c>
    </row>
    <row r="3472" spans="2:5" x14ac:dyDescent="0.2">
      <c r="B3472" t="s">
        <v>5</v>
      </c>
      <c r="C3472" t="s">
        <v>1</v>
      </c>
      <c r="D3472">
        <v>29.71889839</v>
      </c>
      <c r="E3472">
        <f t="shared" si="54"/>
        <v>3.3917831528772568</v>
      </c>
    </row>
    <row r="3473" spans="2:5" x14ac:dyDescent="0.2">
      <c r="B3473" t="s">
        <v>5</v>
      </c>
      <c r="C3473" t="s">
        <v>1</v>
      </c>
      <c r="D3473">
        <v>29.577696530000001</v>
      </c>
      <c r="E3473">
        <f t="shared" si="54"/>
        <v>3.3870205817014098</v>
      </c>
    </row>
    <row r="3474" spans="2:5" x14ac:dyDescent="0.2">
      <c r="B3474" t="s">
        <v>5</v>
      </c>
      <c r="C3474" t="s">
        <v>1</v>
      </c>
      <c r="D3474">
        <v>15.88589429</v>
      </c>
      <c r="E3474">
        <f t="shared" si="54"/>
        <v>2.7654315639020068</v>
      </c>
    </row>
    <row r="3475" spans="2:5" x14ac:dyDescent="0.2">
      <c r="B3475" t="s">
        <v>5</v>
      </c>
      <c r="C3475" t="s">
        <v>1</v>
      </c>
      <c r="D3475">
        <v>30.34763821</v>
      </c>
      <c r="E3475">
        <f t="shared" si="54"/>
        <v>3.412718696026094</v>
      </c>
    </row>
    <row r="3476" spans="2:5" x14ac:dyDescent="0.2">
      <c r="B3476" t="s">
        <v>5</v>
      </c>
      <c r="C3476" t="s">
        <v>1</v>
      </c>
      <c r="D3476">
        <v>27.01571564</v>
      </c>
      <c r="E3476">
        <f t="shared" si="54"/>
        <v>3.2964187574134214</v>
      </c>
    </row>
    <row r="3477" spans="2:5" x14ac:dyDescent="0.2">
      <c r="B3477" t="s">
        <v>5</v>
      </c>
      <c r="C3477" t="s">
        <v>1</v>
      </c>
      <c r="D3477">
        <v>29.492107709999999</v>
      </c>
      <c r="E3477">
        <f t="shared" si="54"/>
        <v>3.3841226922975967</v>
      </c>
    </row>
    <row r="3478" spans="2:5" x14ac:dyDescent="0.2">
      <c r="B3478" t="s">
        <v>5</v>
      </c>
      <c r="C3478" t="s">
        <v>1</v>
      </c>
      <c r="D3478">
        <v>34.52136951</v>
      </c>
      <c r="E3478">
        <f t="shared" si="54"/>
        <v>3.5415785383714979</v>
      </c>
    </row>
    <row r="3479" spans="2:5" x14ac:dyDescent="0.2">
      <c r="B3479" t="s">
        <v>5</v>
      </c>
      <c r="C3479" t="s">
        <v>1</v>
      </c>
      <c r="D3479">
        <v>30.817846360000001</v>
      </c>
      <c r="E3479">
        <f t="shared" si="54"/>
        <v>3.4280939494490905</v>
      </c>
    </row>
    <row r="3480" spans="2:5" x14ac:dyDescent="0.2">
      <c r="B3480" t="s">
        <v>5</v>
      </c>
      <c r="C3480" t="s">
        <v>1</v>
      </c>
      <c r="D3480">
        <v>23.55730337</v>
      </c>
      <c r="E3480">
        <f t="shared" si="54"/>
        <v>3.1594358942529452</v>
      </c>
    </row>
    <row r="3481" spans="2:5" x14ac:dyDescent="0.2">
      <c r="B3481" t="s">
        <v>5</v>
      </c>
      <c r="C3481" t="s">
        <v>1</v>
      </c>
      <c r="D3481">
        <v>29.236315090000002</v>
      </c>
      <c r="E3481">
        <f t="shared" si="54"/>
        <v>3.3754116040262065</v>
      </c>
    </row>
    <row r="3482" spans="2:5" x14ac:dyDescent="0.2">
      <c r="B3482" t="s">
        <v>5</v>
      </c>
      <c r="C3482" t="s">
        <v>1</v>
      </c>
      <c r="D3482">
        <v>31.137848829999999</v>
      </c>
      <c r="E3482">
        <f t="shared" si="54"/>
        <v>3.4384240834159523</v>
      </c>
    </row>
    <row r="3483" spans="2:5" x14ac:dyDescent="0.2">
      <c r="B3483" t="s">
        <v>5</v>
      </c>
      <c r="C3483" t="s">
        <v>1</v>
      </c>
      <c r="D3483">
        <v>23.509962300000002</v>
      </c>
      <c r="E3483">
        <f t="shared" si="54"/>
        <v>3.1574242589777448</v>
      </c>
    </row>
    <row r="3484" spans="2:5" x14ac:dyDescent="0.2">
      <c r="B3484" t="s">
        <v>5</v>
      </c>
      <c r="C3484" t="s">
        <v>1</v>
      </c>
      <c r="D3484">
        <v>20.063592409999998</v>
      </c>
      <c r="E3484">
        <f t="shared" si="54"/>
        <v>2.9989068497505476</v>
      </c>
    </row>
    <row r="3485" spans="2:5" x14ac:dyDescent="0.2">
      <c r="B3485" t="s">
        <v>5</v>
      </c>
      <c r="C3485" t="s">
        <v>1</v>
      </c>
      <c r="D3485">
        <v>32.433611769999999</v>
      </c>
      <c r="E3485">
        <f t="shared" si="54"/>
        <v>3.479195285379086</v>
      </c>
    </row>
    <row r="3486" spans="2:5" x14ac:dyDescent="0.2">
      <c r="B3486" t="s">
        <v>5</v>
      </c>
      <c r="C3486" t="s">
        <v>1</v>
      </c>
      <c r="D3486">
        <v>18.04151727</v>
      </c>
      <c r="E3486">
        <f t="shared" si="54"/>
        <v>2.8926756169736083</v>
      </c>
    </row>
    <row r="3487" spans="2:5" x14ac:dyDescent="0.2">
      <c r="B3487" t="s">
        <v>5</v>
      </c>
      <c r="C3487" t="s">
        <v>1</v>
      </c>
      <c r="D3487">
        <v>57.834195819999998</v>
      </c>
      <c r="E3487">
        <f t="shared" si="54"/>
        <v>4.0575802239217227</v>
      </c>
    </row>
    <row r="3488" spans="2:5" x14ac:dyDescent="0.2">
      <c r="B3488" t="s">
        <v>5</v>
      </c>
      <c r="C3488" t="s">
        <v>1</v>
      </c>
      <c r="D3488">
        <v>20.89955887</v>
      </c>
      <c r="E3488">
        <f t="shared" si="54"/>
        <v>3.0397280520494512</v>
      </c>
    </row>
    <row r="3489" spans="2:5" x14ac:dyDescent="0.2">
      <c r="B3489" t="s">
        <v>5</v>
      </c>
      <c r="C3489" t="s">
        <v>1</v>
      </c>
      <c r="D3489">
        <v>17.039026440000001</v>
      </c>
      <c r="E3489">
        <f t="shared" si="54"/>
        <v>2.8355063859661551</v>
      </c>
    </row>
    <row r="3490" spans="2:5" x14ac:dyDescent="0.2">
      <c r="B3490" t="s">
        <v>5</v>
      </c>
      <c r="C3490" t="s">
        <v>1</v>
      </c>
      <c r="D3490">
        <v>40.910577969999999</v>
      </c>
      <c r="E3490">
        <f t="shared" si="54"/>
        <v>3.7113886596831138</v>
      </c>
    </row>
    <row r="3491" spans="2:5" x14ac:dyDescent="0.2">
      <c r="B3491" t="s">
        <v>5</v>
      </c>
      <c r="C3491" t="s">
        <v>1</v>
      </c>
      <c r="D3491">
        <v>29.288768180000002</v>
      </c>
      <c r="E3491">
        <f t="shared" si="54"/>
        <v>3.3772041039634582</v>
      </c>
    </row>
    <row r="3492" spans="2:5" x14ac:dyDescent="0.2">
      <c r="B3492" t="s">
        <v>5</v>
      </c>
      <c r="C3492" t="s">
        <v>1</v>
      </c>
      <c r="D3492">
        <v>36.540810790000002</v>
      </c>
      <c r="E3492">
        <f t="shared" si="54"/>
        <v>3.5984297398115133</v>
      </c>
    </row>
    <row r="3493" spans="2:5" x14ac:dyDescent="0.2">
      <c r="B3493" t="s">
        <v>5</v>
      </c>
      <c r="C3493" t="s">
        <v>1</v>
      </c>
      <c r="D3493">
        <v>28.970441709999999</v>
      </c>
      <c r="E3493">
        <f t="shared" si="54"/>
        <v>3.3662760588172489</v>
      </c>
    </row>
    <row r="3494" spans="2:5" x14ac:dyDescent="0.2">
      <c r="B3494" t="s">
        <v>5</v>
      </c>
      <c r="C3494" t="s">
        <v>1</v>
      </c>
      <c r="D3494">
        <v>23.469451230000001</v>
      </c>
      <c r="E3494">
        <f t="shared" si="54"/>
        <v>3.1556996278256206</v>
      </c>
    </row>
    <row r="3495" spans="2:5" x14ac:dyDescent="0.2">
      <c r="B3495" t="s">
        <v>5</v>
      </c>
      <c r="C3495" t="s">
        <v>1</v>
      </c>
      <c r="D3495">
        <v>53.342398959999997</v>
      </c>
      <c r="E3495">
        <f t="shared" si="54"/>
        <v>3.9767314926206687</v>
      </c>
    </row>
    <row r="3496" spans="2:5" x14ac:dyDescent="0.2">
      <c r="B3496" t="s">
        <v>5</v>
      </c>
      <c r="C3496" t="s">
        <v>1</v>
      </c>
      <c r="D3496">
        <v>17.167815359999999</v>
      </c>
      <c r="E3496">
        <f t="shared" si="54"/>
        <v>2.8430364309376843</v>
      </c>
    </row>
    <row r="3497" spans="2:5" x14ac:dyDescent="0.2">
      <c r="B3497" t="s">
        <v>5</v>
      </c>
      <c r="C3497" t="s">
        <v>1</v>
      </c>
      <c r="D3497">
        <v>26.614517200000002</v>
      </c>
      <c r="E3497">
        <f t="shared" si="54"/>
        <v>3.2814568263136525</v>
      </c>
    </row>
    <row r="3498" spans="2:5" x14ac:dyDescent="0.2">
      <c r="B3498" t="s">
        <v>5</v>
      </c>
      <c r="C3498" t="s">
        <v>1</v>
      </c>
      <c r="D3498">
        <v>35.326997169999999</v>
      </c>
      <c r="E3498">
        <f t="shared" si="54"/>
        <v>3.5646474639858812</v>
      </c>
    </row>
    <row r="3499" spans="2:5" x14ac:dyDescent="0.2">
      <c r="B3499" t="s">
        <v>5</v>
      </c>
      <c r="C3499" t="s">
        <v>1</v>
      </c>
      <c r="D3499">
        <v>25.781386260000001</v>
      </c>
      <c r="E3499">
        <f t="shared" si="54"/>
        <v>3.2496527687573513</v>
      </c>
    </row>
    <row r="3500" spans="2:5" x14ac:dyDescent="0.2">
      <c r="B3500" t="s">
        <v>5</v>
      </c>
      <c r="C3500" t="s">
        <v>1</v>
      </c>
      <c r="D3500">
        <v>21.15680643</v>
      </c>
      <c r="E3500">
        <f t="shared" si="54"/>
        <v>3.0519616707415729</v>
      </c>
    </row>
    <row r="3501" spans="2:5" x14ac:dyDescent="0.2">
      <c r="B3501" t="s">
        <v>5</v>
      </c>
      <c r="C3501" t="s">
        <v>1</v>
      </c>
      <c r="D3501">
        <v>29.407253369999999</v>
      </c>
      <c r="E3501">
        <f t="shared" si="54"/>
        <v>3.3812413571812292</v>
      </c>
    </row>
    <row r="3502" spans="2:5" x14ac:dyDescent="0.2">
      <c r="B3502" t="s">
        <v>5</v>
      </c>
      <c r="C3502" t="s">
        <v>1</v>
      </c>
      <c r="D3502">
        <v>31.80063483</v>
      </c>
      <c r="E3502">
        <f t="shared" si="54"/>
        <v>3.4594862527944161</v>
      </c>
    </row>
    <row r="3503" spans="2:5" x14ac:dyDescent="0.2">
      <c r="B3503" t="s">
        <v>5</v>
      </c>
      <c r="C3503" t="s">
        <v>1</v>
      </c>
      <c r="D3503">
        <v>18.57213848</v>
      </c>
      <c r="E3503">
        <f t="shared" si="54"/>
        <v>2.921662526515834</v>
      </c>
    </row>
    <row r="3504" spans="2:5" x14ac:dyDescent="0.2">
      <c r="B3504" t="s">
        <v>5</v>
      </c>
      <c r="C3504" t="s">
        <v>1</v>
      </c>
      <c r="D3504">
        <v>27.881095519999999</v>
      </c>
      <c r="E3504">
        <f t="shared" si="54"/>
        <v>3.3279488792379763</v>
      </c>
    </row>
    <row r="3505" spans="2:5" x14ac:dyDescent="0.2">
      <c r="B3505" t="s">
        <v>5</v>
      </c>
      <c r="C3505" t="s">
        <v>1</v>
      </c>
      <c r="D3505">
        <v>29.008854029999998</v>
      </c>
      <c r="E3505">
        <f t="shared" si="54"/>
        <v>3.3676010947677497</v>
      </c>
    </row>
    <row r="3506" spans="2:5" x14ac:dyDescent="0.2">
      <c r="B3506" t="s">
        <v>5</v>
      </c>
      <c r="C3506" t="s">
        <v>1</v>
      </c>
      <c r="D3506">
        <v>35.838499890000001</v>
      </c>
      <c r="E3506">
        <f t="shared" si="54"/>
        <v>3.5790227314829854</v>
      </c>
    </row>
    <row r="3507" spans="2:5" x14ac:dyDescent="0.2">
      <c r="B3507" t="s">
        <v>5</v>
      </c>
      <c r="C3507" t="s">
        <v>1</v>
      </c>
      <c r="D3507">
        <v>15.520069299999999</v>
      </c>
      <c r="E3507">
        <f t="shared" si="54"/>
        <v>2.7421339799512894</v>
      </c>
    </row>
    <row r="3508" spans="2:5" x14ac:dyDescent="0.2">
      <c r="B3508" t="s">
        <v>5</v>
      </c>
      <c r="C3508" t="s">
        <v>1</v>
      </c>
      <c r="D3508">
        <v>20.96577619</v>
      </c>
      <c r="E3508">
        <f t="shared" si="54"/>
        <v>3.0428914030711809</v>
      </c>
    </row>
    <row r="3509" spans="2:5" x14ac:dyDescent="0.2">
      <c r="B3509" t="s">
        <v>5</v>
      </c>
      <c r="C3509" t="s">
        <v>1</v>
      </c>
      <c r="D3509">
        <v>18.59097556</v>
      </c>
      <c r="E3509">
        <f t="shared" si="54"/>
        <v>2.9226762780326174</v>
      </c>
    </row>
    <row r="3510" spans="2:5" x14ac:dyDescent="0.2">
      <c r="B3510" t="s">
        <v>5</v>
      </c>
      <c r="C3510" t="s">
        <v>1</v>
      </c>
      <c r="D3510">
        <v>31.435577689999999</v>
      </c>
      <c r="E3510">
        <f t="shared" si="54"/>
        <v>3.4479402989526284</v>
      </c>
    </row>
    <row r="3511" spans="2:5" x14ac:dyDescent="0.2">
      <c r="B3511" t="s">
        <v>5</v>
      </c>
      <c r="C3511" t="s">
        <v>1</v>
      </c>
      <c r="D3511">
        <v>24.81578064</v>
      </c>
      <c r="E3511">
        <f t="shared" si="54"/>
        <v>3.211479766936701</v>
      </c>
    </row>
    <row r="3512" spans="2:5" x14ac:dyDescent="0.2">
      <c r="B3512" t="s">
        <v>5</v>
      </c>
      <c r="C3512" t="s">
        <v>1</v>
      </c>
      <c r="D3512">
        <v>25.085892399999999</v>
      </c>
      <c r="E3512">
        <f t="shared" si="54"/>
        <v>3.222305632348287</v>
      </c>
    </row>
    <row r="3513" spans="2:5" x14ac:dyDescent="0.2">
      <c r="B3513" t="s">
        <v>5</v>
      </c>
      <c r="C3513" t="s">
        <v>1</v>
      </c>
      <c r="D3513">
        <v>23.854005440000002</v>
      </c>
      <c r="E3513">
        <f t="shared" si="54"/>
        <v>3.1719521462104465</v>
      </c>
    </row>
    <row r="3514" spans="2:5" x14ac:dyDescent="0.2">
      <c r="B3514" t="s">
        <v>5</v>
      </c>
      <c r="C3514" t="s">
        <v>1</v>
      </c>
      <c r="D3514">
        <v>26.952879580000001</v>
      </c>
      <c r="E3514">
        <f t="shared" si="54"/>
        <v>3.2940901406266523</v>
      </c>
    </row>
    <row r="3515" spans="2:5" x14ac:dyDescent="0.2">
      <c r="B3515" t="s">
        <v>5</v>
      </c>
      <c r="C3515" t="s">
        <v>1</v>
      </c>
      <c r="D3515">
        <v>27.093178590000001</v>
      </c>
      <c r="E3515">
        <f t="shared" si="54"/>
        <v>3.2992819836546099</v>
      </c>
    </row>
    <row r="3516" spans="2:5" x14ac:dyDescent="0.2">
      <c r="B3516" t="s">
        <v>5</v>
      </c>
      <c r="C3516" t="s">
        <v>1</v>
      </c>
      <c r="D3516">
        <v>17.864752200000002</v>
      </c>
      <c r="E3516">
        <f t="shared" si="54"/>
        <v>2.8828296206822808</v>
      </c>
    </row>
    <row r="3517" spans="2:5" x14ac:dyDescent="0.2">
      <c r="B3517" t="s">
        <v>5</v>
      </c>
      <c r="C3517" t="s">
        <v>1</v>
      </c>
      <c r="D3517">
        <v>18.703926200000002</v>
      </c>
      <c r="E3517">
        <f t="shared" si="54"/>
        <v>2.9287334590418599</v>
      </c>
    </row>
    <row r="3518" spans="2:5" x14ac:dyDescent="0.2">
      <c r="B3518" t="s">
        <v>5</v>
      </c>
      <c r="C3518" t="s">
        <v>1</v>
      </c>
      <c r="D3518">
        <v>27.693294460000001</v>
      </c>
      <c r="E3518">
        <f t="shared" si="54"/>
        <v>3.3211903066315465</v>
      </c>
    </row>
    <row r="3519" spans="2:5" x14ac:dyDescent="0.2">
      <c r="B3519" t="s">
        <v>5</v>
      </c>
      <c r="C3519" t="s">
        <v>1</v>
      </c>
      <c r="D3519">
        <v>15.6552901</v>
      </c>
      <c r="E3519">
        <f t="shared" si="54"/>
        <v>2.7508088854274995</v>
      </c>
    </row>
    <row r="3520" spans="2:5" x14ac:dyDescent="0.2">
      <c r="B3520" t="s">
        <v>5</v>
      </c>
      <c r="C3520" t="s">
        <v>1</v>
      </c>
      <c r="D3520">
        <v>18.559850709999999</v>
      </c>
      <c r="E3520">
        <f t="shared" si="54"/>
        <v>2.921000683683463</v>
      </c>
    </row>
    <row r="3521" spans="2:5" x14ac:dyDescent="0.2">
      <c r="B3521" t="s">
        <v>5</v>
      </c>
      <c r="C3521" t="s">
        <v>1</v>
      </c>
      <c r="D3521">
        <v>15.3108526</v>
      </c>
      <c r="E3521">
        <f t="shared" si="54"/>
        <v>2.728561897211109</v>
      </c>
    </row>
    <row r="3522" spans="2:5" x14ac:dyDescent="0.2">
      <c r="B3522" t="s">
        <v>5</v>
      </c>
      <c r="C3522" t="s">
        <v>1</v>
      </c>
      <c r="D3522">
        <v>26.67775468</v>
      </c>
      <c r="E3522">
        <f t="shared" si="54"/>
        <v>3.283830060084699</v>
      </c>
    </row>
    <row r="3523" spans="2:5" x14ac:dyDescent="0.2">
      <c r="B3523" t="s">
        <v>5</v>
      </c>
      <c r="C3523" t="s">
        <v>1</v>
      </c>
      <c r="D3523">
        <v>31.50785248</v>
      </c>
      <c r="E3523">
        <f t="shared" ref="E3523:E3586" si="55">LN(D3523)</f>
        <v>3.45023679984459</v>
      </c>
    </row>
    <row r="3524" spans="2:5" x14ac:dyDescent="0.2">
      <c r="B3524" t="s">
        <v>5</v>
      </c>
      <c r="C3524" t="s">
        <v>1</v>
      </c>
      <c r="D3524">
        <v>34.466074390000003</v>
      </c>
      <c r="E3524">
        <f t="shared" si="55"/>
        <v>3.5399754892160185</v>
      </c>
    </row>
    <row r="3525" spans="2:5" x14ac:dyDescent="0.2">
      <c r="B3525" t="s">
        <v>5</v>
      </c>
      <c r="C3525" t="s">
        <v>1</v>
      </c>
      <c r="D3525">
        <v>14.738882179999999</v>
      </c>
      <c r="E3525">
        <f t="shared" si="55"/>
        <v>2.6904890480646135</v>
      </c>
    </row>
    <row r="3526" spans="2:5" x14ac:dyDescent="0.2">
      <c r="B3526" t="s">
        <v>5</v>
      </c>
      <c r="C3526" t="s">
        <v>1</v>
      </c>
      <c r="D3526">
        <v>20.78052181</v>
      </c>
      <c r="E3526">
        <f t="shared" si="55"/>
        <v>3.0340160965203826</v>
      </c>
    </row>
    <row r="3527" spans="2:5" x14ac:dyDescent="0.2">
      <c r="B3527" t="s">
        <v>5</v>
      </c>
      <c r="C3527" t="s">
        <v>1</v>
      </c>
      <c r="D3527">
        <v>32.562911</v>
      </c>
      <c r="E3527">
        <f t="shared" si="55"/>
        <v>3.4831739413149285</v>
      </c>
    </row>
    <row r="3528" spans="2:5" x14ac:dyDescent="0.2">
      <c r="B3528" t="s">
        <v>5</v>
      </c>
      <c r="C3528" t="s">
        <v>1</v>
      </c>
      <c r="D3528">
        <v>14.437583890000001</v>
      </c>
      <c r="E3528">
        <f t="shared" si="55"/>
        <v>2.6698347988279019</v>
      </c>
    </row>
    <row r="3529" spans="2:5" x14ac:dyDescent="0.2">
      <c r="B3529" t="s">
        <v>5</v>
      </c>
      <c r="C3529" t="s">
        <v>1</v>
      </c>
      <c r="D3529">
        <v>13.19380243</v>
      </c>
      <c r="E3529">
        <f t="shared" si="55"/>
        <v>2.5797472064578533</v>
      </c>
    </row>
    <row r="3530" spans="2:5" x14ac:dyDescent="0.2">
      <c r="B3530" t="s">
        <v>5</v>
      </c>
      <c r="C3530" t="s">
        <v>1</v>
      </c>
      <c r="D3530">
        <v>51.946456689999998</v>
      </c>
      <c r="E3530">
        <f t="shared" si="55"/>
        <v>3.9502135090593216</v>
      </c>
    </row>
    <row r="3531" spans="2:5" x14ac:dyDescent="0.2">
      <c r="B3531" t="s">
        <v>5</v>
      </c>
      <c r="C3531" t="s">
        <v>1</v>
      </c>
      <c r="D3531">
        <v>37.53723677</v>
      </c>
      <c r="E3531">
        <f t="shared" si="55"/>
        <v>3.6253334208306489</v>
      </c>
    </row>
    <row r="3532" spans="2:5" x14ac:dyDescent="0.2">
      <c r="B3532" t="s">
        <v>5</v>
      </c>
      <c r="C3532" t="s">
        <v>1</v>
      </c>
      <c r="D3532">
        <v>14.06500692</v>
      </c>
      <c r="E3532">
        <f t="shared" si="55"/>
        <v>2.6436899339431212</v>
      </c>
    </row>
    <row r="3533" spans="2:5" x14ac:dyDescent="0.2">
      <c r="B3533" t="s">
        <v>5</v>
      </c>
      <c r="C3533" t="s">
        <v>1</v>
      </c>
      <c r="D3533">
        <v>32.43525915</v>
      </c>
      <c r="E3533">
        <f t="shared" si="55"/>
        <v>3.4792460764589057</v>
      </c>
    </row>
    <row r="3534" spans="2:5" x14ac:dyDescent="0.2">
      <c r="B3534" t="s">
        <v>5</v>
      </c>
      <c r="C3534" t="s">
        <v>1</v>
      </c>
      <c r="D3534">
        <v>39.578017279999997</v>
      </c>
      <c r="E3534">
        <f t="shared" si="55"/>
        <v>3.6782738449328121</v>
      </c>
    </row>
    <row r="3535" spans="2:5" x14ac:dyDescent="0.2">
      <c r="B3535" t="s">
        <v>5</v>
      </c>
      <c r="C3535" t="s">
        <v>1</v>
      </c>
      <c r="D3535">
        <v>36.924436589999999</v>
      </c>
      <c r="E3535">
        <f t="shared" si="55"/>
        <v>3.6088735700749015</v>
      </c>
    </row>
    <row r="3536" spans="2:5" x14ac:dyDescent="0.2">
      <c r="B3536" t="s">
        <v>5</v>
      </c>
      <c r="C3536" t="s">
        <v>1</v>
      </c>
      <c r="D3536">
        <v>41.229708670000001</v>
      </c>
      <c r="E3536">
        <f t="shared" si="55"/>
        <v>3.7191590807224646</v>
      </c>
    </row>
    <row r="3537" spans="2:5" x14ac:dyDescent="0.2">
      <c r="B3537" t="s">
        <v>5</v>
      </c>
      <c r="C3537" t="s">
        <v>1</v>
      </c>
      <c r="D3537">
        <v>33.607813899999996</v>
      </c>
      <c r="E3537">
        <f t="shared" si="55"/>
        <v>3.5147585964796955</v>
      </c>
    </row>
    <row r="3538" spans="2:5" x14ac:dyDescent="0.2">
      <c r="B3538" t="s">
        <v>5</v>
      </c>
      <c r="C3538" t="s">
        <v>1</v>
      </c>
      <c r="D3538">
        <v>30.173391930000001</v>
      </c>
      <c r="E3538">
        <f t="shared" si="55"/>
        <v>3.4069604740971089</v>
      </c>
    </row>
    <row r="3539" spans="2:5" x14ac:dyDescent="0.2">
      <c r="B3539" t="s">
        <v>5</v>
      </c>
      <c r="C3539" t="s">
        <v>1</v>
      </c>
      <c r="D3539">
        <v>14.58855247</v>
      </c>
      <c r="E3539">
        <f t="shared" si="55"/>
        <v>2.6802371437675756</v>
      </c>
    </row>
    <row r="3540" spans="2:5" x14ac:dyDescent="0.2">
      <c r="B3540" t="s">
        <v>5</v>
      </c>
      <c r="C3540" t="s">
        <v>1</v>
      </c>
      <c r="D3540">
        <v>38.90036336</v>
      </c>
      <c r="E3540">
        <f t="shared" si="55"/>
        <v>3.6610035914548109</v>
      </c>
    </row>
    <row r="3541" spans="2:5" x14ac:dyDescent="0.2">
      <c r="B3541" t="s">
        <v>5</v>
      </c>
      <c r="C3541" t="s">
        <v>1</v>
      </c>
      <c r="D3541">
        <v>24.646460449999999</v>
      </c>
      <c r="E3541">
        <f t="shared" si="55"/>
        <v>3.2046332978862497</v>
      </c>
    </row>
    <row r="3542" spans="2:5" x14ac:dyDescent="0.2">
      <c r="B3542" t="s">
        <v>5</v>
      </c>
      <c r="C3542" t="s">
        <v>1</v>
      </c>
      <c r="D3542">
        <v>44.68329198</v>
      </c>
      <c r="E3542">
        <f t="shared" si="55"/>
        <v>3.7995996505378615</v>
      </c>
    </row>
    <row r="3543" spans="2:5" x14ac:dyDescent="0.2">
      <c r="B3543" t="s">
        <v>5</v>
      </c>
      <c r="C3543" t="s">
        <v>1</v>
      </c>
      <c r="D3543">
        <v>17.212514909999999</v>
      </c>
      <c r="E3543">
        <f t="shared" si="55"/>
        <v>2.8456367302853347</v>
      </c>
    </row>
    <row r="3544" spans="2:5" x14ac:dyDescent="0.2">
      <c r="B3544" t="s">
        <v>5</v>
      </c>
      <c r="C3544" t="s">
        <v>1</v>
      </c>
      <c r="D3544">
        <v>17.06074241</v>
      </c>
      <c r="E3544">
        <f t="shared" si="55"/>
        <v>2.8367800587016645</v>
      </c>
    </row>
    <row r="3545" spans="2:5" x14ac:dyDescent="0.2">
      <c r="B3545" t="s">
        <v>5</v>
      </c>
      <c r="C3545" t="s">
        <v>1</v>
      </c>
      <c r="D3545">
        <v>46.695978119999999</v>
      </c>
      <c r="E3545">
        <f t="shared" si="55"/>
        <v>3.8436580393387625</v>
      </c>
    </row>
    <row r="3546" spans="2:5" x14ac:dyDescent="0.2">
      <c r="B3546" t="s">
        <v>5</v>
      </c>
      <c r="C3546" t="s">
        <v>1</v>
      </c>
      <c r="D3546">
        <v>21.564259870000001</v>
      </c>
      <c r="E3546">
        <f t="shared" si="55"/>
        <v>3.0710373086204998</v>
      </c>
    </row>
    <row r="3547" spans="2:5" x14ac:dyDescent="0.2">
      <c r="B3547" t="s">
        <v>5</v>
      </c>
      <c r="C3547" t="s">
        <v>1</v>
      </c>
      <c r="D3547">
        <v>18.586565369999999</v>
      </c>
      <c r="E3547">
        <f t="shared" si="55"/>
        <v>2.9224390278051757</v>
      </c>
    </row>
    <row r="3548" spans="2:5" x14ac:dyDescent="0.2">
      <c r="B3548" t="s">
        <v>5</v>
      </c>
      <c r="C3548" t="s">
        <v>1</v>
      </c>
      <c r="D3548">
        <v>13.890508069999999</v>
      </c>
      <c r="E3548">
        <f t="shared" si="55"/>
        <v>2.6312057342110404</v>
      </c>
    </row>
    <row r="3549" spans="2:5" x14ac:dyDescent="0.2">
      <c r="B3549" t="s">
        <v>5</v>
      </c>
      <c r="C3549" t="s">
        <v>1</v>
      </c>
      <c r="D3549">
        <v>24.205022</v>
      </c>
      <c r="E3549">
        <f t="shared" si="55"/>
        <v>3.186560132294364</v>
      </c>
    </row>
    <row r="3550" spans="2:5" x14ac:dyDescent="0.2">
      <c r="B3550" t="s">
        <v>5</v>
      </c>
      <c r="C3550" t="s">
        <v>1</v>
      </c>
      <c r="D3550">
        <v>20.627899589999998</v>
      </c>
      <c r="E3550">
        <f t="shared" si="55"/>
        <v>3.0266445085212514</v>
      </c>
    </row>
    <row r="3551" spans="2:5" x14ac:dyDescent="0.2">
      <c r="B3551" t="s">
        <v>5</v>
      </c>
      <c r="C3551" t="s">
        <v>1</v>
      </c>
      <c r="D3551">
        <v>30.044932960000001</v>
      </c>
      <c r="E3551">
        <f t="shared" si="55"/>
        <v>3.4026940264637147</v>
      </c>
    </row>
    <row r="3552" spans="2:5" x14ac:dyDescent="0.2">
      <c r="B3552" t="s">
        <v>5</v>
      </c>
      <c r="C3552" t="s">
        <v>1</v>
      </c>
      <c r="D3552">
        <v>24.371147830000002</v>
      </c>
      <c r="E3552">
        <f t="shared" si="55"/>
        <v>3.1933999666510413</v>
      </c>
    </row>
    <row r="3553" spans="2:5" x14ac:dyDescent="0.2">
      <c r="B3553" t="s">
        <v>5</v>
      </c>
      <c r="C3553" t="s">
        <v>1</v>
      </c>
      <c r="D3553">
        <v>49.393394239999999</v>
      </c>
      <c r="E3553">
        <f t="shared" si="55"/>
        <v>3.8998166954145255</v>
      </c>
    </row>
    <row r="3554" spans="2:5" x14ac:dyDescent="0.2">
      <c r="B3554" t="s">
        <v>5</v>
      </c>
      <c r="C3554" t="s">
        <v>1</v>
      </c>
      <c r="D3554">
        <v>17.897842279999999</v>
      </c>
      <c r="E3554">
        <f t="shared" si="55"/>
        <v>2.8846801625640559</v>
      </c>
    </row>
    <row r="3555" spans="2:5" x14ac:dyDescent="0.2">
      <c r="B3555" t="s">
        <v>5</v>
      </c>
      <c r="C3555" t="s">
        <v>1</v>
      </c>
      <c r="D3555">
        <v>20.67795692</v>
      </c>
      <c r="E3555">
        <f t="shared" si="55"/>
        <v>3.0290682497886974</v>
      </c>
    </row>
    <row r="3556" spans="2:5" x14ac:dyDescent="0.2">
      <c r="B3556" t="s">
        <v>5</v>
      </c>
      <c r="C3556" t="s">
        <v>1</v>
      </c>
      <c r="D3556">
        <v>36.33926065</v>
      </c>
      <c r="E3556">
        <f t="shared" si="55"/>
        <v>3.5928987174115785</v>
      </c>
    </row>
    <row r="3557" spans="2:5" x14ac:dyDescent="0.2">
      <c r="B3557" t="s">
        <v>5</v>
      </c>
      <c r="C3557" t="s">
        <v>1</v>
      </c>
      <c r="D3557">
        <v>20.001819690000001</v>
      </c>
      <c r="E3557">
        <f t="shared" si="55"/>
        <v>2.9958232539151526</v>
      </c>
    </row>
    <row r="3558" spans="2:5" x14ac:dyDescent="0.2">
      <c r="B3558" t="s">
        <v>5</v>
      </c>
      <c r="C3558" t="s">
        <v>1</v>
      </c>
      <c r="D3558">
        <v>20.439556889999999</v>
      </c>
      <c r="E3558">
        <f t="shared" si="55"/>
        <v>3.0174720865290916</v>
      </c>
    </row>
    <row r="3559" spans="2:5" x14ac:dyDescent="0.2">
      <c r="B3559" t="s">
        <v>5</v>
      </c>
      <c r="C3559" t="s">
        <v>1</v>
      </c>
      <c r="D3559">
        <v>21.648931529999999</v>
      </c>
      <c r="E3559">
        <f t="shared" si="55"/>
        <v>3.0749561012676021</v>
      </c>
    </row>
    <row r="3560" spans="2:5" x14ac:dyDescent="0.2">
      <c r="B3560" t="s">
        <v>5</v>
      </c>
      <c r="C3560" t="s">
        <v>1</v>
      </c>
      <c r="D3560">
        <v>30.073404650000001</v>
      </c>
      <c r="E3560">
        <f t="shared" si="55"/>
        <v>3.403641214734733</v>
      </c>
    </row>
    <row r="3561" spans="2:5" x14ac:dyDescent="0.2">
      <c r="B3561" t="s">
        <v>5</v>
      </c>
      <c r="C3561" t="s">
        <v>1</v>
      </c>
      <c r="D3561">
        <v>37.38528951</v>
      </c>
      <c r="E3561">
        <f t="shared" si="55"/>
        <v>3.6212772984368735</v>
      </c>
    </row>
    <row r="3562" spans="2:5" x14ac:dyDescent="0.2">
      <c r="B3562" t="s">
        <v>5</v>
      </c>
      <c r="C3562" t="s">
        <v>1</v>
      </c>
      <c r="D3562">
        <v>24.352099679999998</v>
      </c>
      <c r="E3562">
        <f t="shared" si="55"/>
        <v>3.1926180749691895</v>
      </c>
    </row>
    <row r="3563" spans="2:5" x14ac:dyDescent="0.2">
      <c r="B3563" t="s">
        <v>5</v>
      </c>
      <c r="C3563" t="s">
        <v>1</v>
      </c>
      <c r="D3563">
        <v>18.3572445</v>
      </c>
      <c r="E3563">
        <f t="shared" si="55"/>
        <v>2.9100242922296129</v>
      </c>
    </row>
    <row r="3564" spans="2:5" x14ac:dyDescent="0.2">
      <c r="B3564" t="s">
        <v>5</v>
      </c>
      <c r="C3564" t="s">
        <v>1</v>
      </c>
      <c r="D3564">
        <v>27.328785969999998</v>
      </c>
      <c r="E3564">
        <f t="shared" si="55"/>
        <v>3.3079405778044073</v>
      </c>
    </row>
    <row r="3565" spans="2:5" x14ac:dyDescent="0.2">
      <c r="B3565" t="s">
        <v>5</v>
      </c>
      <c r="C3565" t="s">
        <v>1</v>
      </c>
      <c r="D3565">
        <v>26.615640599999999</v>
      </c>
      <c r="E3565">
        <f t="shared" si="55"/>
        <v>3.2814990354690106</v>
      </c>
    </row>
    <row r="3566" spans="2:5" x14ac:dyDescent="0.2">
      <c r="B3566" t="s">
        <v>5</v>
      </c>
      <c r="C3566" t="s">
        <v>1</v>
      </c>
      <c r="D3566">
        <v>27.264457960000001</v>
      </c>
      <c r="E3566">
        <f t="shared" si="55"/>
        <v>3.3055839477476172</v>
      </c>
    </row>
    <row r="3567" spans="2:5" x14ac:dyDescent="0.2">
      <c r="B3567" t="s">
        <v>5</v>
      </c>
      <c r="C3567" t="s">
        <v>1</v>
      </c>
      <c r="D3567">
        <v>64.40966478</v>
      </c>
      <c r="E3567">
        <f t="shared" si="55"/>
        <v>4.1652636960739002</v>
      </c>
    </row>
    <row r="3568" spans="2:5" x14ac:dyDescent="0.2">
      <c r="B3568" t="s">
        <v>5</v>
      </c>
      <c r="C3568" t="s">
        <v>1</v>
      </c>
      <c r="D3568">
        <v>15.275656919999999</v>
      </c>
      <c r="E3568">
        <f t="shared" si="55"/>
        <v>2.7262605103522306</v>
      </c>
    </row>
    <row r="3569" spans="2:5" x14ac:dyDescent="0.2">
      <c r="B3569" t="s">
        <v>5</v>
      </c>
      <c r="C3569" t="s">
        <v>1</v>
      </c>
      <c r="D3569">
        <v>43.03922283</v>
      </c>
      <c r="E3569">
        <f t="shared" si="55"/>
        <v>3.7621118587667088</v>
      </c>
    </row>
    <row r="3570" spans="2:5" x14ac:dyDescent="0.2">
      <c r="B3570" t="s">
        <v>5</v>
      </c>
      <c r="C3570" t="s">
        <v>1</v>
      </c>
      <c r="D3570">
        <v>27.070781499999999</v>
      </c>
      <c r="E3570">
        <f t="shared" si="55"/>
        <v>3.2984549728068311</v>
      </c>
    </row>
    <row r="3571" spans="2:5" x14ac:dyDescent="0.2">
      <c r="B3571" t="s">
        <v>5</v>
      </c>
      <c r="C3571" t="s">
        <v>1</v>
      </c>
      <c r="D3571">
        <v>20.98771352</v>
      </c>
      <c r="E3571">
        <f t="shared" si="55"/>
        <v>3.0439371960267141</v>
      </c>
    </row>
    <row r="3572" spans="2:5" x14ac:dyDescent="0.2">
      <c r="B3572" t="s">
        <v>5</v>
      </c>
      <c r="C3572" t="s">
        <v>1</v>
      </c>
      <c r="D3572">
        <v>46.262419260000001</v>
      </c>
      <c r="E3572">
        <f t="shared" si="55"/>
        <v>3.834329952452713</v>
      </c>
    </row>
    <row r="3573" spans="2:5" x14ac:dyDescent="0.2">
      <c r="B3573" t="s">
        <v>5</v>
      </c>
      <c r="C3573" t="s">
        <v>1</v>
      </c>
      <c r="D3573">
        <v>17.90220004</v>
      </c>
      <c r="E3573">
        <f t="shared" si="55"/>
        <v>2.8849236125568005</v>
      </c>
    </row>
    <row r="3574" spans="2:5" x14ac:dyDescent="0.2">
      <c r="B3574" t="s">
        <v>5</v>
      </c>
      <c r="C3574" t="s">
        <v>1</v>
      </c>
      <c r="D3574">
        <v>19.33574007</v>
      </c>
      <c r="E3574">
        <f t="shared" si="55"/>
        <v>2.9619552005098337</v>
      </c>
    </row>
    <row r="3575" spans="2:5" x14ac:dyDescent="0.2">
      <c r="B3575" t="s">
        <v>5</v>
      </c>
      <c r="C3575" t="s">
        <v>1</v>
      </c>
      <c r="D3575">
        <v>14.93641321</v>
      </c>
      <c r="E3575">
        <f t="shared" si="55"/>
        <v>2.703802071228997</v>
      </c>
    </row>
    <row r="3576" spans="2:5" x14ac:dyDescent="0.2">
      <c r="B3576" t="s">
        <v>5</v>
      </c>
      <c r="C3576" t="s">
        <v>1</v>
      </c>
      <c r="D3576">
        <v>48.21041142</v>
      </c>
      <c r="E3576">
        <f t="shared" si="55"/>
        <v>3.8755750022952431</v>
      </c>
    </row>
    <row r="3577" spans="2:5" x14ac:dyDescent="0.2">
      <c r="B3577" t="s">
        <v>5</v>
      </c>
      <c r="C3577" t="s">
        <v>1</v>
      </c>
      <c r="D3577">
        <v>43.698064100000003</v>
      </c>
      <c r="E3577">
        <f t="shared" si="55"/>
        <v>3.7773038013491136</v>
      </c>
    </row>
    <row r="3578" spans="2:5" x14ac:dyDescent="0.2">
      <c r="B3578" t="s">
        <v>5</v>
      </c>
      <c r="C3578" t="s">
        <v>1</v>
      </c>
      <c r="D3578">
        <v>32.792585639999999</v>
      </c>
      <c r="E3578">
        <f t="shared" si="55"/>
        <v>3.4902024422765217</v>
      </c>
    </row>
    <row r="3579" spans="2:5" x14ac:dyDescent="0.2">
      <c r="B3579" t="s">
        <v>5</v>
      </c>
      <c r="C3579" t="s">
        <v>1</v>
      </c>
      <c r="D3579">
        <v>26.992292089999999</v>
      </c>
      <c r="E3579">
        <f t="shared" si="55"/>
        <v>3.2955513470995372</v>
      </c>
    </row>
    <row r="3580" spans="2:5" x14ac:dyDescent="0.2">
      <c r="B3580" t="s">
        <v>5</v>
      </c>
      <c r="C3580" t="s">
        <v>1</v>
      </c>
      <c r="D3580">
        <v>34.536365740000001</v>
      </c>
      <c r="E3580">
        <f t="shared" si="55"/>
        <v>3.5420128483059736</v>
      </c>
    </row>
    <row r="3581" spans="2:5" x14ac:dyDescent="0.2">
      <c r="B3581" t="s">
        <v>5</v>
      </c>
      <c r="C3581" t="s">
        <v>1</v>
      </c>
      <c r="D3581">
        <v>45.599721250000002</v>
      </c>
      <c r="E3581">
        <f t="shared" si="55"/>
        <v>3.8199016035630597</v>
      </c>
    </row>
    <row r="3582" spans="2:5" x14ac:dyDescent="0.2">
      <c r="B3582" t="s">
        <v>5</v>
      </c>
      <c r="C3582" t="s">
        <v>1</v>
      </c>
      <c r="D3582">
        <v>18.82712618</v>
      </c>
      <c r="E3582">
        <f t="shared" si="55"/>
        <v>2.9352987117969205</v>
      </c>
    </row>
    <row r="3583" spans="2:5" x14ac:dyDescent="0.2">
      <c r="B3583" t="s">
        <v>5</v>
      </c>
      <c r="C3583" t="s">
        <v>1</v>
      </c>
      <c r="D3583">
        <v>17.939145450000002</v>
      </c>
      <c r="E3583">
        <f t="shared" si="55"/>
        <v>2.8869852217168614</v>
      </c>
    </row>
    <row r="3584" spans="2:5" x14ac:dyDescent="0.2">
      <c r="B3584" t="s">
        <v>5</v>
      </c>
      <c r="C3584" t="s">
        <v>1</v>
      </c>
      <c r="D3584">
        <v>30.217919510000002</v>
      </c>
      <c r="E3584">
        <f t="shared" si="55"/>
        <v>3.4084351096699161</v>
      </c>
    </row>
    <row r="3585" spans="2:5" x14ac:dyDescent="0.2">
      <c r="B3585" t="s">
        <v>5</v>
      </c>
      <c r="C3585" t="s">
        <v>1</v>
      </c>
      <c r="D3585">
        <v>42.583285369999999</v>
      </c>
      <c r="E3585">
        <f t="shared" si="55"/>
        <v>3.751461814074561</v>
      </c>
    </row>
    <row r="3586" spans="2:5" x14ac:dyDescent="0.2">
      <c r="B3586" t="s">
        <v>5</v>
      </c>
      <c r="C3586" t="s">
        <v>1</v>
      </c>
      <c r="D3586">
        <v>37.208477999999999</v>
      </c>
      <c r="E3586">
        <f t="shared" si="55"/>
        <v>3.6165366385389124</v>
      </c>
    </row>
    <row r="3587" spans="2:5" x14ac:dyDescent="0.2">
      <c r="B3587" t="s">
        <v>5</v>
      </c>
      <c r="C3587" t="s">
        <v>1</v>
      </c>
      <c r="D3587">
        <v>40.728509870000003</v>
      </c>
      <c r="E3587">
        <f t="shared" ref="E3587:E3650" si="56">LN(D3587)</f>
        <v>3.7069283354275866</v>
      </c>
    </row>
    <row r="3588" spans="2:5" x14ac:dyDescent="0.2">
      <c r="B3588" t="s">
        <v>5</v>
      </c>
      <c r="C3588" t="s">
        <v>1</v>
      </c>
      <c r="D3588">
        <v>38.034150259999997</v>
      </c>
      <c r="E3588">
        <f t="shared" si="56"/>
        <v>3.6384844471979916</v>
      </c>
    </row>
    <row r="3589" spans="2:5" x14ac:dyDescent="0.2">
      <c r="B3589" t="s">
        <v>5</v>
      </c>
      <c r="C3589" t="s">
        <v>1</v>
      </c>
      <c r="D3589">
        <v>18.390250569999999</v>
      </c>
      <c r="E3589">
        <f t="shared" si="56"/>
        <v>2.911820663863264</v>
      </c>
    </row>
    <row r="3590" spans="2:5" x14ac:dyDescent="0.2">
      <c r="B3590" t="s">
        <v>5</v>
      </c>
      <c r="C3590" t="s">
        <v>1</v>
      </c>
      <c r="D3590">
        <v>27.622153109999999</v>
      </c>
      <c r="E3590">
        <f t="shared" si="56"/>
        <v>3.3186180996857728</v>
      </c>
    </row>
    <row r="3591" spans="2:5" x14ac:dyDescent="0.2">
      <c r="B3591" t="s">
        <v>5</v>
      </c>
      <c r="C3591" t="s">
        <v>1</v>
      </c>
      <c r="D3591">
        <v>54.049612580000002</v>
      </c>
      <c r="E3591">
        <f t="shared" si="56"/>
        <v>3.9899023762519428</v>
      </c>
    </row>
    <row r="3592" spans="2:5" x14ac:dyDescent="0.2">
      <c r="B3592" t="s">
        <v>5</v>
      </c>
      <c r="C3592" t="s">
        <v>1</v>
      </c>
      <c r="D3592">
        <v>18.878865319999999</v>
      </c>
      <c r="E3592">
        <f t="shared" si="56"/>
        <v>2.9380430593350315</v>
      </c>
    </row>
    <row r="3593" spans="2:5" x14ac:dyDescent="0.2">
      <c r="B3593" t="s">
        <v>5</v>
      </c>
      <c r="C3593" t="s">
        <v>1</v>
      </c>
      <c r="D3593">
        <v>41.834539319999998</v>
      </c>
      <c r="E3593">
        <f t="shared" si="56"/>
        <v>3.7337222978547335</v>
      </c>
    </row>
    <row r="3594" spans="2:5" x14ac:dyDescent="0.2">
      <c r="B3594" t="s">
        <v>5</v>
      </c>
      <c r="C3594" t="s">
        <v>1</v>
      </c>
      <c r="D3594">
        <v>45.862636520000002</v>
      </c>
      <c r="E3594">
        <f t="shared" si="56"/>
        <v>3.825650766400873</v>
      </c>
    </row>
    <row r="3595" spans="2:5" x14ac:dyDescent="0.2">
      <c r="B3595" t="s">
        <v>5</v>
      </c>
      <c r="C3595" t="s">
        <v>1</v>
      </c>
      <c r="D3595">
        <v>31.323819520000001</v>
      </c>
      <c r="E3595">
        <f t="shared" si="56"/>
        <v>3.4443788151558365</v>
      </c>
    </row>
    <row r="3596" spans="2:5" x14ac:dyDescent="0.2">
      <c r="B3596" t="s">
        <v>5</v>
      </c>
      <c r="C3596" t="s">
        <v>1</v>
      </c>
      <c r="D3596">
        <v>20.66895465</v>
      </c>
      <c r="E3596">
        <f t="shared" si="56"/>
        <v>3.0286327991201749</v>
      </c>
    </row>
    <row r="3597" spans="2:5" x14ac:dyDescent="0.2">
      <c r="B3597" t="s">
        <v>5</v>
      </c>
      <c r="C3597" t="s">
        <v>1</v>
      </c>
      <c r="D3597">
        <v>29.39529971</v>
      </c>
      <c r="E3597">
        <f t="shared" si="56"/>
        <v>3.3808347877539324</v>
      </c>
    </row>
    <row r="3598" spans="2:5" x14ac:dyDescent="0.2">
      <c r="B3598" t="s">
        <v>5</v>
      </c>
      <c r="C3598" t="s">
        <v>1</v>
      </c>
      <c r="D3598">
        <v>20.914534039999999</v>
      </c>
      <c r="E3598">
        <f t="shared" si="56"/>
        <v>3.0404443258986764</v>
      </c>
    </row>
    <row r="3599" spans="2:5" x14ac:dyDescent="0.2">
      <c r="B3599" t="s">
        <v>5</v>
      </c>
      <c r="C3599" t="s">
        <v>1</v>
      </c>
      <c r="D3599">
        <v>37.216739680000003</v>
      </c>
      <c r="E3599">
        <f t="shared" si="56"/>
        <v>3.6167586514611845</v>
      </c>
    </row>
    <row r="3600" spans="2:5" x14ac:dyDescent="0.2">
      <c r="B3600" t="s">
        <v>5</v>
      </c>
      <c r="C3600" t="s">
        <v>1</v>
      </c>
      <c r="D3600">
        <v>39.106407650000001</v>
      </c>
      <c r="E3600">
        <f t="shared" si="56"/>
        <v>3.6662863320813268</v>
      </c>
    </row>
    <row r="3601" spans="2:5" x14ac:dyDescent="0.2">
      <c r="B3601" t="s">
        <v>5</v>
      </c>
      <c r="C3601" t="s">
        <v>1</v>
      </c>
      <c r="D3601">
        <v>36.758760449999997</v>
      </c>
      <c r="E3601">
        <f t="shared" si="56"/>
        <v>3.6043765768427818</v>
      </c>
    </row>
    <row r="3602" spans="2:5" x14ac:dyDescent="0.2">
      <c r="B3602" t="s">
        <v>5</v>
      </c>
      <c r="C3602" t="s">
        <v>1</v>
      </c>
      <c r="D3602">
        <v>40.545247580000002</v>
      </c>
      <c r="E3602">
        <f t="shared" si="56"/>
        <v>3.7024185746795175</v>
      </c>
    </row>
    <row r="3603" spans="2:5" x14ac:dyDescent="0.2">
      <c r="B3603" t="s">
        <v>5</v>
      </c>
      <c r="C3603" t="s">
        <v>1</v>
      </c>
      <c r="D3603">
        <v>34.730725990000003</v>
      </c>
      <c r="E3603">
        <f t="shared" si="56"/>
        <v>3.5476247703670429</v>
      </c>
    </row>
    <row r="3604" spans="2:5" x14ac:dyDescent="0.2">
      <c r="B3604" t="s">
        <v>5</v>
      </c>
      <c r="C3604" t="s">
        <v>1</v>
      </c>
      <c r="D3604">
        <v>33.645268399999999</v>
      </c>
      <c r="E3604">
        <f t="shared" si="56"/>
        <v>3.5158724340196672</v>
      </c>
    </row>
    <row r="3605" spans="2:5" x14ac:dyDescent="0.2">
      <c r="B3605" t="s">
        <v>5</v>
      </c>
      <c r="C3605" t="s">
        <v>1</v>
      </c>
      <c r="D3605">
        <v>18.357329159999999</v>
      </c>
      <c r="E3605">
        <f t="shared" si="56"/>
        <v>2.9100289040222367</v>
      </c>
    </row>
    <row r="3606" spans="2:5" x14ac:dyDescent="0.2">
      <c r="B3606" t="s">
        <v>5</v>
      </c>
      <c r="C3606" t="s">
        <v>1</v>
      </c>
      <c r="D3606">
        <v>23.150892370000001</v>
      </c>
      <c r="E3606">
        <f t="shared" si="56"/>
        <v>3.1420333270895311</v>
      </c>
    </row>
    <row r="3607" spans="2:5" x14ac:dyDescent="0.2">
      <c r="B3607" t="s">
        <v>5</v>
      </c>
      <c r="C3607" t="s">
        <v>1</v>
      </c>
      <c r="D3607">
        <v>34.124904800000003</v>
      </c>
      <c r="E3607">
        <f t="shared" si="56"/>
        <v>3.530027463757643</v>
      </c>
    </row>
    <row r="3608" spans="2:5" x14ac:dyDescent="0.2">
      <c r="B3608" t="s">
        <v>5</v>
      </c>
      <c r="C3608" t="s">
        <v>1</v>
      </c>
      <c r="D3608">
        <v>30.15619324</v>
      </c>
      <c r="E3608">
        <f t="shared" si="56"/>
        <v>3.4063903163405969</v>
      </c>
    </row>
    <row r="3609" spans="2:5" x14ac:dyDescent="0.2">
      <c r="B3609" t="s">
        <v>5</v>
      </c>
      <c r="C3609" t="s">
        <v>1</v>
      </c>
      <c r="D3609">
        <v>24.428225059999999</v>
      </c>
      <c r="E3609">
        <f t="shared" si="56"/>
        <v>3.1957392285164166</v>
      </c>
    </row>
    <row r="3610" spans="2:5" x14ac:dyDescent="0.2">
      <c r="B3610" t="s">
        <v>5</v>
      </c>
      <c r="C3610" t="s">
        <v>1</v>
      </c>
      <c r="D3610">
        <v>42.814180049999997</v>
      </c>
      <c r="E3610">
        <f t="shared" si="56"/>
        <v>3.7568693572962908</v>
      </c>
    </row>
    <row r="3611" spans="2:5" x14ac:dyDescent="0.2">
      <c r="B3611" t="s">
        <v>5</v>
      </c>
      <c r="C3611" t="s">
        <v>1</v>
      </c>
      <c r="D3611">
        <v>16.14836407</v>
      </c>
      <c r="E3611">
        <f t="shared" si="56"/>
        <v>2.7818187485626495</v>
      </c>
    </row>
    <row r="3612" spans="2:5" x14ac:dyDescent="0.2">
      <c r="B3612" t="s">
        <v>5</v>
      </c>
      <c r="C3612" t="s">
        <v>1</v>
      </c>
      <c r="D3612">
        <v>43.819050930000003</v>
      </c>
      <c r="E3612">
        <f t="shared" si="56"/>
        <v>3.7800686755576032</v>
      </c>
    </row>
    <row r="3613" spans="2:5" x14ac:dyDescent="0.2">
      <c r="B3613" t="s">
        <v>5</v>
      </c>
      <c r="C3613" t="s">
        <v>1</v>
      </c>
      <c r="D3613">
        <v>21.414809120000001</v>
      </c>
      <c r="E3613">
        <f t="shared" si="56"/>
        <v>3.0640826976491371</v>
      </c>
    </row>
    <row r="3614" spans="2:5" x14ac:dyDescent="0.2">
      <c r="B3614" t="s">
        <v>5</v>
      </c>
      <c r="C3614" t="s">
        <v>1</v>
      </c>
      <c r="D3614">
        <v>16.990902559999999</v>
      </c>
      <c r="E3614">
        <f t="shared" si="56"/>
        <v>2.8326780572864005</v>
      </c>
    </row>
    <row r="3615" spans="2:5" x14ac:dyDescent="0.2">
      <c r="B3615" t="s">
        <v>5</v>
      </c>
      <c r="C3615" t="s">
        <v>1</v>
      </c>
      <c r="D3615">
        <v>31.038136300000001</v>
      </c>
      <c r="E3615">
        <f t="shared" si="56"/>
        <v>3.4352166516309888</v>
      </c>
    </row>
    <row r="3616" spans="2:5" x14ac:dyDescent="0.2">
      <c r="B3616" t="s">
        <v>5</v>
      </c>
      <c r="C3616" t="s">
        <v>1</v>
      </c>
      <c r="D3616">
        <v>28.609927760000001</v>
      </c>
      <c r="E3616">
        <f t="shared" si="56"/>
        <v>3.3537537820675691</v>
      </c>
    </row>
    <row r="3617" spans="2:5" x14ac:dyDescent="0.2">
      <c r="B3617" t="s">
        <v>5</v>
      </c>
      <c r="C3617" t="s">
        <v>1</v>
      </c>
      <c r="D3617">
        <v>30.009690070000001</v>
      </c>
      <c r="E3617">
        <f t="shared" si="56"/>
        <v>3.4015203318414655</v>
      </c>
    </row>
    <row r="3618" spans="2:5" x14ac:dyDescent="0.2">
      <c r="B3618" t="s">
        <v>5</v>
      </c>
      <c r="C3618" t="s">
        <v>1</v>
      </c>
      <c r="D3618">
        <v>25.80206724</v>
      </c>
      <c r="E3618">
        <f t="shared" si="56"/>
        <v>3.250454614299084</v>
      </c>
    </row>
    <row r="3619" spans="2:5" x14ac:dyDescent="0.2">
      <c r="B3619" t="s">
        <v>5</v>
      </c>
      <c r="C3619" t="s">
        <v>1</v>
      </c>
      <c r="D3619">
        <v>27.298135340000002</v>
      </c>
      <c r="E3619">
        <f t="shared" si="56"/>
        <v>3.306818397294085</v>
      </c>
    </row>
    <row r="3620" spans="2:5" x14ac:dyDescent="0.2">
      <c r="B3620" t="s">
        <v>5</v>
      </c>
      <c r="C3620" t="s">
        <v>1</v>
      </c>
      <c r="D3620">
        <v>15.54392837</v>
      </c>
      <c r="E3620">
        <f t="shared" si="56"/>
        <v>2.7436701038555658</v>
      </c>
    </row>
    <row r="3621" spans="2:5" x14ac:dyDescent="0.2">
      <c r="B3621" t="s">
        <v>5</v>
      </c>
      <c r="C3621" t="s">
        <v>1</v>
      </c>
      <c r="D3621">
        <v>16.810479610000002</v>
      </c>
      <c r="E3621">
        <f t="shared" si="56"/>
        <v>2.8220024782449262</v>
      </c>
    </row>
    <row r="3622" spans="2:5" x14ac:dyDescent="0.2">
      <c r="B3622" t="s">
        <v>5</v>
      </c>
      <c r="C3622" t="s">
        <v>1</v>
      </c>
      <c r="D3622">
        <v>26.336331940000001</v>
      </c>
      <c r="E3622">
        <f t="shared" si="56"/>
        <v>3.2709494284553262</v>
      </c>
    </row>
    <row r="3623" spans="2:5" x14ac:dyDescent="0.2">
      <c r="B3623" t="s">
        <v>5</v>
      </c>
      <c r="C3623" t="s">
        <v>1</v>
      </c>
      <c r="D3623">
        <v>17.140107960000002</v>
      </c>
      <c r="E3623">
        <f t="shared" si="56"/>
        <v>2.8414212118662499</v>
      </c>
    </row>
    <row r="3624" spans="2:5" x14ac:dyDescent="0.2">
      <c r="B3624" t="s">
        <v>5</v>
      </c>
      <c r="C3624" t="s">
        <v>1</v>
      </c>
      <c r="D3624">
        <v>19.884453100000002</v>
      </c>
      <c r="E3624">
        <f t="shared" si="56"/>
        <v>2.9899381751383629</v>
      </c>
    </row>
    <row r="3625" spans="2:5" x14ac:dyDescent="0.2">
      <c r="B3625" t="s">
        <v>5</v>
      </c>
      <c r="C3625" t="s">
        <v>1</v>
      </c>
      <c r="D3625">
        <v>25.86173788</v>
      </c>
      <c r="E3625">
        <f t="shared" si="56"/>
        <v>3.2527645744886029</v>
      </c>
    </row>
    <row r="3626" spans="2:5" x14ac:dyDescent="0.2">
      <c r="B3626" t="s">
        <v>3</v>
      </c>
      <c r="C3626" t="s">
        <v>1</v>
      </c>
      <c r="D3626">
        <v>20.56282672</v>
      </c>
      <c r="E3626">
        <f t="shared" si="56"/>
        <v>3.023484917517901</v>
      </c>
    </row>
    <row r="3627" spans="2:5" x14ac:dyDescent="0.2">
      <c r="B3627" t="s">
        <v>3</v>
      </c>
      <c r="C3627" t="s">
        <v>1</v>
      </c>
      <c r="D3627">
        <v>18.053235430000001</v>
      </c>
      <c r="E3627">
        <f t="shared" si="56"/>
        <v>2.8933249169152968</v>
      </c>
    </row>
    <row r="3628" spans="2:5" x14ac:dyDescent="0.2">
      <c r="B3628" t="s">
        <v>3</v>
      </c>
      <c r="C3628" t="s">
        <v>1</v>
      </c>
      <c r="D3628">
        <v>19.38123457</v>
      </c>
      <c r="E3628">
        <f t="shared" si="56"/>
        <v>2.9643053077360246</v>
      </c>
    </row>
    <row r="3629" spans="2:5" x14ac:dyDescent="0.2">
      <c r="B3629" t="s">
        <v>3</v>
      </c>
      <c r="C3629" t="s">
        <v>1</v>
      </c>
      <c r="D3629">
        <v>28.786787839999999</v>
      </c>
      <c r="E3629">
        <f t="shared" si="56"/>
        <v>3.3599165263258208</v>
      </c>
    </row>
    <row r="3630" spans="2:5" x14ac:dyDescent="0.2">
      <c r="B3630" t="s">
        <v>3</v>
      </c>
      <c r="C3630" t="s">
        <v>1</v>
      </c>
      <c r="D3630">
        <v>31.249799840000001</v>
      </c>
      <c r="E3630">
        <f t="shared" si="56"/>
        <v>3.4420129710418976</v>
      </c>
    </row>
    <row r="3631" spans="2:5" x14ac:dyDescent="0.2">
      <c r="B3631" t="s">
        <v>3</v>
      </c>
      <c r="C3631" t="s">
        <v>1</v>
      </c>
      <c r="D3631">
        <v>14.763861820000001</v>
      </c>
      <c r="E3631">
        <f t="shared" si="56"/>
        <v>2.6921824258717191</v>
      </c>
    </row>
    <row r="3632" spans="2:5" x14ac:dyDescent="0.2">
      <c r="B3632" t="s">
        <v>3</v>
      </c>
      <c r="C3632" t="s">
        <v>1</v>
      </c>
      <c r="D3632">
        <v>30.64694416</v>
      </c>
      <c r="E3632">
        <f t="shared" si="56"/>
        <v>3.4225329562698064</v>
      </c>
    </row>
    <row r="3633" spans="2:5" x14ac:dyDescent="0.2">
      <c r="B3633" t="s">
        <v>3</v>
      </c>
      <c r="C3633" t="s">
        <v>1</v>
      </c>
      <c r="D3633">
        <v>23.842422160000002</v>
      </c>
      <c r="E3633">
        <f t="shared" si="56"/>
        <v>3.1714664377072914</v>
      </c>
    </row>
    <row r="3634" spans="2:5" x14ac:dyDescent="0.2">
      <c r="B3634" t="s">
        <v>3</v>
      </c>
      <c r="C3634" t="s">
        <v>1</v>
      </c>
      <c r="D3634">
        <v>32.752284260000003</v>
      </c>
      <c r="E3634">
        <f t="shared" si="56"/>
        <v>3.4889727080459014</v>
      </c>
    </row>
    <row r="3635" spans="2:5" x14ac:dyDescent="0.2">
      <c r="B3635" t="s">
        <v>3</v>
      </c>
      <c r="C3635" t="s">
        <v>1</v>
      </c>
      <c r="D3635">
        <v>30.67290607</v>
      </c>
      <c r="E3635">
        <f t="shared" si="56"/>
        <v>3.4233797264903427</v>
      </c>
    </row>
    <row r="3636" spans="2:5" x14ac:dyDescent="0.2">
      <c r="B3636" t="s">
        <v>3</v>
      </c>
      <c r="C3636" t="s">
        <v>1</v>
      </c>
      <c r="D3636">
        <v>21.292682930000002</v>
      </c>
      <c r="E3636">
        <f t="shared" si="56"/>
        <v>3.0583634892842064</v>
      </c>
    </row>
    <row r="3637" spans="2:5" x14ac:dyDescent="0.2">
      <c r="B3637" t="s">
        <v>3</v>
      </c>
      <c r="C3637" t="s">
        <v>1</v>
      </c>
      <c r="D3637">
        <v>25.423153689999999</v>
      </c>
      <c r="E3637">
        <f t="shared" si="56"/>
        <v>3.2356603214020447</v>
      </c>
    </row>
    <row r="3638" spans="2:5" x14ac:dyDescent="0.2">
      <c r="B3638" t="s">
        <v>3</v>
      </c>
      <c r="C3638" t="s">
        <v>1</v>
      </c>
      <c r="D3638">
        <v>23.81400592</v>
      </c>
      <c r="E3638">
        <f t="shared" si="56"/>
        <v>3.1702738916222168</v>
      </c>
    </row>
    <row r="3639" spans="2:5" x14ac:dyDescent="0.2">
      <c r="B3639" t="s">
        <v>3</v>
      </c>
      <c r="C3639" t="s">
        <v>1</v>
      </c>
      <c r="D3639">
        <v>20.81589103</v>
      </c>
      <c r="E3639">
        <f t="shared" si="56"/>
        <v>3.0357166868409977</v>
      </c>
    </row>
    <row r="3640" spans="2:5" x14ac:dyDescent="0.2">
      <c r="B3640" t="s">
        <v>3</v>
      </c>
      <c r="C3640" t="s">
        <v>1</v>
      </c>
      <c r="D3640">
        <v>16.072775100000001</v>
      </c>
      <c r="E3640">
        <f t="shared" si="56"/>
        <v>2.7771268530794782</v>
      </c>
    </row>
    <row r="3641" spans="2:5" x14ac:dyDescent="0.2">
      <c r="B3641" t="s">
        <v>3</v>
      </c>
      <c r="C3641" t="s">
        <v>1</v>
      </c>
      <c r="D3641">
        <v>24.259796810000001</v>
      </c>
      <c r="E3641">
        <f t="shared" si="56"/>
        <v>3.1888205279655777</v>
      </c>
    </row>
    <row r="3642" spans="2:5" x14ac:dyDescent="0.2">
      <c r="B3642" t="s">
        <v>3</v>
      </c>
      <c r="C3642" t="s">
        <v>1</v>
      </c>
      <c r="D3642">
        <v>19.5071808</v>
      </c>
      <c r="E3642">
        <f t="shared" si="56"/>
        <v>2.9707826439375733</v>
      </c>
    </row>
    <row r="3643" spans="2:5" x14ac:dyDescent="0.2">
      <c r="B3643" t="s">
        <v>3</v>
      </c>
      <c r="C3643" t="s">
        <v>1</v>
      </c>
      <c r="D3643">
        <v>23.979232840000002</v>
      </c>
      <c r="E3643">
        <f t="shared" si="56"/>
        <v>3.1771881574279077</v>
      </c>
    </row>
    <row r="3644" spans="2:5" x14ac:dyDescent="0.2">
      <c r="B3644" t="s">
        <v>3</v>
      </c>
      <c r="C3644" t="s">
        <v>1</v>
      </c>
      <c r="D3644">
        <v>29.171563160000002</v>
      </c>
      <c r="E3644">
        <f t="shared" si="56"/>
        <v>3.3731943703766558</v>
      </c>
    </row>
    <row r="3645" spans="2:5" x14ac:dyDescent="0.2">
      <c r="B3645" t="s">
        <v>3</v>
      </c>
      <c r="C3645" t="s">
        <v>1</v>
      </c>
      <c r="D3645">
        <v>42.743380860000002</v>
      </c>
      <c r="E3645">
        <f t="shared" si="56"/>
        <v>3.7552143497105863</v>
      </c>
    </row>
    <row r="3646" spans="2:5" x14ac:dyDescent="0.2">
      <c r="B3646" t="s">
        <v>3</v>
      </c>
      <c r="C3646" t="s">
        <v>1</v>
      </c>
      <c r="D3646">
        <v>21.860429150000002</v>
      </c>
      <c r="E3646">
        <f t="shared" si="56"/>
        <v>3.0846781143031765</v>
      </c>
    </row>
    <row r="3647" spans="2:5" x14ac:dyDescent="0.2">
      <c r="B3647" t="s">
        <v>3</v>
      </c>
      <c r="C3647" t="s">
        <v>1</v>
      </c>
      <c r="D3647">
        <v>30.225815050000001</v>
      </c>
      <c r="E3647">
        <f t="shared" si="56"/>
        <v>3.408696362224954</v>
      </c>
    </row>
    <row r="3648" spans="2:5" x14ac:dyDescent="0.2">
      <c r="B3648" t="s">
        <v>3</v>
      </c>
      <c r="C3648" t="s">
        <v>1</v>
      </c>
      <c r="D3648">
        <v>36.367449219999997</v>
      </c>
      <c r="E3648">
        <f t="shared" si="56"/>
        <v>3.5936741223628621</v>
      </c>
    </row>
    <row r="3649" spans="2:5" x14ac:dyDescent="0.2">
      <c r="B3649" t="s">
        <v>3</v>
      </c>
      <c r="C3649" t="s">
        <v>1</v>
      </c>
      <c r="D3649">
        <v>29.428803030000001</v>
      </c>
      <c r="E3649">
        <f t="shared" si="56"/>
        <v>3.3819738896547564</v>
      </c>
    </row>
    <row r="3650" spans="2:5" x14ac:dyDescent="0.2">
      <c r="B3650" t="s">
        <v>3</v>
      </c>
      <c r="C3650" t="s">
        <v>1</v>
      </c>
      <c r="D3650">
        <v>24.977007159999999</v>
      </c>
      <c r="E3650">
        <f t="shared" si="56"/>
        <v>3.2179556880721485</v>
      </c>
    </row>
    <row r="3651" spans="2:5" x14ac:dyDescent="0.2">
      <c r="B3651" t="s">
        <v>3</v>
      </c>
      <c r="C3651" t="s">
        <v>1</v>
      </c>
      <c r="D3651">
        <v>37.108415950000001</v>
      </c>
      <c r="E3651">
        <f t="shared" ref="E3651:E3714" si="57">LN(D3651)</f>
        <v>3.613843788901427</v>
      </c>
    </row>
    <row r="3652" spans="2:5" x14ac:dyDescent="0.2">
      <c r="B3652" t="s">
        <v>3</v>
      </c>
      <c r="C3652" t="s">
        <v>1</v>
      </c>
      <c r="D3652">
        <v>23.803006910000001</v>
      </c>
      <c r="E3652">
        <f t="shared" si="57"/>
        <v>3.1698119134534104</v>
      </c>
    </row>
    <row r="3653" spans="2:5" x14ac:dyDescent="0.2">
      <c r="B3653" t="s">
        <v>3</v>
      </c>
      <c r="C3653" t="s">
        <v>1</v>
      </c>
      <c r="D3653">
        <v>17.246355950000002</v>
      </c>
      <c r="E3653">
        <f t="shared" si="57"/>
        <v>2.8476008718857355</v>
      </c>
    </row>
    <row r="3654" spans="2:5" x14ac:dyDescent="0.2">
      <c r="B3654" t="s">
        <v>3</v>
      </c>
      <c r="C3654" t="s">
        <v>1</v>
      </c>
      <c r="D3654">
        <v>16.31653343</v>
      </c>
      <c r="E3654">
        <f t="shared" si="57"/>
        <v>2.7921789145958056</v>
      </c>
    </row>
    <row r="3655" spans="2:5" x14ac:dyDescent="0.2">
      <c r="B3655" t="s">
        <v>3</v>
      </c>
      <c r="C3655" t="s">
        <v>1</v>
      </c>
      <c r="D3655">
        <v>20.47970875</v>
      </c>
      <c r="E3655">
        <f t="shared" si="57"/>
        <v>3.0194345788787786</v>
      </c>
    </row>
    <row r="3656" spans="2:5" x14ac:dyDescent="0.2">
      <c r="B3656" t="s">
        <v>3</v>
      </c>
      <c r="C3656" t="s">
        <v>1</v>
      </c>
      <c r="D3656">
        <v>14.06704397</v>
      </c>
      <c r="E3656">
        <f t="shared" si="57"/>
        <v>2.6438347545259875</v>
      </c>
    </row>
    <row r="3657" spans="2:5" x14ac:dyDescent="0.2">
      <c r="B3657" t="s">
        <v>3</v>
      </c>
      <c r="C3657" t="s">
        <v>1</v>
      </c>
      <c r="D3657">
        <v>33.115357889999999</v>
      </c>
      <c r="E3657">
        <f t="shared" si="57"/>
        <v>3.4999971593675956</v>
      </c>
    </row>
    <row r="3658" spans="2:5" x14ac:dyDescent="0.2">
      <c r="B3658" t="s">
        <v>3</v>
      </c>
      <c r="C3658" t="s">
        <v>1</v>
      </c>
      <c r="D3658">
        <v>15.95310974</v>
      </c>
      <c r="E3658">
        <f t="shared" si="57"/>
        <v>2.7696537782521364</v>
      </c>
    </row>
    <row r="3659" spans="2:5" x14ac:dyDescent="0.2">
      <c r="B3659" t="s">
        <v>3</v>
      </c>
      <c r="C3659" t="s">
        <v>1</v>
      </c>
      <c r="D3659">
        <v>17.127286389999998</v>
      </c>
      <c r="E3659">
        <f t="shared" si="57"/>
        <v>2.8406728870611961</v>
      </c>
    </row>
    <row r="3660" spans="2:5" x14ac:dyDescent="0.2">
      <c r="B3660" t="s">
        <v>3</v>
      </c>
      <c r="C3660" t="s">
        <v>1</v>
      </c>
      <c r="D3660">
        <v>16.00989749</v>
      </c>
      <c r="E3660">
        <f t="shared" si="57"/>
        <v>2.7732071241149208</v>
      </c>
    </row>
    <row r="3661" spans="2:5" x14ac:dyDescent="0.2">
      <c r="B3661" t="s">
        <v>3</v>
      </c>
      <c r="C3661" t="s">
        <v>1</v>
      </c>
      <c r="D3661">
        <v>15.80524102</v>
      </c>
      <c r="E3661">
        <f t="shared" si="57"/>
        <v>2.7603415951558627</v>
      </c>
    </row>
    <row r="3662" spans="2:5" x14ac:dyDescent="0.2">
      <c r="B3662" t="s">
        <v>3</v>
      </c>
      <c r="C3662" t="s">
        <v>1</v>
      </c>
      <c r="D3662">
        <v>15.219913760000001</v>
      </c>
      <c r="E3662">
        <f t="shared" si="57"/>
        <v>2.72260468618884</v>
      </c>
    </row>
    <row r="3663" spans="2:5" x14ac:dyDescent="0.2">
      <c r="B3663" t="s">
        <v>3</v>
      </c>
      <c r="C3663" t="s">
        <v>1</v>
      </c>
      <c r="D3663">
        <v>14.987369040000001</v>
      </c>
      <c r="E3663">
        <f t="shared" si="57"/>
        <v>2.7072077823671665</v>
      </c>
    </row>
    <row r="3664" spans="2:5" x14ac:dyDescent="0.2">
      <c r="B3664" t="s">
        <v>3</v>
      </c>
      <c r="C3664" t="s">
        <v>1</v>
      </c>
      <c r="D3664">
        <v>30.893475370000001</v>
      </c>
      <c r="E3664">
        <f t="shared" si="57"/>
        <v>3.4305450085333171</v>
      </c>
    </row>
    <row r="3665" spans="2:5" x14ac:dyDescent="0.2">
      <c r="B3665" t="s">
        <v>3</v>
      </c>
      <c r="C3665" t="s">
        <v>1</v>
      </c>
      <c r="D3665">
        <v>15.802580649999999</v>
      </c>
      <c r="E3665">
        <f t="shared" si="57"/>
        <v>2.7601732589741377</v>
      </c>
    </row>
    <row r="3666" spans="2:5" x14ac:dyDescent="0.2">
      <c r="B3666" t="s">
        <v>3</v>
      </c>
      <c r="C3666" t="s">
        <v>1</v>
      </c>
      <c r="D3666">
        <v>15.63257278</v>
      </c>
      <c r="E3666">
        <f t="shared" si="57"/>
        <v>2.7493567361337492</v>
      </c>
    </row>
    <row r="3667" spans="2:5" x14ac:dyDescent="0.2">
      <c r="B3667" t="s">
        <v>3</v>
      </c>
      <c r="C3667" t="s">
        <v>1</v>
      </c>
      <c r="D3667">
        <v>21.403821099999998</v>
      </c>
      <c r="E3667">
        <f t="shared" si="57"/>
        <v>3.0635694621633336</v>
      </c>
    </row>
    <row r="3668" spans="2:5" x14ac:dyDescent="0.2">
      <c r="B3668" t="s">
        <v>3</v>
      </c>
      <c r="C3668" t="s">
        <v>1</v>
      </c>
      <c r="D3668">
        <v>14.51984757</v>
      </c>
      <c r="E3668">
        <f t="shared" si="57"/>
        <v>2.675516511407662</v>
      </c>
    </row>
    <row r="3669" spans="2:5" x14ac:dyDescent="0.2">
      <c r="B3669" t="s">
        <v>3</v>
      </c>
      <c r="C3669" t="s">
        <v>1</v>
      </c>
      <c r="D3669">
        <v>26.392644050000001</v>
      </c>
      <c r="E3669">
        <f t="shared" si="57"/>
        <v>3.2730853368567776</v>
      </c>
    </row>
    <row r="3670" spans="2:5" x14ac:dyDescent="0.2">
      <c r="B3670" t="s">
        <v>3</v>
      </c>
      <c r="C3670" t="s">
        <v>1</v>
      </c>
      <c r="D3670">
        <v>26.692115820000001</v>
      </c>
      <c r="E3670">
        <f t="shared" si="57"/>
        <v>3.2843682341597749</v>
      </c>
    </row>
    <row r="3671" spans="2:5" x14ac:dyDescent="0.2">
      <c r="B3671" t="s">
        <v>3</v>
      </c>
      <c r="C3671" t="s">
        <v>1</v>
      </c>
      <c r="D3671">
        <v>26.294868650000002</v>
      </c>
      <c r="E3671">
        <f t="shared" si="57"/>
        <v>3.2693738117825868</v>
      </c>
    </row>
    <row r="3672" spans="2:5" x14ac:dyDescent="0.2">
      <c r="B3672" t="s">
        <v>3</v>
      </c>
      <c r="C3672" t="s">
        <v>1</v>
      </c>
      <c r="D3672">
        <v>43.514396519999998</v>
      </c>
      <c r="E3672">
        <f t="shared" si="57"/>
        <v>3.7730918378240426</v>
      </c>
    </row>
    <row r="3673" spans="2:5" x14ac:dyDescent="0.2">
      <c r="B3673" t="s">
        <v>3</v>
      </c>
      <c r="C3673" t="s">
        <v>1</v>
      </c>
      <c r="D3673">
        <v>15.329705629999999</v>
      </c>
      <c r="E3673">
        <f t="shared" si="57"/>
        <v>2.7297924904814845</v>
      </c>
    </row>
    <row r="3674" spans="2:5" x14ac:dyDescent="0.2">
      <c r="B3674" t="s">
        <v>3</v>
      </c>
      <c r="C3674" t="s">
        <v>1</v>
      </c>
      <c r="D3674">
        <v>16.21479471</v>
      </c>
      <c r="E3674">
        <f t="shared" si="57"/>
        <v>2.7859240791795989</v>
      </c>
    </row>
    <row r="3675" spans="2:5" x14ac:dyDescent="0.2">
      <c r="B3675" t="s">
        <v>3</v>
      </c>
      <c r="C3675" t="s">
        <v>1</v>
      </c>
      <c r="D3675">
        <v>33.790774300000002</v>
      </c>
      <c r="E3675">
        <f t="shared" si="57"/>
        <v>3.5201878155272808</v>
      </c>
    </row>
    <row r="3676" spans="2:5" x14ac:dyDescent="0.2">
      <c r="B3676" t="s">
        <v>3</v>
      </c>
      <c r="C3676" t="s">
        <v>1</v>
      </c>
      <c r="D3676">
        <v>24.5153909</v>
      </c>
      <c r="E3676">
        <f t="shared" si="57"/>
        <v>3.1993011203156589</v>
      </c>
    </row>
    <row r="3677" spans="2:5" x14ac:dyDescent="0.2">
      <c r="B3677" t="s">
        <v>3</v>
      </c>
      <c r="C3677" t="s">
        <v>1</v>
      </c>
      <c r="D3677">
        <v>23.215925739999999</v>
      </c>
      <c r="E3677">
        <f t="shared" si="57"/>
        <v>3.1448384974806172</v>
      </c>
    </row>
    <row r="3678" spans="2:5" x14ac:dyDescent="0.2">
      <c r="B3678" t="s">
        <v>3</v>
      </c>
      <c r="C3678" t="s">
        <v>1</v>
      </c>
      <c r="D3678">
        <v>18.794711929999998</v>
      </c>
      <c r="E3678">
        <f t="shared" si="57"/>
        <v>2.9335755499500258</v>
      </c>
    </row>
    <row r="3679" spans="2:5" x14ac:dyDescent="0.2">
      <c r="B3679" t="s">
        <v>3</v>
      </c>
      <c r="C3679" t="s">
        <v>1</v>
      </c>
      <c r="D3679">
        <v>21.05098748</v>
      </c>
      <c r="E3679">
        <f t="shared" si="57"/>
        <v>3.0469474701919919</v>
      </c>
    </row>
    <row r="3680" spans="2:5" x14ac:dyDescent="0.2">
      <c r="B3680" t="s">
        <v>3</v>
      </c>
      <c r="C3680" t="s">
        <v>1</v>
      </c>
      <c r="D3680">
        <v>20.826086960000001</v>
      </c>
      <c r="E3680">
        <f t="shared" si="57"/>
        <v>3.0362063816487801</v>
      </c>
    </row>
    <row r="3681" spans="2:5" x14ac:dyDescent="0.2">
      <c r="B3681" t="s">
        <v>3</v>
      </c>
      <c r="C3681" t="s">
        <v>1</v>
      </c>
      <c r="D3681">
        <v>16.222327119999999</v>
      </c>
      <c r="E3681">
        <f t="shared" si="57"/>
        <v>2.7863885106525803</v>
      </c>
    </row>
    <row r="3682" spans="2:5" x14ac:dyDescent="0.2">
      <c r="B3682" t="s">
        <v>3</v>
      </c>
      <c r="C3682" t="s">
        <v>1</v>
      </c>
      <c r="D3682">
        <v>32.145668190000002</v>
      </c>
      <c r="E3682">
        <f t="shared" si="57"/>
        <v>3.4702777041251589</v>
      </c>
    </row>
    <row r="3683" spans="2:5" x14ac:dyDescent="0.2">
      <c r="B3683" t="s">
        <v>3</v>
      </c>
      <c r="C3683" t="s">
        <v>1</v>
      </c>
      <c r="D3683">
        <v>25.028806119999999</v>
      </c>
      <c r="E3683">
        <f t="shared" si="57"/>
        <v>3.2200274063436538</v>
      </c>
    </row>
    <row r="3684" spans="2:5" x14ac:dyDescent="0.2">
      <c r="B3684" t="s">
        <v>3</v>
      </c>
      <c r="C3684" t="s">
        <v>1</v>
      </c>
      <c r="D3684">
        <v>18.39430587</v>
      </c>
      <c r="E3684">
        <f t="shared" si="57"/>
        <v>2.9120411531342465</v>
      </c>
    </row>
    <row r="3685" spans="2:5" x14ac:dyDescent="0.2">
      <c r="B3685" t="s">
        <v>3</v>
      </c>
      <c r="C3685" t="s">
        <v>1</v>
      </c>
      <c r="D3685">
        <v>28.807771809999998</v>
      </c>
      <c r="E3685">
        <f t="shared" si="57"/>
        <v>3.3606452052516089</v>
      </c>
    </row>
    <row r="3686" spans="2:5" x14ac:dyDescent="0.2">
      <c r="B3686" t="s">
        <v>3</v>
      </c>
      <c r="C3686" t="s">
        <v>1</v>
      </c>
      <c r="D3686">
        <v>25.29715659</v>
      </c>
      <c r="E3686">
        <f t="shared" si="57"/>
        <v>3.2306920016704628</v>
      </c>
    </row>
    <row r="3687" spans="2:5" x14ac:dyDescent="0.2">
      <c r="B3687" t="s">
        <v>3</v>
      </c>
      <c r="C3687" t="s">
        <v>1</v>
      </c>
      <c r="D3687">
        <v>27.651039359999999</v>
      </c>
      <c r="E3687">
        <f t="shared" si="57"/>
        <v>3.3196633171352801</v>
      </c>
    </row>
    <row r="3688" spans="2:5" x14ac:dyDescent="0.2">
      <c r="B3688" t="s">
        <v>3</v>
      </c>
      <c r="C3688" t="s">
        <v>1</v>
      </c>
      <c r="D3688">
        <v>21.926476659999999</v>
      </c>
      <c r="E3688">
        <f t="shared" si="57"/>
        <v>3.0876948865034155</v>
      </c>
    </row>
    <row r="3689" spans="2:5" x14ac:dyDescent="0.2">
      <c r="B3689" t="s">
        <v>3</v>
      </c>
      <c r="C3689" t="s">
        <v>1</v>
      </c>
      <c r="D3689">
        <v>16.40693847</v>
      </c>
      <c r="E3689">
        <f t="shared" si="57"/>
        <v>2.7977043227971521</v>
      </c>
    </row>
    <row r="3690" spans="2:5" x14ac:dyDescent="0.2">
      <c r="B3690" t="s">
        <v>3</v>
      </c>
      <c r="C3690" t="s">
        <v>1</v>
      </c>
      <c r="D3690">
        <v>39.360805679999999</v>
      </c>
      <c r="E3690">
        <f t="shared" si="57"/>
        <v>3.67277054148675</v>
      </c>
    </row>
    <row r="3691" spans="2:5" x14ac:dyDescent="0.2">
      <c r="B3691" t="s">
        <v>3</v>
      </c>
      <c r="C3691" t="s">
        <v>1</v>
      </c>
      <c r="D3691">
        <v>30.218352939999999</v>
      </c>
      <c r="E3691">
        <f t="shared" si="57"/>
        <v>3.4084494530429414</v>
      </c>
    </row>
    <row r="3692" spans="2:5" x14ac:dyDescent="0.2">
      <c r="B3692" t="s">
        <v>3</v>
      </c>
      <c r="C3692" t="s">
        <v>1</v>
      </c>
      <c r="D3692">
        <v>21.34284297</v>
      </c>
      <c r="E3692">
        <f t="shared" si="57"/>
        <v>3.060716459586958</v>
      </c>
    </row>
    <row r="3693" spans="2:5" x14ac:dyDescent="0.2">
      <c r="B3693" t="s">
        <v>3</v>
      </c>
      <c r="C3693" t="s">
        <v>1</v>
      </c>
      <c r="D3693">
        <v>17.034028280000001</v>
      </c>
      <c r="E3693">
        <f t="shared" si="57"/>
        <v>2.8352130069265047</v>
      </c>
    </row>
    <row r="3694" spans="2:5" x14ac:dyDescent="0.2">
      <c r="B3694" t="s">
        <v>3</v>
      </c>
      <c r="C3694" t="s">
        <v>1</v>
      </c>
      <c r="D3694">
        <v>12.742268040000001</v>
      </c>
      <c r="E3694">
        <f t="shared" si="57"/>
        <v>2.5449246594171657</v>
      </c>
    </row>
    <row r="3695" spans="2:5" x14ac:dyDescent="0.2">
      <c r="B3695" t="s">
        <v>3</v>
      </c>
      <c r="C3695" t="s">
        <v>1</v>
      </c>
      <c r="D3695">
        <v>18.156799599999999</v>
      </c>
      <c r="E3695">
        <f t="shared" si="57"/>
        <v>2.8990451241620265</v>
      </c>
    </row>
    <row r="3696" spans="2:5" x14ac:dyDescent="0.2">
      <c r="B3696" t="s">
        <v>3</v>
      </c>
      <c r="C3696" t="s">
        <v>1</v>
      </c>
      <c r="D3696">
        <v>29.126680709999999</v>
      </c>
      <c r="E3696">
        <f t="shared" si="57"/>
        <v>3.3716546170020081</v>
      </c>
    </row>
    <row r="3697" spans="2:5" x14ac:dyDescent="0.2">
      <c r="B3697" t="s">
        <v>3</v>
      </c>
      <c r="C3697" t="s">
        <v>1</v>
      </c>
      <c r="D3697">
        <v>25.816609</v>
      </c>
      <c r="E3697">
        <f t="shared" si="57"/>
        <v>3.2510180444931125</v>
      </c>
    </row>
    <row r="3698" spans="2:5" x14ac:dyDescent="0.2">
      <c r="B3698" t="s">
        <v>3</v>
      </c>
      <c r="C3698" t="s">
        <v>1</v>
      </c>
      <c r="D3698">
        <v>24.199742359999998</v>
      </c>
      <c r="E3698">
        <f t="shared" si="57"/>
        <v>3.1863419868249769</v>
      </c>
    </row>
    <row r="3699" spans="2:5" x14ac:dyDescent="0.2">
      <c r="B3699" t="s">
        <v>3</v>
      </c>
      <c r="C3699" t="s">
        <v>1</v>
      </c>
      <c r="D3699">
        <v>23.846392819999998</v>
      </c>
      <c r="E3699">
        <f t="shared" si="57"/>
        <v>3.1716329614513112</v>
      </c>
    </row>
    <row r="3700" spans="2:5" x14ac:dyDescent="0.2">
      <c r="B3700" t="s">
        <v>3</v>
      </c>
      <c r="C3700" t="s">
        <v>1</v>
      </c>
      <c r="D3700">
        <v>16.111676970000001</v>
      </c>
      <c r="E3700">
        <f t="shared" si="57"/>
        <v>2.7795442867434446</v>
      </c>
    </row>
    <row r="3701" spans="2:5" x14ac:dyDescent="0.2">
      <c r="B3701" t="s">
        <v>3</v>
      </c>
      <c r="C3701" t="s">
        <v>1</v>
      </c>
      <c r="D3701">
        <v>27.30480318</v>
      </c>
      <c r="E3701">
        <f t="shared" si="57"/>
        <v>3.3070626273745121</v>
      </c>
    </row>
    <row r="3702" spans="2:5" x14ac:dyDescent="0.2">
      <c r="B3702" t="s">
        <v>3</v>
      </c>
      <c r="C3702" t="s">
        <v>1</v>
      </c>
      <c r="D3702">
        <v>34.04167794</v>
      </c>
      <c r="E3702">
        <f t="shared" si="57"/>
        <v>3.5275855956747932</v>
      </c>
    </row>
    <row r="3703" spans="2:5" x14ac:dyDescent="0.2">
      <c r="B3703" t="s">
        <v>3</v>
      </c>
      <c r="C3703" t="s">
        <v>1</v>
      </c>
      <c r="D3703">
        <v>20.90586051</v>
      </c>
      <c r="E3703">
        <f t="shared" si="57"/>
        <v>3.040029526841054</v>
      </c>
    </row>
    <row r="3704" spans="2:5" x14ac:dyDescent="0.2">
      <c r="B3704" t="s">
        <v>3</v>
      </c>
      <c r="C3704" t="s">
        <v>1</v>
      </c>
      <c r="D3704">
        <v>26.313164530000002</v>
      </c>
      <c r="E3704">
        <f t="shared" si="57"/>
        <v>3.2700693664206026</v>
      </c>
    </row>
    <row r="3705" spans="2:5" x14ac:dyDescent="0.2">
      <c r="B3705" t="s">
        <v>3</v>
      </c>
      <c r="C3705" t="s">
        <v>1</v>
      </c>
      <c r="D3705">
        <v>38.410650390000001</v>
      </c>
      <c r="E3705">
        <f t="shared" si="57"/>
        <v>3.648334775044447</v>
      </c>
    </row>
    <row r="3706" spans="2:5" x14ac:dyDescent="0.2">
      <c r="B3706" t="s">
        <v>3</v>
      </c>
      <c r="C3706" t="s">
        <v>1</v>
      </c>
      <c r="D3706">
        <v>16.540014589999998</v>
      </c>
      <c r="E3706">
        <f t="shared" si="57"/>
        <v>2.8057825716991465</v>
      </c>
    </row>
    <row r="3707" spans="2:5" x14ac:dyDescent="0.2">
      <c r="B3707" t="s">
        <v>3</v>
      </c>
      <c r="C3707" t="s">
        <v>1</v>
      </c>
      <c r="D3707">
        <v>29.32488596</v>
      </c>
      <c r="E3707">
        <f t="shared" si="57"/>
        <v>3.378436505699923</v>
      </c>
    </row>
    <row r="3708" spans="2:5" x14ac:dyDescent="0.2">
      <c r="B3708" t="s">
        <v>3</v>
      </c>
      <c r="C3708" t="s">
        <v>1</v>
      </c>
      <c r="D3708">
        <v>32.302853540000001</v>
      </c>
      <c r="E3708">
        <f t="shared" si="57"/>
        <v>3.4751555712180715</v>
      </c>
    </row>
    <row r="3709" spans="2:5" x14ac:dyDescent="0.2">
      <c r="B3709" t="s">
        <v>3</v>
      </c>
      <c r="C3709" t="s">
        <v>1</v>
      </c>
      <c r="D3709">
        <v>15.313398769999999</v>
      </c>
      <c r="E3709">
        <f t="shared" si="57"/>
        <v>2.7287281817661242</v>
      </c>
    </row>
    <row r="3710" spans="2:5" x14ac:dyDescent="0.2">
      <c r="B3710" t="s">
        <v>3</v>
      </c>
      <c r="C3710" t="s">
        <v>1</v>
      </c>
      <c r="D3710">
        <v>28.566278960000002</v>
      </c>
      <c r="E3710">
        <f t="shared" si="57"/>
        <v>3.3522269648481915</v>
      </c>
    </row>
    <row r="3711" spans="2:5" x14ac:dyDescent="0.2">
      <c r="B3711" t="s">
        <v>3</v>
      </c>
      <c r="C3711" t="s">
        <v>1</v>
      </c>
      <c r="D3711">
        <v>22.933195120000001</v>
      </c>
      <c r="E3711">
        <f t="shared" si="57"/>
        <v>3.1325854295088416</v>
      </c>
    </row>
    <row r="3712" spans="2:5" x14ac:dyDescent="0.2">
      <c r="B3712" t="s">
        <v>3</v>
      </c>
      <c r="C3712" t="s">
        <v>1</v>
      </c>
      <c r="D3712">
        <v>27.66688727</v>
      </c>
      <c r="E3712">
        <f t="shared" si="57"/>
        <v>3.3202362927111571</v>
      </c>
    </row>
    <row r="3713" spans="2:5" x14ac:dyDescent="0.2">
      <c r="B3713" t="s">
        <v>3</v>
      </c>
      <c r="C3713" t="s">
        <v>1</v>
      </c>
      <c r="D3713">
        <v>15.13785676</v>
      </c>
      <c r="E3713">
        <f t="shared" si="57"/>
        <v>2.7171986765618539</v>
      </c>
    </row>
    <row r="3714" spans="2:5" x14ac:dyDescent="0.2">
      <c r="B3714" t="s">
        <v>3</v>
      </c>
      <c r="C3714" t="s">
        <v>1</v>
      </c>
      <c r="D3714">
        <v>19.213545270000001</v>
      </c>
      <c r="E3714">
        <f t="shared" si="57"/>
        <v>2.9556155131102155</v>
      </c>
    </row>
    <row r="3715" spans="2:5" x14ac:dyDescent="0.2">
      <c r="B3715" t="s">
        <v>3</v>
      </c>
      <c r="C3715" t="s">
        <v>1</v>
      </c>
      <c r="D3715">
        <v>25.25982308</v>
      </c>
      <c r="E3715">
        <f t="shared" ref="E3715:E3778" si="58">LN(D3715)</f>
        <v>3.2292151129389892</v>
      </c>
    </row>
    <row r="3716" spans="2:5" x14ac:dyDescent="0.2">
      <c r="B3716" t="s">
        <v>3</v>
      </c>
      <c r="C3716" t="s">
        <v>1</v>
      </c>
      <c r="D3716">
        <v>106.1701764</v>
      </c>
      <c r="E3716">
        <f t="shared" si="58"/>
        <v>4.6650432445103966</v>
      </c>
    </row>
    <row r="3717" spans="2:5" x14ac:dyDescent="0.2">
      <c r="B3717" t="s">
        <v>3</v>
      </c>
      <c r="C3717" t="s">
        <v>1</v>
      </c>
      <c r="D3717">
        <v>18.254110369999999</v>
      </c>
      <c r="E3717">
        <f t="shared" si="58"/>
        <v>2.9043902804224127</v>
      </c>
    </row>
    <row r="3718" spans="2:5" x14ac:dyDescent="0.2">
      <c r="B3718" t="s">
        <v>3</v>
      </c>
      <c r="C3718" t="s">
        <v>1</v>
      </c>
      <c r="D3718">
        <v>23.907926880000002</v>
      </c>
      <c r="E3718">
        <f t="shared" si="58"/>
        <v>3.1742100725668339</v>
      </c>
    </row>
    <row r="3719" spans="2:5" x14ac:dyDescent="0.2">
      <c r="B3719" t="s">
        <v>3</v>
      </c>
      <c r="C3719" t="s">
        <v>1</v>
      </c>
      <c r="D3719">
        <v>13.44326867</v>
      </c>
      <c r="E3719">
        <f t="shared" si="58"/>
        <v>2.5984785101386509</v>
      </c>
    </row>
    <row r="3720" spans="2:5" x14ac:dyDescent="0.2">
      <c r="B3720" t="s">
        <v>3</v>
      </c>
      <c r="C3720" t="s">
        <v>1</v>
      </c>
      <c r="D3720">
        <v>16.326213589999998</v>
      </c>
      <c r="E3720">
        <f t="shared" si="58"/>
        <v>2.7927720117562762</v>
      </c>
    </row>
    <row r="3721" spans="2:5" x14ac:dyDescent="0.2">
      <c r="B3721" t="s">
        <v>3</v>
      </c>
      <c r="C3721" t="s">
        <v>1</v>
      </c>
      <c r="D3721">
        <v>16.002622209999998</v>
      </c>
      <c r="E3721">
        <f t="shared" si="58"/>
        <v>2.7727525969365896</v>
      </c>
    </row>
    <row r="3722" spans="2:5" x14ac:dyDescent="0.2">
      <c r="B3722" t="s">
        <v>3</v>
      </c>
      <c r="C3722" t="s">
        <v>1</v>
      </c>
      <c r="D3722">
        <v>17.998908889999999</v>
      </c>
      <c r="E3722">
        <f t="shared" si="58"/>
        <v>2.8903111388366445</v>
      </c>
    </row>
    <row r="3723" spans="2:5" x14ac:dyDescent="0.2">
      <c r="B3723" t="s">
        <v>3</v>
      </c>
      <c r="C3723" t="s">
        <v>1</v>
      </c>
      <c r="D3723">
        <v>34.630918430000001</v>
      </c>
      <c r="E3723">
        <f t="shared" si="58"/>
        <v>3.5447468792870209</v>
      </c>
    </row>
    <row r="3724" spans="2:5" x14ac:dyDescent="0.2">
      <c r="B3724" t="s">
        <v>3</v>
      </c>
      <c r="C3724" t="s">
        <v>1</v>
      </c>
      <c r="D3724">
        <v>18.07508326</v>
      </c>
      <c r="E3724">
        <f t="shared" si="58"/>
        <v>2.8945343743965979</v>
      </c>
    </row>
    <row r="3725" spans="2:5" x14ac:dyDescent="0.2">
      <c r="B3725" t="s">
        <v>3</v>
      </c>
      <c r="C3725" t="s">
        <v>1</v>
      </c>
      <c r="D3725">
        <v>21.770437860000001</v>
      </c>
      <c r="E3725">
        <f t="shared" si="58"/>
        <v>3.080552988043733</v>
      </c>
    </row>
    <row r="3726" spans="2:5" x14ac:dyDescent="0.2">
      <c r="B3726" t="s">
        <v>3</v>
      </c>
      <c r="C3726" t="s">
        <v>1</v>
      </c>
      <c r="D3726">
        <v>19.772857420000001</v>
      </c>
      <c r="E3726">
        <f t="shared" si="58"/>
        <v>2.9843101598696253</v>
      </c>
    </row>
    <row r="3727" spans="2:5" x14ac:dyDescent="0.2">
      <c r="B3727" t="s">
        <v>3</v>
      </c>
      <c r="C3727" t="s">
        <v>1</v>
      </c>
      <c r="D3727">
        <v>16.931060899999999</v>
      </c>
      <c r="E3727">
        <f t="shared" si="58"/>
        <v>2.8291498580919616</v>
      </c>
    </row>
    <row r="3728" spans="2:5" x14ac:dyDescent="0.2">
      <c r="B3728" t="s">
        <v>3</v>
      </c>
      <c r="C3728" t="s">
        <v>1</v>
      </c>
      <c r="D3728">
        <v>15.6102224</v>
      </c>
      <c r="E3728">
        <f t="shared" si="58"/>
        <v>2.7479259817032355</v>
      </c>
    </row>
    <row r="3729" spans="2:5" x14ac:dyDescent="0.2">
      <c r="B3729" t="s">
        <v>3</v>
      </c>
      <c r="C3729" t="s">
        <v>1</v>
      </c>
      <c r="D3729">
        <v>16.660146699999999</v>
      </c>
      <c r="E3729">
        <f t="shared" si="58"/>
        <v>2.8130194422221368</v>
      </c>
    </row>
    <row r="3730" spans="2:5" x14ac:dyDescent="0.2">
      <c r="B3730" t="s">
        <v>3</v>
      </c>
      <c r="C3730" t="s">
        <v>1</v>
      </c>
      <c r="D3730">
        <v>15.64799026</v>
      </c>
      <c r="E3730">
        <f t="shared" si="58"/>
        <v>2.7503424908485052</v>
      </c>
    </row>
    <row r="3731" spans="2:5" x14ac:dyDescent="0.2">
      <c r="B3731" t="s">
        <v>3</v>
      </c>
      <c r="C3731" t="s">
        <v>1</v>
      </c>
      <c r="D3731">
        <v>16.79030521</v>
      </c>
      <c r="E3731">
        <f t="shared" si="58"/>
        <v>2.8208016490064218</v>
      </c>
    </row>
    <row r="3732" spans="2:5" x14ac:dyDescent="0.2">
      <c r="B3732" t="s">
        <v>3</v>
      </c>
      <c r="C3732" t="s">
        <v>1</v>
      </c>
      <c r="D3732">
        <v>24.807980050000001</v>
      </c>
      <c r="E3732">
        <f t="shared" si="58"/>
        <v>3.2111653776217524</v>
      </c>
    </row>
    <row r="3733" spans="2:5" x14ac:dyDescent="0.2">
      <c r="B3733" t="s">
        <v>3</v>
      </c>
      <c r="C3733" t="s">
        <v>1</v>
      </c>
      <c r="D3733">
        <v>25.38371051</v>
      </c>
      <c r="E3733">
        <f t="shared" si="58"/>
        <v>3.2341076497878771</v>
      </c>
    </row>
    <row r="3734" spans="2:5" x14ac:dyDescent="0.2">
      <c r="B3734" t="s">
        <v>3</v>
      </c>
      <c r="C3734" t="s">
        <v>1</v>
      </c>
      <c r="D3734">
        <v>15.69687119</v>
      </c>
      <c r="E3734">
        <f t="shared" si="58"/>
        <v>2.7534614052327711</v>
      </c>
    </row>
    <row r="3735" spans="2:5" x14ac:dyDescent="0.2">
      <c r="B3735" t="s">
        <v>3</v>
      </c>
      <c r="C3735" t="s">
        <v>1</v>
      </c>
      <c r="D3735">
        <v>33.120849210000003</v>
      </c>
      <c r="E3735">
        <f t="shared" si="58"/>
        <v>3.5001629695869005</v>
      </c>
    </row>
    <row r="3736" spans="2:5" x14ac:dyDescent="0.2">
      <c r="B3736" t="s">
        <v>3</v>
      </c>
      <c r="C3736" t="s">
        <v>1</v>
      </c>
      <c r="D3736">
        <v>35.370141660000002</v>
      </c>
      <c r="E3736">
        <f t="shared" si="58"/>
        <v>3.5658680082984273</v>
      </c>
    </row>
    <row r="3737" spans="2:5" x14ac:dyDescent="0.2">
      <c r="B3737" t="s">
        <v>3</v>
      </c>
      <c r="C3737" t="s">
        <v>1</v>
      </c>
      <c r="D3737">
        <v>14.80572898</v>
      </c>
      <c r="E3737">
        <f t="shared" si="58"/>
        <v>2.6950141991120518</v>
      </c>
    </row>
    <row r="3738" spans="2:5" x14ac:dyDescent="0.2">
      <c r="B3738" t="s">
        <v>3</v>
      </c>
      <c r="C3738" t="s">
        <v>1</v>
      </c>
      <c r="D3738">
        <v>74.880040840000007</v>
      </c>
      <c r="E3738">
        <f t="shared" si="58"/>
        <v>4.3158873775751712</v>
      </c>
    </row>
    <row r="3739" spans="2:5" x14ac:dyDescent="0.2">
      <c r="B3739" t="s">
        <v>3</v>
      </c>
      <c r="C3739" t="s">
        <v>1</v>
      </c>
      <c r="D3739">
        <v>15.21476041</v>
      </c>
      <c r="E3739">
        <f t="shared" si="58"/>
        <v>2.7222660362647133</v>
      </c>
    </row>
    <row r="3740" spans="2:5" x14ac:dyDescent="0.2">
      <c r="B3740" t="s">
        <v>3</v>
      </c>
      <c r="C3740" t="s">
        <v>1</v>
      </c>
      <c r="D3740">
        <v>16.83628186</v>
      </c>
      <c r="E3740">
        <f t="shared" si="58"/>
        <v>2.8235361922744828</v>
      </c>
    </row>
    <row r="3741" spans="2:5" x14ac:dyDescent="0.2">
      <c r="B3741" t="s">
        <v>3</v>
      </c>
      <c r="C3741" t="s">
        <v>1</v>
      </c>
      <c r="D3741">
        <v>16.39803362</v>
      </c>
      <c r="E3741">
        <f t="shared" si="58"/>
        <v>2.7971614264219147</v>
      </c>
    </row>
    <row r="3742" spans="2:5" x14ac:dyDescent="0.2">
      <c r="B3742" t="s">
        <v>3</v>
      </c>
      <c r="C3742" t="s">
        <v>1</v>
      </c>
      <c r="D3742">
        <v>15.045373440000001</v>
      </c>
      <c r="E3742">
        <f t="shared" si="58"/>
        <v>2.7110705313093533</v>
      </c>
    </row>
    <row r="3743" spans="2:5" x14ac:dyDescent="0.2">
      <c r="B3743" t="s">
        <v>3</v>
      </c>
      <c r="C3743" t="s">
        <v>1</v>
      </c>
      <c r="D3743">
        <v>27.19031013</v>
      </c>
      <c r="E3743">
        <f t="shared" si="58"/>
        <v>3.3028606646109604</v>
      </c>
    </row>
    <row r="3744" spans="2:5" x14ac:dyDescent="0.2">
      <c r="B3744" t="s">
        <v>3</v>
      </c>
      <c r="C3744" t="s">
        <v>1</v>
      </c>
      <c r="D3744">
        <v>17.621085130000001</v>
      </c>
      <c r="E3744">
        <f t="shared" si="58"/>
        <v>2.8690962037422807</v>
      </c>
    </row>
    <row r="3745" spans="2:5" x14ac:dyDescent="0.2">
      <c r="B3745" t="s">
        <v>3</v>
      </c>
      <c r="C3745" t="s">
        <v>1</v>
      </c>
      <c r="D3745">
        <v>31.505203739999999</v>
      </c>
      <c r="E3745">
        <f t="shared" si="58"/>
        <v>3.4501527302831225</v>
      </c>
    </row>
    <row r="3746" spans="2:5" x14ac:dyDescent="0.2">
      <c r="B3746" t="s">
        <v>3</v>
      </c>
      <c r="C3746" t="s">
        <v>1</v>
      </c>
      <c r="D3746">
        <v>16.286588030000001</v>
      </c>
      <c r="E3746">
        <f t="shared" si="58"/>
        <v>2.790341948864933</v>
      </c>
    </row>
    <row r="3747" spans="2:5" x14ac:dyDescent="0.2">
      <c r="B3747" t="s">
        <v>3</v>
      </c>
      <c r="C3747" t="s">
        <v>1</v>
      </c>
      <c r="D3747">
        <v>14.513409960000001</v>
      </c>
      <c r="E3747">
        <f t="shared" si="58"/>
        <v>2.6750730468671193</v>
      </c>
    </row>
    <row r="3748" spans="2:5" x14ac:dyDescent="0.2">
      <c r="B3748" t="s">
        <v>3</v>
      </c>
      <c r="C3748" t="s">
        <v>1</v>
      </c>
      <c r="D3748">
        <v>20.545347469999999</v>
      </c>
      <c r="E3748">
        <f t="shared" si="58"/>
        <v>3.0226345148231664</v>
      </c>
    </row>
    <row r="3749" spans="2:5" x14ac:dyDescent="0.2">
      <c r="B3749" t="s">
        <v>3</v>
      </c>
      <c r="C3749" t="s">
        <v>1</v>
      </c>
      <c r="D3749">
        <v>16.02907634</v>
      </c>
      <c r="E3749">
        <f t="shared" si="58"/>
        <v>2.7744043442501582</v>
      </c>
    </row>
    <row r="3750" spans="2:5" x14ac:dyDescent="0.2">
      <c r="B3750" t="s">
        <v>3</v>
      </c>
      <c r="C3750" t="s">
        <v>1</v>
      </c>
      <c r="D3750">
        <v>20.179671620000001</v>
      </c>
      <c r="E3750">
        <f t="shared" si="58"/>
        <v>3.0046757422459871</v>
      </c>
    </row>
    <row r="3751" spans="2:5" x14ac:dyDescent="0.2">
      <c r="B3751" t="s">
        <v>3</v>
      </c>
      <c r="C3751" t="s">
        <v>1</v>
      </c>
      <c r="D3751">
        <v>22.7574155</v>
      </c>
      <c r="E3751">
        <f t="shared" si="58"/>
        <v>3.1248910483287853</v>
      </c>
    </row>
    <row r="3752" spans="2:5" x14ac:dyDescent="0.2">
      <c r="B3752" t="s">
        <v>3</v>
      </c>
      <c r="C3752" t="s">
        <v>1</v>
      </c>
      <c r="D3752">
        <v>27.790642470000002</v>
      </c>
      <c r="E3752">
        <f t="shared" si="58"/>
        <v>3.3246993622349295</v>
      </c>
    </row>
    <row r="3753" spans="2:5" x14ac:dyDescent="0.2">
      <c r="B3753" t="s">
        <v>3</v>
      </c>
      <c r="C3753" t="s">
        <v>1</v>
      </c>
      <c r="D3753">
        <v>32.088953850000003</v>
      </c>
      <c r="E3753">
        <f t="shared" si="58"/>
        <v>3.4685118540917599</v>
      </c>
    </row>
    <row r="3754" spans="2:5" x14ac:dyDescent="0.2">
      <c r="B3754" t="s">
        <v>3</v>
      </c>
      <c r="C3754" t="s">
        <v>1</v>
      </c>
      <c r="D3754">
        <v>31.606842180000001</v>
      </c>
      <c r="E3754">
        <f t="shared" si="58"/>
        <v>3.4533736218383249</v>
      </c>
    </row>
    <row r="3755" spans="2:5" x14ac:dyDescent="0.2">
      <c r="B3755" t="s">
        <v>3</v>
      </c>
      <c r="C3755" t="s">
        <v>1</v>
      </c>
      <c r="D3755">
        <v>17.67385363</v>
      </c>
      <c r="E3755">
        <f t="shared" si="58"/>
        <v>2.8720863514048487</v>
      </c>
    </row>
    <row r="3756" spans="2:5" x14ac:dyDescent="0.2">
      <c r="B3756" t="s">
        <v>3</v>
      </c>
      <c r="C3756" t="s">
        <v>1</v>
      </c>
      <c r="D3756">
        <v>31.596531349999999</v>
      </c>
      <c r="E3756">
        <f t="shared" si="58"/>
        <v>3.4530473471629208</v>
      </c>
    </row>
    <row r="3757" spans="2:5" x14ac:dyDescent="0.2">
      <c r="B3757" t="s">
        <v>3</v>
      </c>
      <c r="C3757" t="s">
        <v>1</v>
      </c>
      <c r="D3757">
        <v>16.40877854</v>
      </c>
      <c r="E3757">
        <f t="shared" si="58"/>
        <v>2.7978164684498812</v>
      </c>
    </row>
    <row r="3758" spans="2:5" x14ac:dyDescent="0.2">
      <c r="B3758" t="s">
        <v>3</v>
      </c>
      <c r="C3758" t="s">
        <v>1</v>
      </c>
      <c r="D3758">
        <v>35.247343200000003</v>
      </c>
      <c r="E3758">
        <f t="shared" si="58"/>
        <v>3.5623901562050344</v>
      </c>
    </row>
    <row r="3759" spans="2:5" x14ac:dyDescent="0.2">
      <c r="B3759" t="s">
        <v>3</v>
      </c>
      <c r="C3759" t="s">
        <v>1</v>
      </c>
      <c r="D3759">
        <v>26.59900421</v>
      </c>
      <c r="E3759">
        <f t="shared" si="58"/>
        <v>3.2808737793726337</v>
      </c>
    </row>
    <row r="3760" spans="2:5" x14ac:dyDescent="0.2">
      <c r="B3760" t="s">
        <v>3</v>
      </c>
      <c r="C3760" t="s">
        <v>1</v>
      </c>
      <c r="D3760">
        <v>37.210248180000001</v>
      </c>
      <c r="E3760">
        <f t="shared" si="58"/>
        <v>3.6165842120487315</v>
      </c>
    </row>
    <row r="3761" spans="2:5" x14ac:dyDescent="0.2">
      <c r="B3761" t="s">
        <v>3</v>
      </c>
      <c r="C3761" t="s">
        <v>1</v>
      </c>
      <c r="D3761">
        <v>36.712130969999997</v>
      </c>
      <c r="E3761">
        <f t="shared" si="58"/>
        <v>3.6031072445845345</v>
      </c>
    </row>
    <row r="3762" spans="2:5" x14ac:dyDescent="0.2">
      <c r="B3762" t="s">
        <v>3</v>
      </c>
      <c r="C3762" t="s">
        <v>1</v>
      </c>
      <c r="D3762">
        <v>35.945395490000003</v>
      </c>
      <c r="E3762">
        <f t="shared" si="58"/>
        <v>3.582000995018233</v>
      </c>
    </row>
    <row r="3763" spans="2:5" x14ac:dyDescent="0.2">
      <c r="B3763" t="s">
        <v>3</v>
      </c>
      <c r="C3763" t="s">
        <v>1</v>
      </c>
      <c r="D3763">
        <v>33.766167269999997</v>
      </c>
      <c r="E3763">
        <f t="shared" si="58"/>
        <v>3.5194593328424117</v>
      </c>
    </row>
    <row r="3764" spans="2:5" x14ac:dyDescent="0.2">
      <c r="B3764" t="s">
        <v>3</v>
      </c>
      <c r="C3764" t="s">
        <v>1</v>
      </c>
      <c r="D3764">
        <v>13.84034924</v>
      </c>
      <c r="E3764">
        <f t="shared" si="58"/>
        <v>2.6275881839751949</v>
      </c>
    </row>
    <row r="3765" spans="2:5" x14ac:dyDescent="0.2">
      <c r="B3765" t="s">
        <v>3</v>
      </c>
      <c r="C3765" t="s">
        <v>1</v>
      </c>
      <c r="D3765">
        <v>14.462752289999999</v>
      </c>
      <c r="E3765">
        <f t="shared" si="58"/>
        <v>2.6715765367928803</v>
      </c>
    </row>
    <row r="3766" spans="2:5" x14ac:dyDescent="0.2">
      <c r="B3766" t="s">
        <v>3</v>
      </c>
      <c r="C3766" t="s">
        <v>1</v>
      </c>
      <c r="D3766">
        <v>19.596868879999999</v>
      </c>
      <c r="E3766">
        <f t="shared" si="58"/>
        <v>2.9753698024545101</v>
      </c>
    </row>
    <row r="3767" spans="2:5" x14ac:dyDescent="0.2">
      <c r="B3767" t="s">
        <v>3</v>
      </c>
      <c r="C3767" t="s">
        <v>1</v>
      </c>
      <c r="D3767">
        <v>16.140994599999999</v>
      </c>
      <c r="E3767">
        <f t="shared" si="58"/>
        <v>2.7813622842393242</v>
      </c>
    </row>
    <row r="3768" spans="2:5" x14ac:dyDescent="0.2">
      <c r="B3768" t="s">
        <v>3</v>
      </c>
      <c r="C3768" t="s">
        <v>1</v>
      </c>
      <c r="D3768">
        <v>23.113583120000001</v>
      </c>
      <c r="E3768">
        <f t="shared" si="58"/>
        <v>3.140420458568157</v>
      </c>
    </row>
    <row r="3769" spans="2:5" x14ac:dyDescent="0.2">
      <c r="B3769" t="s">
        <v>3</v>
      </c>
      <c r="C3769" t="s">
        <v>1</v>
      </c>
      <c r="D3769">
        <v>14.87835325</v>
      </c>
      <c r="E3769">
        <f t="shared" si="58"/>
        <v>2.6999073545979195</v>
      </c>
    </row>
    <row r="3770" spans="2:5" x14ac:dyDescent="0.2">
      <c r="B3770" t="s">
        <v>3</v>
      </c>
      <c r="C3770" t="s">
        <v>1</v>
      </c>
      <c r="D3770">
        <v>40.241340149999999</v>
      </c>
      <c r="E3770">
        <f t="shared" si="58"/>
        <v>3.6948948291633616</v>
      </c>
    </row>
    <row r="3771" spans="2:5" x14ac:dyDescent="0.2">
      <c r="B3771" t="s">
        <v>3</v>
      </c>
      <c r="C3771" t="s">
        <v>1</v>
      </c>
      <c r="D3771">
        <v>77.294515750000002</v>
      </c>
      <c r="E3771">
        <f t="shared" si="58"/>
        <v>4.3476230054697487</v>
      </c>
    </row>
    <row r="3772" spans="2:5" x14ac:dyDescent="0.2">
      <c r="B3772" t="s">
        <v>3</v>
      </c>
      <c r="C3772" t="s">
        <v>1</v>
      </c>
      <c r="D3772">
        <v>34.792305069999998</v>
      </c>
      <c r="E3772">
        <f t="shared" si="58"/>
        <v>3.5493962436519282</v>
      </c>
    </row>
    <row r="3773" spans="2:5" x14ac:dyDescent="0.2">
      <c r="B3773" t="s">
        <v>3</v>
      </c>
      <c r="C3773" t="s">
        <v>1</v>
      </c>
      <c r="D3773">
        <v>33.345268050000001</v>
      </c>
      <c r="E3773">
        <f t="shared" si="58"/>
        <v>3.5069158747384193</v>
      </c>
    </row>
    <row r="3774" spans="2:5" x14ac:dyDescent="0.2">
      <c r="B3774" t="s">
        <v>3</v>
      </c>
      <c r="C3774" t="s">
        <v>1</v>
      </c>
      <c r="D3774">
        <v>33.298578200000001</v>
      </c>
      <c r="E3774">
        <f t="shared" si="58"/>
        <v>3.5055146993781716</v>
      </c>
    </row>
    <row r="3775" spans="2:5" x14ac:dyDescent="0.2">
      <c r="B3775" t="s">
        <v>3</v>
      </c>
      <c r="C3775" t="s">
        <v>1</v>
      </c>
      <c r="D3775">
        <v>50.518312469999998</v>
      </c>
      <c r="E3775">
        <f t="shared" si="58"/>
        <v>3.9223358937177402</v>
      </c>
    </row>
    <row r="3776" spans="2:5" x14ac:dyDescent="0.2">
      <c r="B3776" t="s">
        <v>3</v>
      </c>
      <c r="C3776" t="s">
        <v>1</v>
      </c>
      <c r="D3776">
        <v>29.05436679</v>
      </c>
      <c r="E3776">
        <f t="shared" si="58"/>
        <v>3.3691687917944919</v>
      </c>
    </row>
    <row r="3777" spans="2:5" x14ac:dyDescent="0.2">
      <c r="B3777" t="s">
        <v>3</v>
      </c>
      <c r="C3777" t="s">
        <v>1</v>
      </c>
      <c r="D3777">
        <v>40.189961310000001</v>
      </c>
      <c r="E3777">
        <f t="shared" si="58"/>
        <v>3.6936172457833636</v>
      </c>
    </row>
    <row r="3778" spans="2:5" x14ac:dyDescent="0.2">
      <c r="B3778" t="s">
        <v>3</v>
      </c>
      <c r="C3778" t="s">
        <v>1</v>
      </c>
      <c r="D3778">
        <v>30.489202880000001</v>
      </c>
      <c r="E3778">
        <f t="shared" si="58"/>
        <v>3.4173726170047551</v>
      </c>
    </row>
    <row r="3779" spans="2:5" x14ac:dyDescent="0.2">
      <c r="B3779" t="s">
        <v>3</v>
      </c>
      <c r="C3779" t="s">
        <v>1</v>
      </c>
      <c r="D3779">
        <v>20.174867620000001</v>
      </c>
      <c r="E3779">
        <f t="shared" ref="E3779:E3842" si="59">LN(D3779)</f>
        <v>3.0044376525483636</v>
      </c>
    </row>
    <row r="3780" spans="2:5" x14ac:dyDescent="0.2">
      <c r="B3780" t="s">
        <v>3</v>
      </c>
      <c r="C3780" t="s">
        <v>1</v>
      </c>
      <c r="D3780">
        <v>41.218990849999997</v>
      </c>
      <c r="E3780">
        <f t="shared" si="59"/>
        <v>3.7188990931150729</v>
      </c>
    </row>
    <row r="3781" spans="2:5" x14ac:dyDescent="0.2">
      <c r="B3781" t="s">
        <v>3</v>
      </c>
      <c r="C3781" t="s">
        <v>1</v>
      </c>
      <c r="D3781">
        <v>28.46654741</v>
      </c>
      <c r="E3781">
        <f t="shared" si="59"/>
        <v>3.3487296227733769</v>
      </c>
    </row>
    <row r="3782" spans="2:5" x14ac:dyDescent="0.2">
      <c r="B3782" t="s">
        <v>3</v>
      </c>
      <c r="C3782" t="s">
        <v>1</v>
      </c>
      <c r="D3782">
        <v>50.1835953</v>
      </c>
      <c r="E3782">
        <f t="shared" si="59"/>
        <v>3.915688186438635</v>
      </c>
    </row>
    <row r="3783" spans="2:5" x14ac:dyDescent="0.2">
      <c r="B3783" t="s">
        <v>3</v>
      </c>
      <c r="C3783" t="s">
        <v>1</v>
      </c>
      <c r="D3783">
        <v>27.339361969999999</v>
      </c>
      <c r="E3783">
        <f t="shared" si="59"/>
        <v>3.3083274941544381</v>
      </c>
    </row>
    <row r="3784" spans="2:5" x14ac:dyDescent="0.2">
      <c r="B3784" t="s">
        <v>3</v>
      </c>
      <c r="C3784" t="s">
        <v>1</v>
      </c>
      <c r="D3784">
        <v>25.724842290000002</v>
      </c>
      <c r="E3784">
        <f t="shared" si="59"/>
        <v>3.2474571510890762</v>
      </c>
    </row>
    <row r="3785" spans="2:5" x14ac:dyDescent="0.2">
      <c r="B3785" t="s">
        <v>3</v>
      </c>
      <c r="C3785" t="s">
        <v>1</v>
      </c>
      <c r="D3785">
        <v>46.84984695</v>
      </c>
      <c r="E3785">
        <f t="shared" si="59"/>
        <v>3.8469477418701303</v>
      </c>
    </row>
    <row r="3786" spans="2:5" x14ac:dyDescent="0.2">
      <c r="B3786" t="s">
        <v>3</v>
      </c>
      <c r="C3786" t="s">
        <v>1</v>
      </c>
      <c r="D3786">
        <v>27.230699909999998</v>
      </c>
      <c r="E3786">
        <f t="shared" si="59"/>
        <v>3.3043450099910312</v>
      </c>
    </row>
    <row r="3787" spans="2:5" x14ac:dyDescent="0.2">
      <c r="B3787" t="s">
        <v>3</v>
      </c>
      <c r="C3787" t="s">
        <v>1</v>
      </c>
      <c r="D3787">
        <v>31.300239810000001</v>
      </c>
      <c r="E3787">
        <f t="shared" si="59"/>
        <v>3.443625759178099</v>
      </c>
    </row>
    <row r="3788" spans="2:5" x14ac:dyDescent="0.2">
      <c r="B3788" t="s">
        <v>3</v>
      </c>
      <c r="C3788" t="s">
        <v>1</v>
      </c>
      <c r="D3788">
        <v>26.030644590000001</v>
      </c>
      <c r="E3788">
        <f t="shared" si="59"/>
        <v>3.259274482049848</v>
      </c>
    </row>
    <row r="3789" spans="2:5" x14ac:dyDescent="0.2">
      <c r="B3789" t="s">
        <v>3</v>
      </c>
      <c r="C3789" t="s">
        <v>1</v>
      </c>
      <c r="D3789">
        <v>30.069674469999999</v>
      </c>
      <c r="E3789">
        <f t="shared" si="59"/>
        <v>3.4035171712018988</v>
      </c>
    </row>
    <row r="3790" spans="2:5" x14ac:dyDescent="0.2">
      <c r="B3790" t="s">
        <v>3</v>
      </c>
      <c r="C3790" t="s">
        <v>1</v>
      </c>
      <c r="D3790">
        <v>20.266912099999999</v>
      </c>
      <c r="E3790">
        <f t="shared" si="59"/>
        <v>3.0089896104280522</v>
      </c>
    </row>
    <row r="3791" spans="2:5" x14ac:dyDescent="0.2">
      <c r="B3791" t="s">
        <v>3</v>
      </c>
      <c r="C3791" t="s">
        <v>1</v>
      </c>
      <c r="D3791">
        <v>37.718623870000002</v>
      </c>
      <c r="E3791">
        <f t="shared" si="59"/>
        <v>3.6301539743319822</v>
      </c>
    </row>
    <row r="3792" spans="2:5" x14ac:dyDescent="0.2">
      <c r="B3792" t="s">
        <v>3</v>
      </c>
      <c r="C3792" t="s">
        <v>1</v>
      </c>
      <c r="D3792">
        <v>53.77976417</v>
      </c>
      <c r="E3792">
        <f t="shared" si="59"/>
        <v>3.9848972657437112</v>
      </c>
    </row>
    <row r="3793" spans="2:5" x14ac:dyDescent="0.2">
      <c r="B3793" t="s">
        <v>3</v>
      </c>
      <c r="C3793" t="s">
        <v>1</v>
      </c>
      <c r="D3793">
        <v>29.07017544</v>
      </c>
      <c r="E3793">
        <f t="shared" si="59"/>
        <v>3.3697127496402928</v>
      </c>
    </row>
    <row r="3794" spans="2:5" x14ac:dyDescent="0.2">
      <c r="B3794" t="s">
        <v>3</v>
      </c>
      <c r="C3794" t="s">
        <v>1</v>
      </c>
      <c r="D3794">
        <v>29.444738579999999</v>
      </c>
      <c r="E3794">
        <f t="shared" si="59"/>
        <v>3.382515238109542</v>
      </c>
    </row>
    <row r="3795" spans="2:5" x14ac:dyDescent="0.2">
      <c r="B3795" t="s">
        <v>3</v>
      </c>
      <c r="C3795" t="s">
        <v>1</v>
      </c>
      <c r="D3795">
        <v>31.092778689999999</v>
      </c>
      <c r="E3795">
        <f t="shared" si="59"/>
        <v>3.4369755957603934</v>
      </c>
    </row>
    <row r="3796" spans="2:5" x14ac:dyDescent="0.2">
      <c r="B3796" t="s">
        <v>3</v>
      </c>
      <c r="C3796" t="s">
        <v>1</v>
      </c>
      <c r="D3796">
        <v>35.396798169999997</v>
      </c>
      <c r="E3796">
        <f t="shared" si="59"/>
        <v>3.5666213688739949</v>
      </c>
    </row>
    <row r="3797" spans="2:5" x14ac:dyDescent="0.2">
      <c r="B3797" t="s">
        <v>3</v>
      </c>
      <c r="C3797" t="s">
        <v>1</v>
      </c>
      <c r="D3797">
        <v>20.355654349999998</v>
      </c>
      <c r="E3797">
        <f t="shared" si="59"/>
        <v>3.0133587283308971</v>
      </c>
    </row>
    <row r="3798" spans="2:5" x14ac:dyDescent="0.2">
      <c r="B3798" t="s">
        <v>3</v>
      </c>
      <c r="C3798" t="s">
        <v>1</v>
      </c>
      <c r="D3798">
        <v>42.590422429999997</v>
      </c>
      <c r="E3798">
        <f t="shared" si="59"/>
        <v>3.7516294024114094</v>
      </c>
    </row>
    <row r="3799" spans="2:5" x14ac:dyDescent="0.2">
      <c r="B3799" t="s">
        <v>3</v>
      </c>
      <c r="C3799" t="s">
        <v>1</v>
      </c>
      <c r="D3799">
        <v>71.503969269999999</v>
      </c>
      <c r="E3799">
        <f t="shared" si="59"/>
        <v>4.2697529624248363</v>
      </c>
    </row>
    <row r="3800" spans="2:5" x14ac:dyDescent="0.2">
      <c r="B3800" t="s">
        <v>3</v>
      </c>
      <c r="C3800" t="s">
        <v>1</v>
      </c>
      <c r="D3800">
        <v>23.822114979999998</v>
      </c>
      <c r="E3800">
        <f t="shared" si="59"/>
        <v>3.1706143500779063</v>
      </c>
    </row>
    <row r="3801" spans="2:5" x14ac:dyDescent="0.2">
      <c r="B3801" t="s">
        <v>3</v>
      </c>
      <c r="C3801" t="s">
        <v>1</v>
      </c>
      <c r="D3801">
        <v>29.975099239999999</v>
      </c>
      <c r="E3801">
        <f t="shared" si="59"/>
        <v>3.400367011667063</v>
      </c>
    </row>
    <row r="3802" spans="2:5" x14ac:dyDescent="0.2">
      <c r="B3802" t="s">
        <v>3</v>
      </c>
      <c r="C3802" t="s">
        <v>1</v>
      </c>
      <c r="D3802">
        <v>27.912586139999998</v>
      </c>
      <c r="E3802">
        <f t="shared" si="59"/>
        <v>3.3290777032340624</v>
      </c>
    </row>
    <row r="3803" spans="2:5" x14ac:dyDescent="0.2">
      <c r="B3803" t="s">
        <v>3</v>
      </c>
      <c r="C3803" t="s">
        <v>1</v>
      </c>
      <c r="D3803">
        <v>67.874775799999995</v>
      </c>
      <c r="E3803">
        <f t="shared" si="59"/>
        <v>4.2176644751178891</v>
      </c>
    </row>
    <row r="3804" spans="2:5" x14ac:dyDescent="0.2">
      <c r="B3804" t="s">
        <v>3</v>
      </c>
      <c r="C3804" t="s">
        <v>1</v>
      </c>
      <c r="D3804">
        <v>34.225625489999999</v>
      </c>
      <c r="E3804">
        <f t="shared" si="59"/>
        <v>3.5329746468292793</v>
      </c>
    </row>
    <row r="3805" spans="2:5" x14ac:dyDescent="0.2">
      <c r="B3805" t="s">
        <v>3</v>
      </c>
      <c r="C3805" t="s">
        <v>1</v>
      </c>
      <c r="D3805">
        <v>27.575024200000001</v>
      </c>
      <c r="E3805">
        <f t="shared" si="59"/>
        <v>3.3169104427457086</v>
      </c>
    </row>
    <row r="3806" spans="2:5" x14ac:dyDescent="0.2">
      <c r="B3806" t="s">
        <v>3</v>
      </c>
      <c r="C3806" t="s">
        <v>1</v>
      </c>
      <c r="D3806">
        <v>50.292472459999999</v>
      </c>
      <c r="E3806">
        <f t="shared" si="59"/>
        <v>3.9178554130238799</v>
      </c>
    </row>
    <row r="3807" spans="2:5" x14ac:dyDescent="0.2">
      <c r="B3807" t="s">
        <v>3</v>
      </c>
      <c r="C3807" t="s">
        <v>1</v>
      </c>
      <c r="D3807">
        <v>22.78450363</v>
      </c>
      <c r="E3807">
        <f t="shared" si="59"/>
        <v>3.1260806395323137</v>
      </c>
    </row>
    <row r="3808" spans="2:5" x14ac:dyDescent="0.2">
      <c r="B3808" t="s">
        <v>3</v>
      </c>
      <c r="C3808" t="s">
        <v>1</v>
      </c>
      <c r="D3808">
        <v>44.699204020000003</v>
      </c>
      <c r="E3808">
        <f t="shared" si="59"/>
        <v>3.7999556943021373</v>
      </c>
    </row>
    <row r="3809" spans="2:5" x14ac:dyDescent="0.2">
      <c r="B3809" t="s">
        <v>3</v>
      </c>
      <c r="C3809" t="s">
        <v>1</v>
      </c>
      <c r="D3809">
        <v>94.538780990000006</v>
      </c>
      <c r="E3809">
        <f t="shared" si="59"/>
        <v>4.5490101311630688</v>
      </c>
    </row>
    <row r="3810" spans="2:5" x14ac:dyDescent="0.2">
      <c r="B3810" t="s">
        <v>3</v>
      </c>
      <c r="C3810" t="s">
        <v>1</v>
      </c>
      <c r="D3810">
        <v>61.533272230000001</v>
      </c>
      <c r="E3810">
        <f t="shared" si="59"/>
        <v>4.1195780403882312</v>
      </c>
    </row>
    <row r="3811" spans="2:5" x14ac:dyDescent="0.2">
      <c r="B3811" t="s">
        <v>3</v>
      </c>
      <c r="C3811" t="s">
        <v>1</v>
      </c>
      <c r="D3811">
        <v>29.465650520000001</v>
      </c>
      <c r="E3811">
        <f t="shared" si="59"/>
        <v>3.3832251957654953</v>
      </c>
    </row>
    <row r="3812" spans="2:5" x14ac:dyDescent="0.2">
      <c r="B3812" t="s">
        <v>3</v>
      </c>
      <c r="C3812" t="s">
        <v>1</v>
      </c>
      <c r="D3812">
        <v>43.500216539999997</v>
      </c>
      <c r="E3812">
        <f t="shared" si="59"/>
        <v>3.7727659160132831</v>
      </c>
    </row>
    <row r="3813" spans="2:5" x14ac:dyDescent="0.2">
      <c r="B3813" t="s">
        <v>3</v>
      </c>
      <c r="C3813" t="s">
        <v>1</v>
      </c>
      <c r="D3813">
        <v>29.59701493</v>
      </c>
      <c r="E3813">
        <f t="shared" si="59"/>
        <v>3.3876735092851589</v>
      </c>
    </row>
    <row r="3814" spans="2:5" x14ac:dyDescent="0.2">
      <c r="B3814" t="s">
        <v>3</v>
      </c>
      <c r="C3814" t="s">
        <v>1</v>
      </c>
      <c r="D3814">
        <v>24.77864246</v>
      </c>
      <c r="E3814">
        <f t="shared" si="59"/>
        <v>3.2099820910037855</v>
      </c>
    </row>
    <row r="3815" spans="2:5" x14ac:dyDescent="0.2">
      <c r="B3815" t="s">
        <v>3</v>
      </c>
      <c r="C3815" t="s">
        <v>1</v>
      </c>
      <c r="D3815">
        <v>27.663901760000002</v>
      </c>
      <c r="E3815">
        <f t="shared" si="59"/>
        <v>3.320128377748973</v>
      </c>
    </row>
    <row r="3816" spans="2:5" x14ac:dyDescent="0.2">
      <c r="B3816" t="s">
        <v>3</v>
      </c>
      <c r="C3816" t="s">
        <v>1</v>
      </c>
      <c r="D3816">
        <v>35.293083170000003</v>
      </c>
      <c r="E3816">
        <f t="shared" si="59"/>
        <v>3.5636870005470453</v>
      </c>
    </row>
    <row r="3817" spans="2:5" x14ac:dyDescent="0.2">
      <c r="B3817" t="s">
        <v>3</v>
      </c>
      <c r="C3817" t="s">
        <v>1</v>
      </c>
      <c r="D3817">
        <v>31.401119779999998</v>
      </c>
      <c r="E3817">
        <f t="shared" si="59"/>
        <v>3.4468435540617808</v>
      </c>
    </row>
    <row r="3818" spans="2:5" x14ac:dyDescent="0.2">
      <c r="B3818" t="s">
        <v>3</v>
      </c>
      <c r="C3818" t="s">
        <v>1</v>
      </c>
      <c r="D3818">
        <v>30.231444979999999</v>
      </c>
      <c r="E3818">
        <f t="shared" si="59"/>
        <v>3.4088826071858889</v>
      </c>
    </row>
    <row r="3819" spans="2:5" x14ac:dyDescent="0.2">
      <c r="B3819" t="s">
        <v>3</v>
      </c>
      <c r="C3819" t="s">
        <v>1</v>
      </c>
      <c r="D3819">
        <v>57.366293900000002</v>
      </c>
      <c r="E3819">
        <f t="shared" si="59"/>
        <v>4.0494569165619732</v>
      </c>
    </row>
    <row r="3820" spans="2:5" x14ac:dyDescent="0.2">
      <c r="B3820" t="s">
        <v>3</v>
      </c>
      <c r="C3820" t="s">
        <v>1</v>
      </c>
      <c r="D3820">
        <v>37.43636875</v>
      </c>
      <c r="E3820">
        <f t="shared" si="59"/>
        <v>3.6226426583907441</v>
      </c>
    </row>
    <row r="3821" spans="2:5" x14ac:dyDescent="0.2">
      <c r="B3821" t="s">
        <v>3</v>
      </c>
      <c r="C3821" t="s">
        <v>1</v>
      </c>
      <c r="D3821">
        <v>36.572531269999999</v>
      </c>
      <c r="E3821">
        <f t="shared" si="59"/>
        <v>3.5992974468837517</v>
      </c>
    </row>
    <row r="3822" spans="2:5" x14ac:dyDescent="0.2">
      <c r="B3822" t="s">
        <v>3</v>
      </c>
      <c r="C3822" t="s">
        <v>1</v>
      </c>
      <c r="D3822">
        <v>25.09032191</v>
      </c>
      <c r="E3822">
        <f t="shared" si="59"/>
        <v>3.222482190507264</v>
      </c>
    </row>
    <row r="3823" spans="2:5" x14ac:dyDescent="0.2">
      <c r="B3823" t="s">
        <v>3</v>
      </c>
      <c r="C3823" t="s">
        <v>1</v>
      </c>
      <c r="D3823">
        <v>49.725751469999999</v>
      </c>
      <c r="E3823">
        <f t="shared" si="59"/>
        <v>3.9065229371446968</v>
      </c>
    </row>
    <row r="3824" spans="2:5" x14ac:dyDescent="0.2">
      <c r="B3824" t="s">
        <v>3</v>
      </c>
      <c r="C3824" t="s">
        <v>1</v>
      </c>
      <c r="D3824">
        <v>67.844717979999999</v>
      </c>
      <c r="E3824">
        <f t="shared" si="59"/>
        <v>4.2172215347612125</v>
      </c>
    </row>
    <row r="3825" spans="2:5" x14ac:dyDescent="0.2">
      <c r="B3825" t="s">
        <v>3</v>
      </c>
      <c r="C3825" t="s">
        <v>1</v>
      </c>
      <c r="D3825">
        <v>16.73067842</v>
      </c>
      <c r="E3825">
        <f t="shared" si="59"/>
        <v>2.8172440652823569</v>
      </c>
    </row>
    <row r="3826" spans="2:5" x14ac:dyDescent="0.2">
      <c r="B3826" t="s">
        <v>3</v>
      </c>
      <c r="C3826" t="s">
        <v>1</v>
      </c>
      <c r="D3826">
        <v>34.958442609999999</v>
      </c>
      <c r="E3826">
        <f t="shared" si="59"/>
        <v>3.5541600020261748</v>
      </c>
    </row>
    <row r="3827" spans="2:5" x14ac:dyDescent="0.2">
      <c r="B3827" t="s">
        <v>3</v>
      </c>
      <c r="C3827" t="s">
        <v>1</v>
      </c>
      <c r="D3827">
        <v>77.615516970000002</v>
      </c>
      <c r="E3827">
        <f t="shared" si="59"/>
        <v>4.3517673681532543</v>
      </c>
    </row>
    <row r="3828" spans="2:5" x14ac:dyDescent="0.2">
      <c r="B3828" t="s">
        <v>3</v>
      </c>
      <c r="C3828" t="s">
        <v>1</v>
      </c>
      <c r="D3828">
        <v>100.4835566</v>
      </c>
      <c r="E3828">
        <f t="shared" si="59"/>
        <v>4.6099940981921872</v>
      </c>
    </row>
    <row r="3829" spans="2:5" x14ac:dyDescent="0.2">
      <c r="B3829" t="s">
        <v>3</v>
      </c>
      <c r="C3829" t="s">
        <v>1</v>
      </c>
      <c r="D3829">
        <v>52.531085179999998</v>
      </c>
      <c r="E3829">
        <f t="shared" si="59"/>
        <v>3.9614050930429912</v>
      </c>
    </row>
    <row r="3830" spans="2:5" x14ac:dyDescent="0.2">
      <c r="B3830" t="s">
        <v>3</v>
      </c>
      <c r="C3830" t="s">
        <v>1</v>
      </c>
      <c r="D3830">
        <v>72.575363039999999</v>
      </c>
      <c r="E3830">
        <f t="shared" si="59"/>
        <v>4.2846255121716927</v>
      </c>
    </row>
    <row r="3831" spans="2:5" x14ac:dyDescent="0.2">
      <c r="B3831" t="s">
        <v>3</v>
      </c>
      <c r="C3831" t="s">
        <v>1</v>
      </c>
      <c r="D3831">
        <v>23.324283560000001</v>
      </c>
      <c r="E3831">
        <f t="shared" si="59"/>
        <v>3.149495030720411</v>
      </c>
    </row>
    <row r="3832" spans="2:5" x14ac:dyDescent="0.2">
      <c r="B3832" t="s">
        <v>3</v>
      </c>
      <c r="C3832" t="s">
        <v>1</v>
      </c>
      <c r="D3832">
        <v>23.266767139999999</v>
      </c>
      <c r="E3832">
        <f t="shared" si="59"/>
        <v>3.1470260394290017</v>
      </c>
    </row>
    <row r="3833" spans="2:5" x14ac:dyDescent="0.2">
      <c r="B3833" t="s">
        <v>3</v>
      </c>
      <c r="C3833" t="s">
        <v>1</v>
      </c>
      <c r="D3833">
        <v>30.524547340000002</v>
      </c>
      <c r="E3833">
        <f t="shared" si="59"/>
        <v>3.4185311907303864</v>
      </c>
    </row>
    <row r="3834" spans="2:5" x14ac:dyDescent="0.2">
      <c r="B3834" t="s">
        <v>3</v>
      </c>
      <c r="C3834" t="s">
        <v>1</v>
      </c>
      <c r="D3834">
        <v>20.10447761</v>
      </c>
      <c r="E3834">
        <f t="shared" si="59"/>
        <v>3.0009425569228871</v>
      </c>
    </row>
    <row r="3835" spans="2:5" x14ac:dyDescent="0.2">
      <c r="B3835" t="s">
        <v>3</v>
      </c>
      <c r="C3835" t="s">
        <v>1</v>
      </c>
      <c r="D3835">
        <v>39.989948069999997</v>
      </c>
      <c r="E3835">
        <f t="shared" si="59"/>
        <v>3.6886281242832402</v>
      </c>
    </row>
    <row r="3836" spans="2:5" x14ac:dyDescent="0.2">
      <c r="B3836" t="s">
        <v>3</v>
      </c>
      <c r="C3836" t="s">
        <v>1</v>
      </c>
      <c r="D3836">
        <v>25.107058970000001</v>
      </c>
      <c r="E3836">
        <f t="shared" si="59"/>
        <v>3.2231490404634497</v>
      </c>
    </row>
    <row r="3837" spans="2:5" x14ac:dyDescent="0.2">
      <c r="B3837" t="s">
        <v>3</v>
      </c>
      <c r="C3837" t="s">
        <v>1</v>
      </c>
      <c r="D3837">
        <v>80.121106909999995</v>
      </c>
      <c r="E3837">
        <f t="shared" si="59"/>
        <v>4.3835393263537048</v>
      </c>
    </row>
    <row r="3838" spans="2:5" x14ac:dyDescent="0.2">
      <c r="B3838" t="s">
        <v>3</v>
      </c>
      <c r="C3838" t="s">
        <v>1</v>
      </c>
      <c r="D3838">
        <v>51.577359399999999</v>
      </c>
      <c r="E3838">
        <f t="shared" si="59"/>
        <v>3.943082804881386</v>
      </c>
    </row>
    <row r="3839" spans="2:5" x14ac:dyDescent="0.2">
      <c r="B3839" t="s">
        <v>3</v>
      </c>
      <c r="C3839" t="s">
        <v>1</v>
      </c>
      <c r="D3839">
        <v>44.393948520000002</v>
      </c>
      <c r="E3839">
        <f t="shared" si="59"/>
        <v>3.7931031655546321</v>
      </c>
    </row>
    <row r="3840" spans="2:5" x14ac:dyDescent="0.2">
      <c r="B3840" t="s">
        <v>3</v>
      </c>
      <c r="C3840" t="s">
        <v>1</v>
      </c>
      <c r="D3840">
        <v>55.816659919999999</v>
      </c>
      <c r="E3840">
        <f t="shared" si="59"/>
        <v>4.0220723897001944</v>
      </c>
    </row>
    <row r="3841" spans="2:5" x14ac:dyDescent="0.2">
      <c r="B3841" t="s">
        <v>3</v>
      </c>
      <c r="C3841" t="s">
        <v>1</v>
      </c>
      <c r="D3841">
        <v>38.029907680000001</v>
      </c>
      <c r="E3841">
        <f t="shared" si="59"/>
        <v>3.63837289438003</v>
      </c>
    </row>
    <row r="3842" spans="2:5" x14ac:dyDescent="0.2">
      <c r="B3842" t="s">
        <v>3</v>
      </c>
      <c r="C3842" t="s">
        <v>1</v>
      </c>
      <c r="D3842">
        <v>71.815212529999997</v>
      </c>
      <c r="E3842">
        <f t="shared" si="59"/>
        <v>4.2740963272890014</v>
      </c>
    </row>
    <row r="3843" spans="2:5" x14ac:dyDescent="0.2">
      <c r="B3843" t="s">
        <v>3</v>
      </c>
      <c r="C3843" t="s">
        <v>1</v>
      </c>
      <c r="D3843">
        <v>26.764652980000001</v>
      </c>
      <c r="E3843">
        <f t="shared" ref="E3843:E3906" si="60">LN(D3843)</f>
        <v>3.2870820983213522</v>
      </c>
    </row>
    <row r="3844" spans="2:5" x14ac:dyDescent="0.2">
      <c r="B3844" t="s">
        <v>3</v>
      </c>
      <c r="C3844" t="s">
        <v>1</v>
      </c>
      <c r="D3844">
        <v>34.07837688</v>
      </c>
      <c r="E3844">
        <f t="shared" si="60"/>
        <v>3.5286630740663614</v>
      </c>
    </row>
    <row r="3845" spans="2:5" x14ac:dyDescent="0.2">
      <c r="B3845" t="s">
        <v>3</v>
      </c>
      <c r="C3845" t="s">
        <v>1</v>
      </c>
      <c r="D3845">
        <v>91.869452069999994</v>
      </c>
      <c r="E3845">
        <f t="shared" si="60"/>
        <v>4.5203685700770615</v>
      </c>
    </row>
    <row r="3846" spans="2:5" x14ac:dyDescent="0.2">
      <c r="B3846" t="s">
        <v>3</v>
      </c>
      <c r="C3846" t="s">
        <v>1</v>
      </c>
      <c r="D3846">
        <v>30.9549004</v>
      </c>
      <c r="E3846">
        <f t="shared" si="60"/>
        <v>3.4325313193921216</v>
      </c>
    </row>
    <row r="3847" spans="2:5" x14ac:dyDescent="0.2">
      <c r="B3847" t="s">
        <v>3</v>
      </c>
      <c r="C3847" t="s">
        <v>1</v>
      </c>
      <c r="D3847">
        <v>52.34605972</v>
      </c>
      <c r="E3847">
        <f t="shared" si="60"/>
        <v>3.957876666479947</v>
      </c>
    </row>
    <row r="3848" spans="2:5" x14ac:dyDescent="0.2">
      <c r="B3848" t="s">
        <v>3</v>
      </c>
      <c r="C3848" t="s">
        <v>1</v>
      </c>
      <c r="D3848">
        <v>28.5564471</v>
      </c>
      <c r="E3848">
        <f t="shared" si="60"/>
        <v>3.3518827284724009</v>
      </c>
    </row>
    <row r="3849" spans="2:5" x14ac:dyDescent="0.2">
      <c r="B3849" t="s">
        <v>3</v>
      </c>
      <c r="C3849" t="s">
        <v>1</v>
      </c>
      <c r="D3849">
        <v>48.939163499999999</v>
      </c>
      <c r="E3849">
        <f t="shared" si="60"/>
        <v>3.8905779655104604</v>
      </c>
    </row>
    <row r="3850" spans="2:5" x14ac:dyDescent="0.2">
      <c r="B3850" t="s">
        <v>3</v>
      </c>
      <c r="C3850" t="s">
        <v>1</v>
      </c>
      <c r="D3850">
        <v>27.120120119999999</v>
      </c>
      <c r="E3850">
        <f t="shared" si="60"/>
        <v>3.3002758922659257</v>
      </c>
    </row>
    <row r="3851" spans="2:5" x14ac:dyDescent="0.2">
      <c r="B3851" t="s">
        <v>3</v>
      </c>
      <c r="C3851" t="s">
        <v>1</v>
      </c>
      <c r="D3851">
        <v>20.712095399999999</v>
      </c>
      <c r="E3851">
        <f t="shared" si="60"/>
        <v>3.0307178484641213</v>
      </c>
    </row>
    <row r="3852" spans="2:5" x14ac:dyDescent="0.2">
      <c r="B3852" t="s">
        <v>3</v>
      </c>
      <c r="C3852" t="s">
        <v>1</v>
      </c>
      <c r="D3852">
        <v>30.643843180000001</v>
      </c>
      <c r="E3852">
        <f t="shared" si="60"/>
        <v>3.422431767163344</v>
      </c>
    </row>
    <row r="3853" spans="2:5" x14ac:dyDescent="0.2">
      <c r="B3853" t="s">
        <v>3</v>
      </c>
      <c r="C3853" t="s">
        <v>1</v>
      </c>
      <c r="D3853">
        <v>30.01097936</v>
      </c>
      <c r="E3853">
        <f t="shared" si="60"/>
        <v>3.4015632933749651</v>
      </c>
    </row>
    <row r="3854" spans="2:5" x14ac:dyDescent="0.2">
      <c r="B3854" t="s">
        <v>3</v>
      </c>
      <c r="C3854" t="s">
        <v>1</v>
      </c>
      <c r="D3854">
        <v>28.151218839999999</v>
      </c>
      <c r="E3854">
        <f t="shared" si="60"/>
        <v>3.3375906516945473</v>
      </c>
    </row>
    <row r="3855" spans="2:5" x14ac:dyDescent="0.2">
      <c r="B3855" t="s">
        <v>3</v>
      </c>
      <c r="C3855" t="s">
        <v>1</v>
      </c>
      <c r="D3855">
        <v>31.488296139999999</v>
      </c>
      <c r="E3855">
        <f t="shared" si="60"/>
        <v>3.4496159256782599</v>
      </c>
    </row>
    <row r="3856" spans="2:5" x14ac:dyDescent="0.2">
      <c r="B3856" t="s">
        <v>3</v>
      </c>
      <c r="C3856" t="s">
        <v>1</v>
      </c>
      <c r="D3856">
        <v>28.230546830000002</v>
      </c>
      <c r="E3856">
        <f t="shared" si="60"/>
        <v>3.3404046126055991</v>
      </c>
    </row>
    <row r="3857" spans="2:5" x14ac:dyDescent="0.2">
      <c r="B3857" t="s">
        <v>3</v>
      </c>
      <c r="C3857" t="s">
        <v>1</v>
      </c>
      <c r="D3857">
        <v>27.101409270000001</v>
      </c>
      <c r="E3857">
        <f t="shared" si="60"/>
        <v>3.2995857291165938</v>
      </c>
    </row>
    <row r="3858" spans="2:5" x14ac:dyDescent="0.2">
      <c r="B3858" t="s">
        <v>3</v>
      </c>
      <c r="C3858" t="s">
        <v>1</v>
      </c>
      <c r="D3858">
        <v>20.01372872</v>
      </c>
      <c r="E3858">
        <f t="shared" si="60"/>
        <v>2.9964184740645594</v>
      </c>
    </row>
    <row r="3859" spans="2:5" x14ac:dyDescent="0.2">
      <c r="B3859" t="s">
        <v>3</v>
      </c>
      <c r="C3859" t="s">
        <v>1</v>
      </c>
      <c r="D3859">
        <v>14.43905361</v>
      </c>
      <c r="E3859">
        <f t="shared" si="60"/>
        <v>2.6699365918431908</v>
      </c>
    </row>
    <row r="3860" spans="2:5" x14ac:dyDescent="0.2">
      <c r="B3860" t="s">
        <v>3</v>
      </c>
      <c r="C3860" t="s">
        <v>1</v>
      </c>
      <c r="D3860">
        <v>15.183064119999999</v>
      </c>
      <c r="E3860">
        <f t="shared" si="60"/>
        <v>2.720180604035439</v>
      </c>
    </row>
    <row r="3861" spans="2:5" x14ac:dyDescent="0.2">
      <c r="B3861" t="s">
        <v>3</v>
      </c>
      <c r="C3861" t="s">
        <v>1</v>
      </c>
      <c r="D3861">
        <v>54.252725320000003</v>
      </c>
      <c r="E3861">
        <f t="shared" si="60"/>
        <v>3.9936532274721319</v>
      </c>
    </row>
    <row r="3862" spans="2:5" x14ac:dyDescent="0.2">
      <c r="B3862" t="s">
        <v>3</v>
      </c>
      <c r="C3862" t="s">
        <v>1</v>
      </c>
      <c r="D3862">
        <v>48.337212899999997</v>
      </c>
      <c r="E3862">
        <f t="shared" si="60"/>
        <v>3.8782017174278014</v>
      </c>
    </row>
    <row r="3863" spans="2:5" x14ac:dyDescent="0.2">
      <c r="B3863" t="s">
        <v>3</v>
      </c>
      <c r="C3863" t="s">
        <v>1</v>
      </c>
      <c r="D3863">
        <v>17.92530519</v>
      </c>
      <c r="E3863">
        <f t="shared" si="60"/>
        <v>2.8862134122821668</v>
      </c>
    </row>
    <row r="3864" spans="2:5" x14ac:dyDescent="0.2">
      <c r="B3864" t="s">
        <v>3</v>
      </c>
      <c r="C3864" t="s">
        <v>1</v>
      </c>
      <c r="D3864">
        <v>28.689062289999999</v>
      </c>
      <c r="E3864">
        <f t="shared" si="60"/>
        <v>3.3565159452486064</v>
      </c>
    </row>
    <row r="3865" spans="2:5" x14ac:dyDescent="0.2">
      <c r="B3865" t="s">
        <v>3</v>
      </c>
      <c r="C3865" t="s">
        <v>1</v>
      </c>
      <c r="D3865">
        <v>54.350048219999998</v>
      </c>
      <c r="E3865">
        <f t="shared" si="60"/>
        <v>3.9954455007793364</v>
      </c>
    </row>
    <row r="3866" spans="2:5" x14ac:dyDescent="0.2">
      <c r="B3866" t="s">
        <v>3</v>
      </c>
      <c r="C3866" t="s">
        <v>1</v>
      </c>
      <c r="D3866">
        <v>62.451468390000002</v>
      </c>
      <c r="E3866">
        <f t="shared" si="60"/>
        <v>4.1343897493455994</v>
      </c>
    </row>
    <row r="3867" spans="2:5" x14ac:dyDescent="0.2">
      <c r="B3867" t="s">
        <v>3</v>
      </c>
      <c r="C3867" t="s">
        <v>1</v>
      </c>
      <c r="D3867">
        <v>36.845995449999997</v>
      </c>
      <c r="E3867">
        <f t="shared" si="60"/>
        <v>3.6067469410883639</v>
      </c>
    </row>
    <row r="3868" spans="2:5" x14ac:dyDescent="0.2">
      <c r="B3868" t="s">
        <v>3</v>
      </c>
      <c r="C3868" t="s">
        <v>1</v>
      </c>
      <c r="D3868">
        <v>48.783394710000003</v>
      </c>
      <c r="E3868">
        <f t="shared" si="60"/>
        <v>3.8873899826172686</v>
      </c>
    </row>
    <row r="3869" spans="2:5" x14ac:dyDescent="0.2">
      <c r="B3869" t="s">
        <v>3</v>
      </c>
      <c r="C3869" t="s">
        <v>1</v>
      </c>
      <c r="D3869">
        <v>36.543141480000003</v>
      </c>
      <c r="E3869">
        <f t="shared" si="60"/>
        <v>3.5984935209817537</v>
      </c>
    </row>
    <row r="3870" spans="2:5" x14ac:dyDescent="0.2">
      <c r="B3870" t="s">
        <v>3</v>
      </c>
      <c r="C3870" t="s">
        <v>1</v>
      </c>
      <c r="D3870">
        <v>115.83051620000001</v>
      </c>
      <c r="E3870">
        <f t="shared" si="60"/>
        <v>4.7521280554654473</v>
      </c>
    </row>
    <row r="3871" spans="2:5" x14ac:dyDescent="0.2">
      <c r="B3871" t="s">
        <v>3</v>
      </c>
      <c r="C3871" t="s">
        <v>1</v>
      </c>
      <c r="D3871">
        <v>27.049916809999999</v>
      </c>
      <c r="E3871">
        <f t="shared" si="60"/>
        <v>3.297683929871865</v>
      </c>
    </row>
    <row r="3872" spans="2:5" x14ac:dyDescent="0.2">
      <c r="B3872" t="s">
        <v>3</v>
      </c>
      <c r="C3872" t="s">
        <v>1</v>
      </c>
      <c r="D3872">
        <v>37.685419510000003</v>
      </c>
      <c r="E3872">
        <f t="shared" si="60"/>
        <v>3.6292732692488636</v>
      </c>
    </row>
    <row r="3873" spans="2:5" x14ac:dyDescent="0.2">
      <c r="B3873" t="s">
        <v>3</v>
      </c>
      <c r="C3873" t="s">
        <v>1</v>
      </c>
      <c r="D3873">
        <v>26.024623800000001</v>
      </c>
      <c r="E3873">
        <f t="shared" si="60"/>
        <v>3.2590431590651412</v>
      </c>
    </row>
    <row r="3874" spans="2:5" x14ac:dyDescent="0.2">
      <c r="B3874" t="s">
        <v>3</v>
      </c>
      <c r="C3874" t="s">
        <v>1</v>
      </c>
      <c r="D3874">
        <v>29.810568029999999</v>
      </c>
      <c r="E3874">
        <f t="shared" si="60"/>
        <v>3.3948629625235314</v>
      </c>
    </row>
    <row r="3875" spans="2:5" x14ac:dyDescent="0.2">
      <c r="B3875" t="s">
        <v>3</v>
      </c>
      <c r="C3875" t="s">
        <v>1</v>
      </c>
      <c r="D3875">
        <v>38.470506870000001</v>
      </c>
      <c r="E3875">
        <f t="shared" si="60"/>
        <v>3.6498918923987462</v>
      </c>
    </row>
    <row r="3876" spans="2:5" x14ac:dyDescent="0.2">
      <c r="B3876" t="s">
        <v>3</v>
      </c>
      <c r="C3876" t="s">
        <v>1</v>
      </c>
      <c r="D3876">
        <v>33.236185659999997</v>
      </c>
      <c r="E3876">
        <f t="shared" si="60"/>
        <v>3.503639211898578</v>
      </c>
    </row>
    <row r="3877" spans="2:5" x14ac:dyDescent="0.2">
      <c r="B3877" t="s">
        <v>3</v>
      </c>
      <c r="C3877" t="s">
        <v>1</v>
      </c>
      <c r="D3877">
        <v>49.132803369999998</v>
      </c>
      <c r="E3877">
        <f t="shared" si="60"/>
        <v>3.8945269048010034</v>
      </c>
    </row>
    <row r="3878" spans="2:5" x14ac:dyDescent="0.2">
      <c r="B3878" t="s">
        <v>3</v>
      </c>
      <c r="C3878" t="s">
        <v>1</v>
      </c>
      <c r="D3878">
        <v>45.371404699999999</v>
      </c>
      <c r="E3878">
        <f t="shared" si="60"/>
        <v>3.8148820541840278</v>
      </c>
    </row>
    <row r="3879" spans="2:5" x14ac:dyDescent="0.2">
      <c r="B3879" t="s">
        <v>3</v>
      </c>
      <c r="C3879" t="s">
        <v>1</v>
      </c>
      <c r="D3879">
        <v>48.005437839999999</v>
      </c>
      <c r="E3879">
        <f t="shared" si="60"/>
        <v>3.8713142928245858</v>
      </c>
    </row>
    <row r="3880" spans="2:5" x14ac:dyDescent="0.2">
      <c r="B3880" t="s">
        <v>3</v>
      </c>
      <c r="C3880" t="s">
        <v>1</v>
      </c>
      <c r="D3880">
        <v>56.483072440000001</v>
      </c>
      <c r="E3880">
        <f t="shared" si="60"/>
        <v>4.0339409904306418</v>
      </c>
    </row>
    <row r="3881" spans="2:5" x14ac:dyDescent="0.2">
      <c r="B3881" t="s">
        <v>3</v>
      </c>
      <c r="C3881" t="s">
        <v>1</v>
      </c>
      <c r="D3881">
        <v>28.098046929999999</v>
      </c>
      <c r="E3881">
        <f t="shared" si="60"/>
        <v>3.3357000696537038</v>
      </c>
    </row>
    <row r="3882" spans="2:5" x14ac:dyDescent="0.2">
      <c r="B3882" t="s">
        <v>3</v>
      </c>
      <c r="C3882" t="s">
        <v>1</v>
      </c>
      <c r="D3882">
        <v>55.941576859999998</v>
      </c>
      <c r="E3882">
        <f t="shared" si="60"/>
        <v>4.0243078757926876</v>
      </c>
    </row>
    <row r="3883" spans="2:5" x14ac:dyDescent="0.2">
      <c r="B3883" t="s">
        <v>3</v>
      </c>
      <c r="C3883" t="s">
        <v>1</v>
      </c>
      <c r="D3883">
        <v>31.583187389999999</v>
      </c>
      <c r="E3883">
        <f t="shared" si="60"/>
        <v>3.4526249343866522</v>
      </c>
    </row>
    <row r="3884" spans="2:5" x14ac:dyDescent="0.2">
      <c r="B3884" t="s">
        <v>3</v>
      </c>
      <c r="C3884" t="s">
        <v>1</v>
      </c>
      <c r="D3884">
        <v>34.744677729999999</v>
      </c>
      <c r="E3884">
        <f t="shared" si="60"/>
        <v>3.5480264014318661</v>
      </c>
    </row>
    <row r="3885" spans="2:5" x14ac:dyDescent="0.2">
      <c r="B3885" t="s">
        <v>3</v>
      </c>
      <c r="C3885" t="s">
        <v>1</v>
      </c>
      <c r="D3885">
        <v>37.937761969999997</v>
      </c>
      <c r="E3885">
        <f t="shared" si="60"/>
        <v>3.6359469741006532</v>
      </c>
    </row>
    <row r="3886" spans="2:5" x14ac:dyDescent="0.2">
      <c r="B3886" t="s">
        <v>3</v>
      </c>
      <c r="C3886" t="s">
        <v>1</v>
      </c>
      <c r="D3886">
        <v>33.671580059999997</v>
      </c>
      <c r="E3886">
        <f t="shared" si="60"/>
        <v>3.5166541599008347</v>
      </c>
    </row>
    <row r="3887" spans="2:5" x14ac:dyDescent="0.2">
      <c r="B3887" t="s">
        <v>3</v>
      </c>
      <c r="C3887" t="s">
        <v>1</v>
      </c>
      <c r="D3887">
        <v>52.574667920000003</v>
      </c>
      <c r="E3887">
        <f t="shared" si="60"/>
        <v>3.9622344052587821</v>
      </c>
    </row>
    <row r="3888" spans="2:5" x14ac:dyDescent="0.2">
      <c r="B3888" t="s">
        <v>3</v>
      </c>
      <c r="C3888" t="s">
        <v>1</v>
      </c>
      <c r="D3888">
        <v>25.341491179999998</v>
      </c>
      <c r="E3888">
        <f t="shared" si="60"/>
        <v>3.2324430200439824</v>
      </c>
    </row>
    <row r="3889" spans="2:5" x14ac:dyDescent="0.2">
      <c r="B3889" t="s">
        <v>3</v>
      </c>
      <c r="C3889" t="s">
        <v>1</v>
      </c>
      <c r="D3889">
        <v>54.433217839999998</v>
      </c>
      <c r="E3889">
        <f t="shared" si="60"/>
        <v>3.9969745895669284</v>
      </c>
    </row>
    <row r="3890" spans="2:5" x14ac:dyDescent="0.2">
      <c r="B3890" t="s">
        <v>3</v>
      </c>
      <c r="C3890" t="s">
        <v>1</v>
      </c>
      <c r="D3890">
        <v>69.823733219999994</v>
      </c>
      <c r="E3890">
        <f t="shared" si="60"/>
        <v>4.2459739694539937</v>
      </c>
    </row>
    <row r="3891" spans="2:5" x14ac:dyDescent="0.2">
      <c r="B3891" t="s">
        <v>3</v>
      </c>
      <c r="C3891" t="s">
        <v>1</v>
      </c>
      <c r="D3891">
        <v>37.4777573</v>
      </c>
      <c r="E3891">
        <f t="shared" si="60"/>
        <v>3.6237476183333706</v>
      </c>
    </row>
    <row r="3892" spans="2:5" x14ac:dyDescent="0.2">
      <c r="B3892" t="s">
        <v>3</v>
      </c>
      <c r="C3892" t="s">
        <v>1</v>
      </c>
      <c r="D3892">
        <v>63.418346960000001</v>
      </c>
      <c r="E3892">
        <f t="shared" si="60"/>
        <v>4.1497532038067702</v>
      </c>
    </row>
    <row r="3893" spans="2:5" x14ac:dyDescent="0.2">
      <c r="B3893" t="s">
        <v>3</v>
      </c>
      <c r="C3893" t="s">
        <v>1</v>
      </c>
      <c r="D3893">
        <v>43.426121199999997</v>
      </c>
      <c r="E3893">
        <f t="shared" si="60"/>
        <v>3.7710611310224129</v>
      </c>
    </row>
    <row r="3894" spans="2:5" x14ac:dyDescent="0.2">
      <c r="B3894" t="s">
        <v>3</v>
      </c>
      <c r="C3894" t="s">
        <v>1</v>
      </c>
      <c r="D3894">
        <v>38.301296720000003</v>
      </c>
      <c r="E3894">
        <f t="shared" si="60"/>
        <v>3.6454837525325279</v>
      </c>
    </row>
    <row r="3895" spans="2:5" x14ac:dyDescent="0.2">
      <c r="B3895" t="s">
        <v>3</v>
      </c>
      <c r="C3895" t="s">
        <v>1</v>
      </c>
      <c r="D3895">
        <v>22.205811140000002</v>
      </c>
      <c r="E3895">
        <f t="shared" si="60"/>
        <v>3.1003540176873239</v>
      </c>
    </row>
    <row r="3896" spans="2:5" x14ac:dyDescent="0.2">
      <c r="B3896" t="s">
        <v>3</v>
      </c>
      <c r="C3896" t="s">
        <v>1</v>
      </c>
      <c r="D3896">
        <v>71.497397340000006</v>
      </c>
      <c r="E3896">
        <f t="shared" si="60"/>
        <v>4.2696610481982749</v>
      </c>
    </row>
    <row r="3897" spans="2:5" x14ac:dyDescent="0.2">
      <c r="B3897" t="s">
        <v>3</v>
      </c>
      <c r="C3897" t="s">
        <v>1</v>
      </c>
      <c r="D3897">
        <v>32.990727990000003</v>
      </c>
      <c r="E3897">
        <f t="shared" si="60"/>
        <v>3.4962265519870148</v>
      </c>
    </row>
    <row r="3898" spans="2:5" x14ac:dyDescent="0.2">
      <c r="B3898" t="s">
        <v>3</v>
      </c>
      <c r="C3898" t="s">
        <v>1</v>
      </c>
      <c r="D3898">
        <v>31.359330379999999</v>
      </c>
      <c r="E3898">
        <f t="shared" si="60"/>
        <v>3.4455118425756641</v>
      </c>
    </row>
    <row r="3899" spans="2:5" x14ac:dyDescent="0.2">
      <c r="B3899" t="s">
        <v>3</v>
      </c>
      <c r="C3899" t="s">
        <v>1</v>
      </c>
      <c r="D3899">
        <v>30.644131730000002</v>
      </c>
      <c r="E3899">
        <f t="shared" si="60"/>
        <v>3.4224411833661286</v>
      </c>
    </row>
    <row r="3900" spans="2:5" x14ac:dyDescent="0.2">
      <c r="B3900" t="s">
        <v>3</v>
      </c>
      <c r="C3900" t="s">
        <v>1</v>
      </c>
      <c r="D3900">
        <v>51.010450689999999</v>
      </c>
      <c r="E3900">
        <f t="shared" si="60"/>
        <v>3.9320305272222105</v>
      </c>
    </row>
    <row r="3901" spans="2:5" x14ac:dyDescent="0.2">
      <c r="B3901" t="s">
        <v>3</v>
      </c>
      <c r="C3901" t="s">
        <v>1</v>
      </c>
      <c r="D3901">
        <v>14.53027711</v>
      </c>
      <c r="E3901">
        <f t="shared" si="60"/>
        <v>2.6762345489763808</v>
      </c>
    </row>
    <row r="3902" spans="2:5" x14ac:dyDescent="0.2">
      <c r="B3902" t="s">
        <v>3</v>
      </c>
      <c r="C3902" t="s">
        <v>1</v>
      </c>
      <c r="D3902">
        <v>32.100601310000002</v>
      </c>
      <c r="E3902">
        <f t="shared" si="60"/>
        <v>3.4688747623592748</v>
      </c>
    </row>
    <row r="3903" spans="2:5" x14ac:dyDescent="0.2">
      <c r="B3903" t="s">
        <v>3</v>
      </c>
      <c r="C3903" t="s">
        <v>1</v>
      </c>
      <c r="D3903">
        <v>14.25718608</v>
      </c>
      <c r="E3903">
        <f t="shared" si="60"/>
        <v>2.657261065920836</v>
      </c>
    </row>
    <row r="3904" spans="2:5" x14ac:dyDescent="0.2">
      <c r="B3904" t="s">
        <v>3</v>
      </c>
      <c r="C3904" t="s">
        <v>1</v>
      </c>
      <c r="D3904">
        <v>24.289650040000001</v>
      </c>
      <c r="E3904">
        <f t="shared" si="60"/>
        <v>3.1900503353351572</v>
      </c>
    </row>
    <row r="3905" spans="2:5" x14ac:dyDescent="0.2">
      <c r="B3905" t="s">
        <v>3</v>
      </c>
      <c r="C3905" t="s">
        <v>1</v>
      </c>
      <c r="D3905">
        <v>24.87078825</v>
      </c>
      <c r="E3905">
        <f t="shared" si="60"/>
        <v>3.213693952126071</v>
      </c>
    </row>
    <row r="3906" spans="2:5" x14ac:dyDescent="0.2">
      <c r="B3906" t="s">
        <v>3</v>
      </c>
      <c r="C3906" t="s">
        <v>1</v>
      </c>
      <c r="D3906">
        <v>22.45038168</v>
      </c>
      <c r="E3906">
        <f t="shared" si="60"/>
        <v>3.1113076153800452</v>
      </c>
    </row>
    <row r="3907" spans="2:5" x14ac:dyDescent="0.2">
      <c r="B3907" t="s">
        <v>3</v>
      </c>
      <c r="C3907" t="s">
        <v>1</v>
      </c>
      <c r="D3907">
        <v>31.14154448</v>
      </c>
      <c r="E3907">
        <f t="shared" ref="E3907:E3970" si="61">LN(D3907)</f>
        <v>3.4385427631206804</v>
      </c>
    </row>
    <row r="3908" spans="2:5" x14ac:dyDescent="0.2">
      <c r="B3908" t="s">
        <v>3</v>
      </c>
      <c r="C3908" t="s">
        <v>1</v>
      </c>
      <c r="D3908">
        <v>26.376212720000002</v>
      </c>
      <c r="E3908">
        <f t="shared" si="61"/>
        <v>3.2724625706444006</v>
      </c>
    </row>
    <row r="3909" spans="2:5" x14ac:dyDescent="0.2">
      <c r="B3909" t="s">
        <v>3</v>
      </c>
      <c r="C3909" t="s">
        <v>1</v>
      </c>
      <c r="D3909">
        <v>55.42308998</v>
      </c>
      <c r="E3909">
        <f t="shared" si="61"/>
        <v>4.014996293564411</v>
      </c>
    </row>
    <row r="3910" spans="2:5" x14ac:dyDescent="0.2">
      <c r="B3910" t="s">
        <v>3</v>
      </c>
      <c r="C3910" t="s">
        <v>1</v>
      </c>
      <c r="D3910">
        <v>80.343801650000003</v>
      </c>
      <c r="E3910">
        <f t="shared" si="61"/>
        <v>4.386314947328656</v>
      </c>
    </row>
    <row r="3911" spans="2:5" x14ac:dyDescent="0.2">
      <c r="B3911" t="s">
        <v>3</v>
      </c>
      <c r="C3911" t="s">
        <v>1</v>
      </c>
      <c r="D3911">
        <v>63.508257499999999</v>
      </c>
      <c r="E3911">
        <f t="shared" si="61"/>
        <v>4.1511699368143384</v>
      </c>
    </row>
    <row r="3912" spans="2:5" x14ac:dyDescent="0.2">
      <c r="B3912" t="s">
        <v>3</v>
      </c>
      <c r="C3912" t="s">
        <v>1</v>
      </c>
      <c r="D3912">
        <v>45.670331560000001</v>
      </c>
      <c r="E3912">
        <f t="shared" si="61"/>
        <v>3.8214488870785903</v>
      </c>
    </row>
    <row r="3913" spans="2:5" x14ac:dyDescent="0.2">
      <c r="B3913" t="s">
        <v>3</v>
      </c>
      <c r="C3913" t="s">
        <v>1</v>
      </c>
      <c r="D3913">
        <v>58.007159289999997</v>
      </c>
      <c r="E3913">
        <f t="shared" si="61"/>
        <v>4.0605664389633018</v>
      </c>
    </row>
    <row r="3914" spans="2:5" x14ac:dyDescent="0.2">
      <c r="B3914" t="s">
        <v>3</v>
      </c>
      <c r="C3914" t="s">
        <v>1</v>
      </c>
      <c r="D3914">
        <v>48.152869129999999</v>
      </c>
      <c r="E3914">
        <f t="shared" si="61"/>
        <v>3.8743807238001366</v>
      </c>
    </row>
    <row r="3915" spans="2:5" x14ac:dyDescent="0.2">
      <c r="B3915" t="s">
        <v>3</v>
      </c>
      <c r="C3915" t="s">
        <v>1</v>
      </c>
      <c r="D3915">
        <v>30.0265433</v>
      </c>
      <c r="E3915">
        <f t="shared" si="61"/>
        <v>3.4020817671446704</v>
      </c>
    </row>
    <row r="3916" spans="2:5" x14ac:dyDescent="0.2">
      <c r="B3916" t="s">
        <v>3</v>
      </c>
      <c r="C3916" t="s">
        <v>1</v>
      </c>
      <c r="D3916">
        <v>27.821821199999999</v>
      </c>
      <c r="E3916">
        <f t="shared" si="61"/>
        <v>3.3258206480478258</v>
      </c>
    </row>
    <row r="3917" spans="2:5" x14ac:dyDescent="0.2">
      <c r="B3917" t="s">
        <v>3</v>
      </c>
      <c r="C3917" t="s">
        <v>1</v>
      </c>
      <c r="D3917">
        <v>64.064590780000003</v>
      </c>
      <c r="E3917">
        <f t="shared" si="61"/>
        <v>4.1598918053660201</v>
      </c>
    </row>
    <row r="3918" spans="2:5" x14ac:dyDescent="0.2">
      <c r="B3918" t="s">
        <v>3</v>
      </c>
      <c r="C3918" t="s">
        <v>1</v>
      </c>
      <c r="D3918">
        <v>30.1597252</v>
      </c>
      <c r="E3918">
        <f t="shared" si="61"/>
        <v>3.4065074316924107</v>
      </c>
    </row>
    <row r="3919" spans="2:5" x14ac:dyDescent="0.2">
      <c r="B3919" t="s">
        <v>3</v>
      </c>
      <c r="C3919" t="s">
        <v>1</v>
      </c>
      <c r="D3919">
        <v>45.046608210000002</v>
      </c>
      <c r="E3919">
        <f t="shared" si="61"/>
        <v>3.8076976917637939</v>
      </c>
    </row>
    <row r="3920" spans="2:5" x14ac:dyDescent="0.2">
      <c r="B3920" t="s">
        <v>3</v>
      </c>
      <c r="C3920" t="s">
        <v>1</v>
      </c>
      <c r="D3920">
        <v>68.812201150000007</v>
      </c>
      <c r="E3920">
        <f t="shared" si="61"/>
        <v>4.2313810715125237</v>
      </c>
    </row>
    <row r="3921" spans="2:5" x14ac:dyDescent="0.2">
      <c r="B3921" t="s">
        <v>3</v>
      </c>
      <c r="C3921" t="s">
        <v>1</v>
      </c>
      <c r="D3921">
        <v>74.562451909999993</v>
      </c>
      <c r="E3921">
        <f t="shared" si="61"/>
        <v>4.3116370548956464</v>
      </c>
    </row>
    <row r="3922" spans="2:5" x14ac:dyDescent="0.2">
      <c r="B3922" t="s">
        <v>3</v>
      </c>
      <c r="C3922" t="s">
        <v>1</v>
      </c>
      <c r="D3922">
        <v>26.46016543</v>
      </c>
      <c r="E3922">
        <f t="shared" si="61"/>
        <v>3.2756404107458748</v>
      </c>
    </row>
    <row r="3923" spans="2:5" x14ac:dyDescent="0.2">
      <c r="B3923" t="s">
        <v>3</v>
      </c>
      <c r="C3923" t="s">
        <v>1</v>
      </c>
      <c r="D3923">
        <v>43.046005549999997</v>
      </c>
      <c r="E3923">
        <f t="shared" si="61"/>
        <v>3.7622694402738195</v>
      </c>
    </row>
    <row r="3924" spans="2:5" x14ac:dyDescent="0.2">
      <c r="B3924" t="s">
        <v>3</v>
      </c>
      <c r="C3924" t="s">
        <v>1</v>
      </c>
      <c r="D3924">
        <v>25.04674047</v>
      </c>
      <c r="E3924">
        <f t="shared" si="61"/>
        <v>3.2207436981063235</v>
      </c>
    </row>
    <row r="3925" spans="2:5" x14ac:dyDescent="0.2">
      <c r="B3925" t="s">
        <v>3</v>
      </c>
      <c r="C3925" t="s">
        <v>1</v>
      </c>
      <c r="D3925">
        <v>74.392876709999996</v>
      </c>
      <c r="E3925">
        <f t="shared" si="61"/>
        <v>4.3093601941102175</v>
      </c>
    </row>
    <row r="3926" spans="2:5" x14ac:dyDescent="0.2">
      <c r="B3926" t="s">
        <v>3</v>
      </c>
      <c r="C3926" t="s">
        <v>1</v>
      </c>
      <c r="D3926">
        <v>74.549866339999994</v>
      </c>
      <c r="E3926">
        <f t="shared" si="61"/>
        <v>4.3114682483184623</v>
      </c>
    </row>
    <row r="3927" spans="2:5" x14ac:dyDescent="0.2">
      <c r="B3927" t="s">
        <v>3</v>
      </c>
      <c r="C3927" t="s">
        <v>1</v>
      </c>
      <c r="D3927">
        <v>31.615227040000001</v>
      </c>
      <c r="E3927">
        <f t="shared" si="61"/>
        <v>3.4536388728860241</v>
      </c>
    </row>
    <row r="3928" spans="2:5" x14ac:dyDescent="0.2">
      <c r="B3928" t="s">
        <v>3</v>
      </c>
      <c r="C3928" t="s">
        <v>1</v>
      </c>
      <c r="D3928">
        <v>30.693023820000001</v>
      </c>
      <c r="E3928">
        <f t="shared" si="61"/>
        <v>3.4240353916373318</v>
      </c>
    </row>
    <row r="3929" spans="2:5" x14ac:dyDescent="0.2">
      <c r="B3929" t="s">
        <v>3</v>
      </c>
      <c r="C3929" t="s">
        <v>1</v>
      </c>
      <c r="D3929">
        <v>44.554177009999997</v>
      </c>
      <c r="E3929">
        <f t="shared" si="61"/>
        <v>3.7967059095665134</v>
      </c>
    </row>
    <row r="3930" spans="2:5" x14ac:dyDescent="0.2">
      <c r="B3930" t="s">
        <v>3</v>
      </c>
      <c r="C3930" t="s">
        <v>1</v>
      </c>
      <c r="D3930">
        <v>59.073710849999998</v>
      </c>
      <c r="E3930">
        <f t="shared" si="61"/>
        <v>4.0787860005750236</v>
      </c>
    </row>
    <row r="3931" spans="2:5" x14ac:dyDescent="0.2">
      <c r="B3931" t="s">
        <v>3</v>
      </c>
      <c r="C3931" t="s">
        <v>1</v>
      </c>
      <c r="D3931">
        <v>66.876742309999997</v>
      </c>
      <c r="E3931">
        <f t="shared" si="61"/>
        <v>4.202851258110436</v>
      </c>
    </row>
    <row r="3932" spans="2:5" x14ac:dyDescent="0.2">
      <c r="B3932" t="s">
        <v>3</v>
      </c>
      <c r="C3932" t="s">
        <v>1</v>
      </c>
      <c r="D3932">
        <v>52.916220029999998</v>
      </c>
      <c r="E3932">
        <f t="shared" si="61"/>
        <v>3.9687099086911184</v>
      </c>
    </row>
    <row r="3933" spans="2:5" x14ac:dyDescent="0.2">
      <c r="B3933" t="s">
        <v>3</v>
      </c>
      <c r="C3933" t="s">
        <v>1</v>
      </c>
      <c r="D3933">
        <v>21.83154081</v>
      </c>
      <c r="E3933">
        <f t="shared" si="61"/>
        <v>3.0833557502973385</v>
      </c>
    </row>
    <row r="3934" spans="2:5" x14ac:dyDescent="0.2">
      <c r="B3934" t="s">
        <v>3</v>
      </c>
      <c r="C3934" t="s">
        <v>1</v>
      </c>
      <c r="D3934">
        <v>35.263517059999998</v>
      </c>
      <c r="E3934">
        <f t="shared" si="61"/>
        <v>3.5628489184502836</v>
      </c>
    </row>
    <row r="3935" spans="2:5" x14ac:dyDescent="0.2">
      <c r="B3935" t="s">
        <v>3</v>
      </c>
      <c r="C3935" t="s">
        <v>1</v>
      </c>
      <c r="D3935">
        <v>38.529019349999999</v>
      </c>
      <c r="E3935">
        <f t="shared" si="61"/>
        <v>3.6514117067180099</v>
      </c>
    </row>
    <row r="3936" spans="2:5" x14ac:dyDescent="0.2">
      <c r="B3936" t="s">
        <v>3</v>
      </c>
      <c r="C3936" t="s">
        <v>1</v>
      </c>
      <c r="D3936">
        <v>28.258658350000001</v>
      </c>
      <c r="E3936">
        <f t="shared" si="61"/>
        <v>3.3413999008993898</v>
      </c>
    </row>
    <row r="3937" spans="2:5" x14ac:dyDescent="0.2">
      <c r="B3937" t="s">
        <v>3</v>
      </c>
      <c r="C3937" t="s">
        <v>1</v>
      </c>
      <c r="D3937">
        <v>27.688905829999999</v>
      </c>
      <c r="E3937">
        <f t="shared" si="61"/>
        <v>3.3210318214147727</v>
      </c>
    </row>
    <row r="3938" spans="2:5" x14ac:dyDescent="0.2">
      <c r="B3938" t="s">
        <v>3</v>
      </c>
      <c r="C3938" t="s">
        <v>1</v>
      </c>
      <c r="D3938">
        <v>53.660969600000001</v>
      </c>
      <c r="E3938">
        <f t="shared" si="61"/>
        <v>3.982685914159612</v>
      </c>
    </row>
    <row r="3939" spans="2:5" x14ac:dyDescent="0.2">
      <c r="B3939" t="s">
        <v>3</v>
      </c>
      <c r="C3939" t="s">
        <v>1</v>
      </c>
      <c r="D3939">
        <v>41.33907525</v>
      </c>
      <c r="E3939">
        <f t="shared" si="61"/>
        <v>3.7218081846275171</v>
      </c>
    </row>
    <row r="3940" spans="2:5" x14ac:dyDescent="0.2">
      <c r="B3940" t="s">
        <v>3</v>
      </c>
      <c r="C3940" t="s">
        <v>1</v>
      </c>
      <c r="D3940">
        <v>46.875599180000002</v>
      </c>
      <c r="E3940">
        <f t="shared" si="61"/>
        <v>3.8474972667155463</v>
      </c>
    </row>
    <row r="3941" spans="2:5" x14ac:dyDescent="0.2">
      <c r="B3941" t="s">
        <v>3</v>
      </c>
      <c r="C3941" t="s">
        <v>1</v>
      </c>
      <c r="D3941">
        <v>35.690157249999999</v>
      </c>
      <c r="E3941">
        <f t="shared" si="61"/>
        <v>3.5748749434884397</v>
      </c>
    </row>
    <row r="3942" spans="2:5" x14ac:dyDescent="0.2">
      <c r="B3942" t="s">
        <v>3</v>
      </c>
      <c r="C3942" t="s">
        <v>1</v>
      </c>
      <c r="D3942">
        <v>22.297191120000001</v>
      </c>
      <c r="E3942">
        <f t="shared" si="61"/>
        <v>3.1044607117882097</v>
      </c>
    </row>
    <row r="3943" spans="2:5" x14ac:dyDescent="0.2">
      <c r="B3943" t="s">
        <v>3</v>
      </c>
      <c r="C3943" t="s">
        <v>1</v>
      </c>
      <c r="D3943">
        <v>32.809901619999998</v>
      </c>
      <c r="E3943">
        <f t="shared" si="61"/>
        <v>3.4907303484924403</v>
      </c>
    </row>
    <row r="3944" spans="2:5" x14ac:dyDescent="0.2">
      <c r="B3944" t="s">
        <v>3</v>
      </c>
      <c r="C3944" t="s">
        <v>1</v>
      </c>
      <c r="D3944">
        <v>37.674051509999998</v>
      </c>
      <c r="E3944">
        <f t="shared" si="61"/>
        <v>3.6289715686150252</v>
      </c>
    </row>
    <row r="3945" spans="2:5" x14ac:dyDescent="0.2">
      <c r="B3945" t="s">
        <v>3</v>
      </c>
      <c r="C3945" t="s">
        <v>1</v>
      </c>
      <c r="D3945">
        <v>59.566057440000002</v>
      </c>
      <c r="E3945">
        <f t="shared" si="61"/>
        <v>4.0870859058008735</v>
      </c>
    </row>
    <row r="3946" spans="2:5" x14ac:dyDescent="0.2">
      <c r="B3946" t="s">
        <v>3</v>
      </c>
      <c r="C3946" t="s">
        <v>1</v>
      </c>
      <c r="D3946">
        <v>22.208973199999999</v>
      </c>
      <c r="E3946">
        <f t="shared" si="61"/>
        <v>3.1004964054103454</v>
      </c>
    </row>
    <row r="3947" spans="2:5" x14ac:dyDescent="0.2">
      <c r="B3947" t="s">
        <v>3</v>
      </c>
      <c r="C3947" t="s">
        <v>1</v>
      </c>
      <c r="D3947">
        <v>27.981061130000001</v>
      </c>
      <c r="E3947">
        <f t="shared" si="61"/>
        <v>3.3315278931072081</v>
      </c>
    </row>
    <row r="3948" spans="2:5" x14ac:dyDescent="0.2">
      <c r="B3948" t="s">
        <v>3</v>
      </c>
      <c r="C3948" t="s">
        <v>1</v>
      </c>
      <c r="D3948">
        <v>27.74875484</v>
      </c>
      <c r="E3948">
        <f t="shared" si="61"/>
        <v>3.323190968555096</v>
      </c>
    </row>
    <row r="3949" spans="2:5" x14ac:dyDescent="0.2">
      <c r="B3949" t="s">
        <v>3</v>
      </c>
      <c r="C3949" t="s">
        <v>1</v>
      </c>
      <c r="D3949">
        <v>33.516975029999998</v>
      </c>
      <c r="E3949">
        <f t="shared" si="61"/>
        <v>3.5120520278065879</v>
      </c>
    </row>
    <row r="3950" spans="2:5" x14ac:dyDescent="0.2">
      <c r="B3950" t="s">
        <v>3</v>
      </c>
      <c r="C3950" t="s">
        <v>1</v>
      </c>
      <c r="D3950">
        <v>16.960573480000001</v>
      </c>
      <c r="E3950">
        <f t="shared" si="61"/>
        <v>2.8308914434713328</v>
      </c>
    </row>
    <row r="3951" spans="2:5" x14ac:dyDescent="0.2">
      <c r="B3951" t="s">
        <v>3</v>
      </c>
      <c r="C3951" t="s">
        <v>1</v>
      </c>
      <c r="D3951">
        <v>41.641205890000002</v>
      </c>
      <c r="E3951">
        <f t="shared" si="61"/>
        <v>3.7290902032217708</v>
      </c>
    </row>
    <row r="3952" spans="2:5" x14ac:dyDescent="0.2">
      <c r="B3952" t="s">
        <v>3</v>
      </c>
      <c r="C3952" t="s">
        <v>1</v>
      </c>
      <c r="D3952">
        <v>44.090790499999997</v>
      </c>
      <c r="E3952">
        <f t="shared" si="61"/>
        <v>3.7862509284447738</v>
      </c>
    </row>
    <row r="3953" spans="2:5" x14ac:dyDescent="0.2">
      <c r="B3953" t="s">
        <v>3</v>
      </c>
      <c r="C3953" t="s">
        <v>1</v>
      </c>
      <c r="D3953">
        <v>26.816552139999999</v>
      </c>
      <c r="E3953">
        <f t="shared" si="61"/>
        <v>3.2890193140340034</v>
      </c>
    </row>
    <row r="3954" spans="2:5" x14ac:dyDescent="0.2">
      <c r="B3954" t="s">
        <v>3</v>
      </c>
      <c r="C3954" t="s">
        <v>1</v>
      </c>
      <c r="D3954">
        <v>27.915767850000002</v>
      </c>
      <c r="E3954">
        <f t="shared" si="61"/>
        <v>3.3291916851008398</v>
      </c>
    </row>
    <row r="3955" spans="2:5" x14ac:dyDescent="0.2">
      <c r="B3955" t="s">
        <v>3</v>
      </c>
      <c r="C3955" t="s">
        <v>1</v>
      </c>
      <c r="D3955">
        <v>35.189989789999998</v>
      </c>
      <c r="E3955">
        <f t="shared" si="61"/>
        <v>3.5607616611942077</v>
      </c>
    </row>
    <row r="3956" spans="2:5" x14ac:dyDescent="0.2">
      <c r="B3956" t="s">
        <v>3</v>
      </c>
      <c r="C3956" t="s">
        <v>1</v>
      </c>
      <c r="D3956">
        <v>22.480463830000001</v>
      </c>
      <c r="E3956">
        <f t="shared" si="61"/>
        <v>3.1126466578197505</v>
      </c>
    </row>
    <row r="3957" spans="2:5" x14ac:dyDescent="0.2">
      <c r="B3957" t="s">
        <v>3</v>
      </c>
      <c r="C3957" t="s">
        <v>1</v>
      </c>
      <c r="D3957">
        <v>25.624816089999999</v>
      </c>
      <c r="E3957">
        <f t="shared" si="61"/>
        <v>3.2435612604572079</v>
      </c>
    </row>
    <row r="3958" spans="2:5" x14ac:dyDescent="0.2">
      <c r="B3958" t="s">
        <v>3</v>
      </c>
      <c r="C3958" t="s">
        <v>1</v>
      </c>
      <c r="D3958">
        <v>26.234350979999999</v>
      </c>
      <c r="E3958">
        <f t="shared" si="61"/>
        <v>3.2670696581248353</v>
      </c>
    </row>
    <row r="3959" spans="2:5" x14ac:dyDescent="0.2">
      <c r="B3959" t="s">
        <v>3</v>
      </c>
      <c r="C3959" t="s">
        <v>1</v>
      </c>
      <c r="D3959">
        <v>25.65118008</v>
      </c>
      <c r="E3959">
        <f t="shared" si="61"/>
        <v>3.2445895775760318</v>
      </c>
    </row>
    <row r="3960" spans="2:5" x14ac:dyDescent="0.2">
      <c r="B3960" t="s">
        <v>3</v>
      </c>
      <c r="C3960" t="s">
        <v>1</v>
      </c>
      <c r="D3960">
        <v>43.86775892</v>
      </c>
      <c r="E3960">
        <f t="shared" si="61"/>
        <v>3.7811796293052198</v>
      </c>
    </row>
    <row r="3961" spans="2:5" x14ac:dyDescent="0.2">
      <c r="B3961" t="s">
        <v>3</v>
      </c>
      <c r="C3961" t="s">
        <v>1</v>
      </c>
      <c r="D3961">
        <v>36.570073190000002</v>
      </c>
      <c r="E3961">
        <f t="shared" si="61"/>
        <v>3.5992302335265283</v>
      </c>
    </row>
    <row r="3962" spans="2:5" x14ac:dyDescent="0.2">
      <c r="B3962" t="s">
        <v>3</v>
      </c>
      <c r="C3962" t="s">
        <v>1</v>
      </c>
      <c r="D3962">
        <v>25.11510281</v>
      </c>
      <c r="E3962">
        <f t="shared" si="61"/>
        <v>3.2234693707632092</v>
      </c>
    </row>
    <row r="3963" spans="2:5" x14ac:dyDescent="0.2">
      <c r="B3963" t="s">
        <v>3</v>
      </c>
      <c r="C3963" t="s">
        <v>1</v>
      </c>
      <c r="D3963">
        <v>24.840874970000002</v>
      </c>
      <c r="E3963">
        <f t="shared" si="61"/>
        <v>3.2124904806800241</v>
      </c>
    </row>
    <row r="3964" spans="2:5" x14ac:dyDescent="0.2">
      <c r="B3964" t="s">
        <v>3</v>
      </c>
      <c r="C3964" t="s">
        <v>1</v>
      </c>
      <c r="D3964">
        <v>68.619947510000003</v>
      </c>
      <c r="E3964">
        <f t="shared" si="61"/>
        <v>4.2285832724926751</v>
      </c>
    </row>
    <row r="3965" spans="2:5" x14ac:dyDescent="0.2">
      <c r="B3965" t="s">
        <v>3</v>
      </c>
      <c r="C3965" t="s">
        <v>1</v>
      </c>
      <c r="D3965">
        <v>30.351872870000001</v>
      </c>
      <c r="E3965">
        <f t="shared" si="61"/>
        <v>3.412858224662537</v>
      </c>
    </row>
    <row r="3966" spans="2:5" x14ac:dyDescent="0.2">
      <c r="B3966" t="s">
        <v>3</v>
      </c>
      <c r="C3966" t="s">
        <v>1</v>
      </c>
      <c r="D3966">
        <v>27.07792208</v>
      </c>
      <c r="E3966">
        <f t="shared" si="61"/>
        <v>3.2987187124559565</v>
      </c>
    </row>
    <row r="3967" spans="2:5" x14ac:dyDescent="0.2">
      <c r="B3967" t="s">
        <v>3</v>
      </c>
      <c r="C3967" t="s">
        <v>1</v>
      </c>
      <c r="D3967">
        <v>34.120813519999999</v>
      </c>
      <c r="E3967">
        <f t="shared" si="61"/>
        <v>3.5299075652466265</v>
      </c>
    </row>
    <row r="3968" spans="2:5" x14ac:dyDescent="0.2">
      <c r="B3968" t="s">
        <v>3</v>
      </c>
      <c r="C3968" t="s">
        <v>1</v>
      </c>
      <c r="D3968">
        <v>25.657381619999999</v>
      </c>
      <c r="E3968">
        <f t="shared" si="61"/>
        <v>3.2448313126714905</v>
      </c>
    </row>
    <row r="3969" spans="2:5" x14ac:dyDescent="0.2">
      <c r="B3969" t="s">
        <v>3</v>
      </c>
      <c r="C3969" t="s">
        <v>1</v>
      </c>
      <c r="D3969">
        <v>29.5437066</v>
      </c>
      <c r="E3969">
        <f t="shared" si="61"/>
        <v>3.3858707465505029</v>
      </c>
    </row>
    <row r="3970" spans="2:5" x14ac:dyDescent="0.2">
      <c r="B3970" t="s">
        <v>3</v>
      </c>
      <c r="C3970" t="s">
        <v>1</v>
      </c>
      <c r="D3970">
        <v>72.425340680000005</v>
      </c>
      <c r="E3970">
        <f t="shared" si="61"/>
        <v>4.2825562475449379</v>
      </c>
    </row>
    <row r="3971" spans="2:5" x14ac:dyDescent="0.2">
      <c r="B3971" t="s">
        <v>3</v>
      </c>
      <c r="C3971" t="s">
        <v>1</v>
      </c>
      <c r="D3971">
        <v>44.044172609999997</v>
      </c>
      <c r="E3971">
        <f t="shared" ref="E3971:E4034" si="62">LN(D3971)</f>
        <v>3.7851930532791753</v>
      </c>
    </row>
    <row r="3972" spans="2:5" x14ac:dyDescent="0.2">
      <c r="B3972" t="s">
        <v>3</v>
      </c>
      <c r="C3972" t="s">
        <v>1</v>
      </c>
      <c r="D3972">
        <v>43.843085479999999</v>
      </c>
      <c r="E3972">
        <f t="shared" si="62"/>
        <v>3.7806170206376231</v>
      </c>
    </row>
    <row r="3973" spans="2:5" x14ac:dyDescent="0.2">
      <c r="B3973" t="s">
        <v>3</v>
      </c>
      <c r="C3973" t="s">
        <v>1</v>
      </c>
      <c r="D3973">
        <v>35.628897340000002</v>
      </c>
      <c r="E3973">
        <f t="shared" si="62"/>
        <v>3.5731570316227224</v>
      </c>
    </row>
    <row r="3974" spans="2:5" x14ac:dyDescent="0.2">
      <c r="B3974" t="s">
        <v>3</v>
      </c>
      <c r="C3974" t="s">
        <v>1</v>
      </c>
      <c r="D3974">
        <v>49.105611510000003</v>
      </c>
      <c r="E3974">
        <f t="shared" si="62"/>
        <v>3.8939733156428793</v>
      </c>
    </row>
    <row r="3975" spans="2:5" x14ac:dyDescent="0.2">
      <c r="B3975" t="s">
        <v>3</v>
      </c>
      <c r="C3975" t="s">
        <v>1</v>
      </c>
      <c r="D3975">
        <v>23.683329560000001</v>
      </c>
      <c r="E3975">
        <f t="shared" si="62"/>
        <v>3.1647714065505679</v>
      </c>
    </row>
    <row r="3976" spans="2:5" x14ac:dyDescent="0.2">
      <c r="B3976" t="s">
        <v>3</v>
      </c>
      <c r="C3976" t="s">
        <v>1</v>
      </c>
      <c r="D3976">
        <v>35.218871270000001</v>
      </c>
      <c r="E3976">
        <f t="shared" si="62"/>
        <v>3.5615820545704127</v>
      </c>
    </row>
    <row r="3977" spans="2:5" x14ac:dyDescent="0.2">
      <c r="B3977" t="s">
        <v>3</v>
      </c>
      <c r="C3977" t="s">
        <v>1</v>
      </c>
      <c r="D3977">
        <v>68.785468050000006</v>
      </c>
      <c r="E3977">
        <f t="shared" si="62"/>
        <v>4.2309925024256811</v>
      </c>
    </row>
    <row r="3978" spans="2:5" x14ac:dyDescent="0.2">
      <c r="B3978" t="s">
        <v>3</v>
      </c>
      <c r="C3978" t="s">
        <v>1</v>
      </c>
      <c r="D3978">
        <v>24.204764610000002</v>
      </c>
      <c r="E3978">
        <f t="shared" si="62"/>
        <v>3.1865494984941334</v>
      </c>
    </row>
    <row r="3979" spans="2:5" x14ac:dyDescent="0.2">
      <c r="B3979" t="s">
        <v>3</v>
      </c>
      <c r="C3979" t="s">
        <v>1</v>
      </c>
      <c r="D3979">
        <v>20.973613350000001</v>
      </c>
      <c r="E3979">
        <f t="shared" si="62"/>
        <v>3.0432651405135798</v>
      </c>
    </row>
    <row r="3980" spans="2:5" x14ac:dyDescent="0.2">
      <c r="B3980" t="s">
        <v>3</v>
      </c>
      <c r="C3980" t="s">
        <v>1</v>
      </c>
      <c r="D3980">
        <v>121.416156</v>
      </c>
      <c r="E3980">
        <f t="shared" si="62"/>
        <v>4.7992239504958203</v>
      </c>
    </row>
    <row r="3981" spans="2:5" x14ac:dyDescent="0.2">
      <c r="B3981" t="s">
        <v>3</v>
      </c>
      <c r="C3981" t="s">
        <v>1</v>
      </c>
      <c r="D3981">
        <v>31.087527349999998</v>
      </c>
      <c r="E3981">
        <f t="shared" si="62"/>
        <v>3.4368066889039652</v>
      </c>
    </row>
    <row r="3982" spans="2:5" x14ac:dyDescent="0.2">
      <c r="B3982" t="s">
        <v>3</v>
      </c>
      <c r="C3982" t="s">
        <v>1</v>
      </c>
      <c r="D3982">
        <v>28.624451650000001</v>
      </c>
      <c r="E3982">
        <f t="shared" si="62"/>
        <v>3.3542613053590413</v>
      </c>
    </row>
    <row r="3983" spans="2:5" x14ac:dyDescent="0.2">
      <c r="B3983" t="s">
        <v>3</v>
      </c>
      <c r="C3983" t="s">
        <v>1</v>
      </c>
      <c r="D3983">
        <v>33.608200459999999</v>
      </c>
      <c r="E3983">
        <f t="shared" si="62"/>
        <v>3.5147700985005659</v>
      </c>
    </row>
    <row r="3984" spans="2:5" x14ac:dyDescent="0.2">
      <c r="B3984" t="s">
        <v>3</v>
      </c>
      <c r="C3984" t="s">
        <v>1</v>
      </c>
      <c r="D3984">
        <v>47.757182980000003</v>
      </c>
      <c r="E3984">
        <f t="shared" si="62"/>
        <v>3.8661294845139702</v>
      </c>
    </row>
    <row r="3985" spans="2:5" x14ac:dyDescent="0.2">
      <c r="B3985" t="s">
        <v>3</v>
      </c>
      <c r="C3985" t="s">
        <v>1</v>
      </c>
      <c r="D3985">
        <v>23.367547949999999</v>
      </c>
      <c r="E3985">
        <f t="shared" si="62"/>
        <v>3.1513482200677885</v>
      </c>
    </row>
    <row r="3986" spans="2:5" x14ac:dyDescent="0.2">
      <c r="B3986" t="s">
        <v>3</v>
      </c>
      <c r="C3986" t="s">
        <v>1</v>
      </c>
      <c r="D3986">
        <v>30.197627220000001</v>
      </c>
      <c r="E3986">
        <f t="shared" si="62"/>
        <v>3.407763352419956</v>
      </c>
    </row>
    <row r="3987" spans="2:5" x14ac:dyDescent="0.2">
      <c r="B3987" t="s">
        <v>3</v>
      </c>
      <c r="C3987" t="s">
        <v>1</v>
      </c>
      <c r="D3987">
        <v>84.032291130000004</v>
      </c>
      <c r="E3987">
        <f t="shared" si="62"/>
        <v>4.431201143187848</v>
      </c>
    </row>
    <row r="3988" spans="2:5" x14ac:dyDescent="0.2">
      <c r="B3988" t="s">
        <v>3</v>
      </c>
      <c r="C3988" t="s">
        <v>1</v>
      </c>
      <c r="D3988">
        <v>84.663226510000001</v>
      </c>
      <c r="E3988">
        <f t="shared" si="62"/>
        <v>4.438681345753281</v>
      </c>
    </row>
    <row r="3989" spans="2:5" x14ac:dyDescent="0.2">
      <c r="B3989" t="s">
        <v>3</v>
      </c>
      <c r="C3989" t="s">
        <v>1</v>
      </c>
      <c r="D3989">
        <v>63.683148340000002</v>
      </c>
      <c r="E3989">
        <f t="shared" si="62"/>
        <v>4.1539199803265729</v>
      </c>
    </row>
    <row r="3990" spans="2:5" x14ac:dyDescent="0.2">
      <c r="B3990" t="s">
        <v>3</v>
      </c>
      <c r="C3990" t="s">
        <v>1</v>
      </c>
      <c r="D3990">
        <v>23.399103700000001</v>
      </c>
      <c r="E3990">
        <f t="shared" si="62"/>
        <v>3.1526977182112579</v>
      </c>
    </row>
    <row r="3991" spans="2:5" x14ac:dyDescent="0.2">
      <c r="B3991" t="s">
        <v>3</v>
      </c>
      <c r="C3991" t="s">
        <v>1</v>
      </c>
      <c r="D3991">
        <v>58.574227329999999</v>
      </c>
      <c r="E3991">
        <f t="shared" si="62"/>
        <v>4.0702947931843632</v>
      </c>
    </row>
    <row r="3992" spans="2:5" x14ac:dyDescent="0.2">
      <c r="B3992" t="s">
        <v>3</v>
      </c>
      <c r="C3992" t="s">
        <v>1</v>
      </c>
      <c r="D3992">
        <v>28.978347060000001</v>
      </c>
      <c r="E3992">
        <f t="shared" si="62"/>
        <v>3.366548897998769</v>
      </c>
    </row>
    <row r="3993" spans="2:5" x14ac:dyDescent="0.2">
      <c r="B3993" t="s">
        <v>3</v>
      </c>
      <c r="C3993" t="s">
        <v>1</v>
      </c>
      <c r="D3993">
        <v>23.532038830000001</v>
      </c>
      <c r="E3993">
        <f t="shared" si="62"/>
        <v>3.1583628470943381</v>
      </c>
    </row>
    <row r="3994" spans="2:5" x14ac:dyDescent="0.2">
      <c r="B3994" t="s">
        <v>3</v>
      </c>
      <c r="C3994" t="s">
        <v>1</v>
      </c>
      <c r="D3994">
        <v>27.751797199999999</v>
      </c>
      <c r="E3994">
        <f t="shared" si="62"/>
        <v>3.3233006020593123</v>
      </c>
    </row>
    <row r="3995" spans="2:5" x14ac:dyDescent="0.2">
      <c r="B3995" t="s">
        <v>3</v>
      </c>
      <c r="C3995" t="s">
        <v>1</v>
      </c>
      <c r="D3995">
        <v>24.079866890000002</v>
      </c>
      <c r="E3995">
        <f t="shared" si="62"/>
        <v>3.1813760926014214</v>
      </c>
    </row>
    <row r="3996" spans="2:5" x14ac:dyDescent="0.2">
      <c r="B3996" t="s">
        <v>3</v>
      </c>
      <c r="C3996" t="s">
        <v>1</v>
      </c>
      <c r="D3996">
        <v>23.274721570000001</v>
      </c>
      <c r="E3996">
        <f t="shared" si="62"/>
        <v>3.1473678604707405</v>
      </c>
    </row>
    <row r="3997" spans="2:5" x14ac:dyDescent="0.2">
      <c r="B3997" t="s">
        <v>3</v>
      </c>
      <c r="C3997" t="s">
        <v>1</v>
      </c>
      <c r="D3997">
        <v>27.611921760000001</v>
      </c>
      <c r="E3997">
        <f t="shared" si="62"/>
        <v>3.3182476272865844</v>
      </c>
    </row>
    <row r="3998" spans="2:5" x14ac:dyDescent="0.2">
      <c r="B3998" t="s">
        <v>3</v>
      </c>
      <c r="C3998" t="s">
        <v>1</v>
      </c>
      <c r="D3998">
        <v>74.115479120000003</v>
      </c>
      <c r="E3998">
        <f t="shared" si="62"/>
        <v>4.3056244054932646</v>
      </c>
    </row>
    <row r="3999" spans="2:5" x14ac:dyDescent="0.2">
      <c r="B3999" t="s">
        <v>3</v>
      </c>
      <c r="C3999" t="s">
        <v>1</v>
      </c>
      <c r="D3999">
        <v>29.398256270000001</v>
      </c>
      <c r="E3999">
        <f t="shared" si="62"/>
        <v>3.3809353620414786</v>
      </c>
    </row>
    <row r="4000" spans="2:5" x14ac:dyDescent="0.2">
      <c r="B4000" t="s">
        <v>3</v>
      </c>
      <c r="C4000" t="s">
        <v>1</v>
      </c>
      <c r="D4000">
        <v>19.102106150000001</v>
      </c>
      <c r="E4000">
        <f t="shared" si="62"/>
        <v>2.9497985986068431</v>
      </c>
    </row>
    <row r="4001" spans="2:5" x14ac:dyDescent="0.2">
      <c r="B4001" t="s">
        <v>3</v>
      </c>
      <c r="C4001" t="s">
        <v>1</v>
      </c>
      <c r="D4001">
        <v>14.218321100000001</v>
      </c>
      <c r="E4001">
        <f t="shared" si="62"/>
        <v>2.654531351300665</v>
      </c>
    </row>
    <row r="4002" spans="2:5" x14ac:dyDescent="0.2">
      <c r="B4002" t="s">
        <v>3</v>
      </c>
      <c r="C4002" t="s">
        <v>1</v>
      </c>
      <c r="D4002">
        <v>13.280197380000001</v>
      </c>
      <c r="E4002">
        <f t="shared" si="62"/>
        <v>2.5862740068896426</v>
      </c>
    </row>
    <row r="4003" spans="2:5" x14ac:dyDescent="0.2">
      <c r="B4003" t="s">
        <v>3</v>
      </c>
      <c r="C4003" t="s">
        <v>1</v>
      </c>
      <c r="D4003">
        <v>15.322269390000001</v>
      </c>
      <c r="E4003">
        <f t="shared" si="62"/>
        <v>2.7293072858484364</v>
      </c>
    </row>
    <row r="4004" spans="2:5" x14ac:dyDescent="0.2">
      <c r="B4004" t="s">
        <v>3</v>
      </c>
      <c r="C4004" t="s">
        <v>1</v>
      </c>
      <c r="D4004">
        <v>23.64346046</v>
      </c>
      <c r="E4004">
        <f t="shared" si="62"/>
        <v>3.1630865633818464</v>
      </c>
    </row>
    <row r="4005" spans="2:5" x14ac:dyDescent="0.2">
      <c r="B4005" t="s">
        <v>3</v>
      </c>
      <c r="C4005" t="s">
        <v>1</v>
      </c>
      <c r="D4005">
        <v>45.57388435</v>
      </c>
      <c r="E4005">
        <f t="shared" si="62"/>
        <v>3.8193348408355887</v>
      </c>
    </row>
    <row r="4006" spans="2:5" x14ac:dyDescent="0.2">
      <c r="B4006" t="s">
        <v>3</v>
      </c>
      <c r="C4006" t="s">
        <v>1</v>
      </c>
      <c r="D4006">
        <v>22.10640532</v>
      </c>
      <c r="E4006">
        <f t="shared" si="62"/>
        <v>3.0958674000142596</v>
      </c>
    </row>
    <row r="4007" spans="2:5" x14ac:dyDescent="0.2">
      <c r="B4007" t="s">
        <v>3</v>
      </c>
      <c r="C4007" t="s">
        <v>1</v>
      </c>
      <c r="D4007">
        <v>19.758578929999999</v>
      </c>
      <c r="E4007">
        <f t="shared" si="62"/>
        <v>2.9835877732356306</v>
      </c>
    </row>
    <row r="4008" spans="2:5" x14ac:dyDescent="0.2">
      <c r="B4008" t="s">
        <v>3</v>
      </c>
      <c r="C4008" t="s">
        <v>1</v>
      </c>
      <c r="D4008">
        <v>47.918086350000003</v>
      </c>
      <c r="E4008">
        <f t="shared" si="62"/>
        <v>3.8694930187443575</v>
      </c>
    </row>
    <row r="4009" spans="2:5" x14ac:dyDescent="0.2">
      <c r="B4009" t="s">
        <v>3</v>
      </c>
      <c r="C4009" t="s">
        <v>1</v>
      </c>
      <c r="D4009">
        <v>105.3361534</v>
      </c>
      <c r="E4009">
        <f t="shared" si="62"/>
        <v>4.6571566973452283</v>
      </c>
    </row>
    <row r="4010" spans="2:5" x14ac:dyDescent="0.2">
      <c r="B4010" t="s">
        <v>3</v>
      </c>
      <c r="C4010" t="s">
        <v>1</v>
      </c>
      <c r="D4010">
        <v>27.271031910000001</v>
      </c>
      <c r="E4010">
        <f t="shared" si="62"/>
        <v>3.3058250366256128</v>
      </c>
    </row>
    <row r="4011" spans="2:5" x14ac:dyDescent="0.2">
      <c r="B4011" t="s">
        <v>3</v>
      </c>
      <c r="C4011" t="s">
        <v>1</v>
      </c>
      <c r="D4011">
        <v>25.512808570000001</v>
      </c>
      <c r="E4011">
        <f t="shared" si="62"/>
        <v>3.2391806229182842</v>
      </c>
    </row>
    <row r="4012" spans="2:5" x14ac:dyDescent="0.2">
      <c r="B4012" t="s">
        <v>3</v>
      </c>
      <c r="C4012" t="s">
        <v>1</v>
      </c>
      <c r="D4012">
        <v>19.986939490000001</v>
      </c>
      <c r="E4012">
        <f t="shared" si="62"/>
        <v>2.9950790347399678</v>
      </c>
    </row>
    <row r="4013" spans="2:5" x14ac:dyDescent="0.2">
      <c r="B4013" t="s">
        <v>3</v>
      </c>
      <c r="C4013" t="s">
        <v>1</v>
      </c>
      <c r="D4013">
        <v>26.534057170000001</v>
      </c>
      <c r="E4013">
        <f t="shared" si="62"/>
        <v>3.2784290840865098</v>
      </c>
    </row>
    <row r="4014" spans="2:5" x14ac:dyDescent="0.2">
      <c r="B4014" t="s">
        <v>3</v>
      </c>
      <c r="C4014" t="s">
        <v>1</v>
      </c>
      <c r="D4014">
        <v>23.852581430000001</v>
      </c>
      <c r="E4014">
        <f t="shared" si="62"/>
        <v>3.1718924475359507</v>
      </c>
    </row>
    <row r="4015" spans="2:5" x14ac:dyDescent="0.2">
      <c r="B4015" t="s">
        <v>3</v>
      </c>
      <c r="C4015" t="s">
        <v>1</v>
      </c>
      <c r="D4015">
        <v>30.175224830000001</v>
      </c>
      <c r="E4015">
        <f t="shared" si="62"/>
        <v>3.4070212178257631</v>
      </c>
    </row>
    <row r="4016" spans="2:5" x14ac:dyDescent="0.2">
      <c r="B4016" t="s">
        <v>3</v>
      </c>
      <c r="C4016" t="s">
        <v>1</v>
      </c>
      <c r="D4016">
        <v>26.095016780000002</v>
      </c>
      <c r="E4016">
        <f t="shared" si="62"/>
        <v>3.2617443681302341</v>
      </c>
    </row>
    <row r="4017" spans="2:5" x14ac:dyDescent="0.2">
      <c r="B4017" t="s">
        <v>3</v>
      </c>
      <c r="C4017" t="s">
        <v>1</v>
      </c>
      <c r="D4017">
        <v>95.513579489999998</v>
      </c>
      <c r="E4017">
        <f t="shared" si="62"/>
        <v>4.5592684309906968</v>
      </c>
    </row>
    <row r="4018" spans="2:5" x14ac:dyDescent="0.2">
      <c r="B4018" t="s">
        <v>3</v>
      </c>
      <c r="C4018" t="s">
        <v>1</v>
      </c>
      <c r="D4018">
        <v>66.995433790000007</v>
      </c>
      <c r="E4018">
        <f t="shared" si="62"/>
        <v>4.2046244646804265</v>
      </c>
    </row>
    <row r="4019" spans="2:5" x14ac:dyDescent="0.2">
      <c r="B4019" t="s">
        <v>3</v>
      </c>
      <c r="C4019" t="s">
        <v>1</v>
      </c>
      <c r="D4019">
        <v>75.446029010000004</v>
      </c>
      <c r="E4019">
        <f t="shared" si="62"/>
        <v>4.3234175530799712</v>
      </c>
    </row>
    <row r="4020" spans="2:5" x14ac:dyDescent="0.2">
      <c r="B4020" t="s">
        <v>3</v>
      </c>
      <c r="C4020" t="s">
        <v>1</v>
      </c>
      <c r="D4020">
        <v>55.461726579999997</v>
      </c>
      <c r="E4020">
        <f t="shared" si="62"/>
        <v>4.0156931716900592</v>
      </c>
    </row>
    <row r="4021" spans="2:5" x14ac:dyDescent="0.2">
      <c r="B4021" t="s">
        <v>3</v>
      </c>
      <c r="C4021" t="s">
        <v>1</v>
      </c>
      <c r="D4021">
        <v>107.34768269999999</v>
      </c>
      <c r="E4021">
        <f t="shared" si="62"/>
        <v>4.6760729376921732</v>
      </c>
    </row>
    <row r="4022" spans="2:5" x14ac:dyDescent="0.2">
      <c r="B4022" t="s">
        <v>3</v>
      </c>
      <c r="C4022" t="s">
        <v>1</v>
      </c>
      <c r="D4022">
        <v>18.220603539999999</v>
      </c>
      <c r="E4022">
        <f t="shared" si="62"/>
        <v>2.902553016420399</v>
      </c>
    </row>
    <row r="4023" spans="2:5" x14ac:dyDescent="0.2">
      <c r="B4023" t="s">
        <v>3</v>
      </c>
      <c r="C4023" t="s">
        <v>1</v>
      </c>
      <c r="D4023">
        <v>33.066522239999998</v>
      </c>
      <c r="E4023">
        <f t="shared" si="62"/>
        <v>3.4985213578712431</v>
      </c>
    </row>
    <row r="4024" spans="2:5" x14ac:dyDescent="0.2">
      <c r="B4024" t="s">
        <v>3</v>
      </c>
      <c r="C4024" t="s">
        <v>1</v>
      </c>
      <c r="D4024">
        <v>43.098596620000002</v>
      </c>
      <c r="E4024">
        <f t="shared" si="62"/>
        <v>3.7634904355586989</v>
      </c>
    </row>
    <row r="4025" spans="2:5" x14ac:dyDescent="0.2">
      <c r="B4025" t="s">
        <v>3</v>
      </c>
      <c r="C4025" t="s">
        <v>1</v>
      </c>
      <c r="D4025">
        <v>102.0815808</v>
      </c>
      <c r="E4025">
        <f t="shared" si="62"/>
        <v>4.6257723053699911</v>
      </c>
    </row>
    <row r="4026" spans="2:5" x14ac:dyDescent="0.2">
      <c r="B4026" t="s">
        <v>3</v>
      </c>
      <c r="C4026" t="s">
        <v>1</v>
      </c>
      <c r="D4026">
        <v>31.837186330000002</v>
      </c>
      <c r="E4026">
        <f t="shared" si="62"/>
        <v>3.4606349880387461</v>
      </c>
    </row>
    <row r="4027" spans="2:5" x14ac:dyDescent="0.2">
      <c r="B4027" t="s">
        <v>3</v>
      </c>
      <c r="C4027" t="s">
        <v>1</v>
      </c>
      <c r="D4027">
        <v>21.771189069999998</v>
      </c>
      <c r="E4027">
        <f t="shared" si="62"/>
        <v>3.0805874934149395</v>
      </c>
    </row>
    <row r="4028" spans="2:5" x14ac:dyDescent="0.2">
      <c r="B4028" t="s">
        <v>3</v>
      </c>
      <c r="C4028" t="s">
        <v>1</v>
      </c>
      <c r="D4028">
        <v>42.476784709999997</v>
      </c>
      <c r="E4028">
        <f t="shared" si="62"/>
        <v>3.7489576845681469</v>
      </c>
    </row>
    <row r="4029" spans="2:5" x14ac:dyDescent="0.2">
      <c r="B4029" t="s">
        <v>3</v>
      </c>
      <c r="C4029" t="s">
        <v>1</v>
      </c>
      <c r="D4029">
        <v>27.563697479999998</v>
      </c>
      <c r="E4029">
        <f t="shared" si="62"/>
        <v>3.3164995982497096</v>
      </c>
    </row>
    <row r="4030" spans="2:5" x14ac:dyDescent="0.2">
      <c r="B4030" t="s">
        <v>3</v>
      </c>
      <c r="C4030" t="s">
        <v>1</v>
      </c>
      <c r="D4030">
        <v>55.549567330000002</v>
      </c>
      <c r="E4030">
        <f t="shared" si="62"/>
        <v>4.0172757272164219</v>
      </c>
    </row>
    <row r="4031" spans="2:5" x14ac:dyDescent="0.2">
      <c r="B4031" t="s">
        <v>3</v>
      </c>
      <c r="C4031" t="s">
        <v>1</v>
      </c>
      <c r="D4031">
        <v>51.261568250000003</v>
      </c>
      <c r="E4031">
        <f t="shared" si="62"/>
        <v>3.9369413144983705</v>
      </c>
    </row>
    <row r="4032" spans="2:5" x14ac:dyDescent="0.2">
      <c r="B4032" t="s">
        <v>3</v>
      </c>
      <c r="C4032" t="s">
        <v>1</v>
      </c>
      <c r="D4032">
        <v>38.48430303</v>
      </c>
      <c r="E4032">
        <f t="shared" si="62"/>
        <v>3.6502504446494948</v>
      </c>
    </row>
    <row r="4033" spans="2:5" x14ac:dyDescent="0.2">
      <c r="B4033" t="s">
        <v>3</v>
      </c>
      <c r="C4033" t="s">
        <v>1</v>
      </c>
      <c r="D4033">
        <v>55.31227741</v>
      </c>
      <c r="E4033">
        <f t="shared" si="62"/>
        <v>4.0129948985340622</v>
      </c>
    </row>
    <row r="4034" spans="2:5" x14ac:dyDescent="0.2">
      <c r="B4034" t="s">
        <v>3</v>
      </c>
      <c r="C4034" t="s">
        <v>1</v>
      </c>
      <c r="D4034">
        <v>19.882913169999998</v>
      </c>
      <c r="E4034">
        <f t="shared" si="62"/>
        <v>2.989860728219182</v>
      </c>
    </row>
    <row r="4035" spans="2:5" x14ac:dyDescent="0.2">
      <c r="B4035" t="s">
        <v>3</v>
      </c>
      <c r="C4035" t="s">
        <v>1</v>
      </c>
      <c r="D4035">
        <v>64.8989318</v>
      </c>
      <c r="E4035">
        <f t="shared" ref="E4035:E4098" si="63">LN(D4035)</f>
        <v>4.1728311644066398</v>
      </c>
    </row>
    <row r="4036" spans="2:5" x14ac:dyDescent="0.2">
      <c r="B4036" t="s">
        <v>3</v>
      </c>
      <c r="C4036" t="s">
        <v>1</v>
      </c>
      <c r="D4036">
        <v>33.431876610000003</v>
      </c>
      <c r="E4036">
        <f t="shared" si="63"/>
        <v>3.5095098343634983</v>
      </c>
    </row>
    <row r="4037" spans="2:5" x14ac:dyDescent="0.2">
      <c r="B4037" t="s">
        <v>3</v>
      </c>
      <c r="C4037" t="s">
        <v>1</v>
      </c>
      <c r="D4037">
        <v>96.09394983</v>
      </c>
      <c r="E4037">
        <f t="shared" si="63"/>
        <v>4.565326356970437</v>
      </c>
    </row>
    <row r="4038" spans="2:5" x14ac:dyDescent="0.2">
      <c r="B4038" t="s">
        <v>3</v>
      </c>
      <c r="C4038" t="s">
        <v>1</v>
      </c>
      <c r="D4038">
        <v>48.377570749999997</v>
      </c>
      <c r="E4038">
        <f t="shared" si="63"/>
        <v>3.8790362920568167</v>
      </c>
    </row>
    <row r="4039" spans="2:5" x14ac:dyDescent="0.2">
      <c r="B4039" t="s">
        <v>3</v>
      </c>
      <c r="C4039" t="s">
        <v>1</v>
      </c>
      <c r="D4039">
        <v>43.368997970000002</v>
      </c>
      <c r="E4039">
        <f t="shared" si="63"/>
        <v>3.7697448533608617</v>
      </c>
    </row>
    <row r="4040" spans="2:5" x14ac:dyDescent="0.2">
      <c r="B4040" t="s">
        <v>3</v>
      </c>
      <c r="C4040" t="s">
        <v>1</v>
      </c>
      <c r="D4040">
        <v>30.239019129999999</v>
      </c>
      <c r="E4040">
        <f t="shared" si="63"/>
        <v>3.4091331146080193</v>
      </c>
    </row>
    <row r="4041" spans="2:5" x14ac:dyDescent="0.2">
      <c r="B4041" t="s">
        <v>3</v>
      </c>
      <c r="C4041" t="s">
        <v>1</v>
      </c>
      <c r="D4041">
        <v>21.30833612</v>
      </c>
      <c r="E4041">
        <f t="shared" si="63"/>
        <v>3.0590983632873878</v>
      </c>
    </row>
    <row r="4042" spans="2:5" x14ac:dyDescent="0.2">
      <c r="B4042" t="s">
        <v>3</v>
      </c>
      <c r="C4042" t="s">
        <v>1</v>
      </c>
      <c r="D4042">
        <v>62.22989261</v>
      </c>
      <c r="E4042">
        <f t="shared" si="63"/>
        <v>4.1308354728846348</v>
      </c>
    </row>
    <row r="4043" spans="2:5" x14ac:dyDescent="0.2">
      <c r="B4043" t="s">
        <v>3</v>
      </c>
      <c r="C4043" t="s">
        <v>1</v>
      </c>
      <c r="D4043">
        <v>81.179407179999998</v>
      </c>
      <c r="E4043">
        <f t="shared" si="63"/>
        <v>4.3966616088465171</v>
      </c>
    </row>
    <row r="4044" spans="2:5" x14ac:dyDescent="0.2">
      <c r="B4044" t="s">
        <v>3</v>
      </c>
      <c r="C4044" t="s">
        <v>1</v>
      </c>
      <c r="D4044">
        <v>26.819054149999999</v>
      </c>
      <c r="E4044">
        <f t="shared" si="63"/>
        <v>3.2891126106395561</v>
      </c>
    </row>
    <row r="4045" spans="2:5" x14ac:dyDescent="0.2">
      <c r="B4045" t="s">
        <v>3</v>
      </c>
      <c r="C4045" t="s">
        <v>1</v>
      </c>
      <c r="D4045">
        <v>30.34308442</v>
      </c>
      <c r="E4045">
        <f t="shared" si="63"/>
        <v>3.4125686305857368</v>
      </c>
    </row>
    <row r="4046" spans="2:5" x14ac:dyDescent="0.2">
      <c r="B4046" t="s">
        <v>3</v>
      </c>
      <c r="C4046" t="s">
        <v>1</v>
      </c>
      <c r="D4046">
        <v>33.03151235</v>
      </c>
      <c r="E4046">
        <f t="shared" si="63"/>
        <v>3.4974620255176831</v>
      </c>
    </row>
    <row r="4047" spans="2:5" x14ac:dyDescent="0.2">
      <c r="B4047" t="s">
        <v>3</v>
      </c>
      <c r="C4047" t="s">
        <v>1</v>
      </c>
      <c r="D4047">
        <v>60.12973212</v>
      </c>
      <c r="E4047">
        <f t="shared" si="63"/>
        <v>4.0965044300274176</v>
      </c>
    </row>
    <row r="4048" spans="2:5" x14ac:dyDescent="0.2">
      <c r="B4048" t="s">
        <v>3</v>
      </c>
      <c r="C4048" t="s">
        <v>1</v>
      </c>
      <c r="D4048">
        <v>29.532264690000002</v>
      </c>
      <c r="E4048">
        <f t="shared" si="63"/>
        <v>3.3854833839767453</v>
      </c>
    </row>
    <row r="4049" spans="2:5" x14ac:dyDescent="0.2">
      <c r="B4049" t="s">
        <v>3</v>
      </c>
      <c r="C4049" t="s">
        <v>1</v>
      </c>
      <c r="D4049">
        <v>38.476794740000003</v>
      </c>
      <c r="E4049">
        <f t="shared" si="63"/>
        <v>3.6500553255505896</v>
      </c>
    </row>
    <row r="4050" spans="2:5" x14ac:dyDescent="0.2">
      <c r="B4050" t="s">
        <v>3</v>
      </c>
      <c r="C4050" t="s">
        <v>1</v>
      </c>
      <c r="D4050">
        <v>52.281738189999999</v>
      </c>
      <c r="E4050">
        <f t="shared" si="63"/>
        <v>3.9566471359079958</v>
      </c>
    </row>
    <row r="4051" spans="2:5" x14ac:dyDescent="0.2">
      <c r="B4051" t="s">
        <v>3</v>
      </c>
      <c r="C4051" t="s">
        <v>1</v>
      </c>
      <c r="D4051">
        <v>30.70351715</v>
      </c>
      <c r="E4051">
        <f t="shared" si="63"/>
        <v>3.424377213177646</v>
      </c>
    </row>
    <row r="4052" spans="2:5" x14ac:dyDescent="0.2">
      <c r="B4052" t="s">
        <v>3</v>
      </c>
      <c r="C4052" t="s">
        <v>1</v>
      </c>
      <c r="D4052">
        <v>27.46025702</v>
      </c>
      <c r="E4052">
        <f t="shared" si="63"/>
        <v>3.3127397600920894</v>
      </c>
    </row>
    <row r="4053" spans="2:5" x14ac:dyDescent="0.2">
      <c r="B4053" t="s">
        <v>3</v>
      </c>
      <c r="C4053" t="s">
        <v>1</v>
      </c>
      <c r="D4053">
        <v>39.131064899999998</v>
      </c>
      <c r="E4053">
        <f t="shared" si="63"/>
        <v>3.6669166502655091</v>
      </c>
    </row>
    <row r="4054" spans="2:5" x14ac:dyDescent="0.2">
      <c r="B4054" t="s">
        <v>3</v>
      </c>
      <c r="C4054" t="s">
        <v>1</v>
      </c>
      <c r="D4054">
        <v>57.113936430000003</v>
      </c>
      <c r="E4054">
        <f t="shared" si="63"/>
        <v>4.0450481574595205</v>
      </c>
    </row>
    <row r="4055" spans="2:5" x14ac:dyDescent="0.2">
      <c r="B4055" t="s">
        <v>3</v>
      </c>
      <c r="C4055" t="s">
        <v>1</v>
      </c>
      <c r="D4055">
        <v>31.922267609999999</v>
      </c>
      <c r="E4055">
        <f t="shared" si="63"/>
        <v>3.4633038104718912</v>
      </c>
    </row>
    <row r="4056" spans="2:5" x14ac:dyDescent="0.2">
      <c r="B4056" t="s">
        <v>3</v>
      </c>
      <c r="C4056" t="s">
        <v>1</v>
      </c>
      <c r="D4056">
        <v>39.738190549999999</v>
      </c>
      <c r="E4056">
        <f t="shared" si="63"/>
        <v>3.6823127038776873</v>
      </c>
    </row>
    <row r="4057" spans="2:5" x14ac:dyDescent="0.2">
      <c r="B4057" t="s">
        <v>3</v>
      </c>
      <c r="C4057" t="s">
        <v>1</v>
      </c>
      <c r="D4057">
        <v>39.772584119999998</v>
      </c>
      <c r="E4057">
        <f t="shared" si="63"/>
        <v>3.6831778337242498</v>
      </c>
    </row>
    <row r="4058" spans="2:5" x14ac:dyDescent="0.2">
      <c r="B4058" t="s">
        <v>3</v>
      </c>
      <c r="C4058" t="s">
        <v>1</v>
      </c>
      <c r="D4058">
        <v>42.727193470000003</v>
      </c>
      <c r="E4058">
        <f t="shared" si="63"/>
        <v>3.7548355669465665</v>
      </c>
    </row>
    <row r="4059" spans="2:5" x14ac:dyDescent="0.2">
      <c r="B4059" t="s">
        <v>3</v>
      </c>
      <c r="C4059" t="s">
        <v>1</v>
      </c>
      <c r="D4059">
        <v>33.814302339999998</v>
      </c>
      <c r="E4059">
        <f t="shared" si="63"/>
        <v>3.5208838591417324</v>
      </c>
    </row>
    <row r="4060" spans="2:5" x14ac:dyDescent="0.2">
      <c r="B4060" t="s">
        <v>3</v>
      </c>
      <c r="C4060" t="s">
        <v>1</v>
      </c>
      <c r="D4060">
        <v>29.3453515</v>
      </c>
      <c r="E4060">
        <f t="shared" si="63"/>
        <v>3.3791341521290521</v>
      </c>
    </row>
    <row r="4061" spans="2:5" x14ac:dyDescent="0.2">
      <c r="B4061" t="s">
        <v>3</v>
      </c>
      <c r="C4061" t="s">
        <v>1</v>
      </c>
      <c r="D4061">
        <v>50.633343879999998</v>
      </c>
      <c r="E4061">
        <f t="shared" si="63"/>
        <v>3.9246103292285266</v>
      </c>
    </row>
    <row r="4062" spans="2:5" x14ac:dyDescent="0.2">
      <c r="B4062" t="s">
        <v>3</v>
      </c>
      <c r="C4062" t="s">
        <v>1</v>
      </c>
      <c r="D4062">
        <v>28.868557849999998</v>
      </c>
      <c r="E4062">
        <f t="shared" si="63"/>
        <v>3.3627530391884832</v>
      </c>
    </row>
    <row r="4063" spans="2:5" x14ac:dyDescent="0.2">
      <c r="B4063" t="s">
        <v>3</v>
      </c>
      <c r="C4063" t="s">
        <v>1</v>
      </c>
      <c r="D4063">
        <v>82.597150420000006</v>
      </c>
      <c r="E4063">
        <f t="shared" si="63"/>
        <v>4.413975181384628</v>
      </c>
    </row>
    <row r="4064" spans="2:5" x14ac:dyDescent="0.2">
      <c r="B4064" t="s">
        <v>3</v>
      </c>
      <c r="C4064" t="s">
        <v>1</v>
      </c>
      <c r="D4064">
        <v>22.004771959999999</v>
      </c>
      <c r="E4064">
        <f t="shared" si="63"/>
        <v>3.0912593371100616</v>
      </c>
    </row>
    <row r="4065" spans="2:5" x14ac:dyDescent="0.2">
      <c r="B4065" t="s">
        <v>3</v>
      </c>
      <c r="C4065" t="s">
        <v>1</v>
      </c>
      <c r="D4065">
        <v>20.936494849999999</v>
      </c>
      <c r="E4065">
        <f t="shared" si="63"/>
        <v>3.0414938012687252</v>
      </c>
    </row>
    <row r="4066" spans="2:5" x14ac:dyDescent="0.2">
      <c r="B4066" t="s">
        <v>3</v>
      </c>
      <c r="C4066" t="s">
        <v>1</v>
      </c>
      <c r="D4066">
        <v>25.760605160000001</v>
      </c>
      <c r="E4066">
        <f t="shared" si="63"/>
        <v>3.2488463931962395</v>
      </c>
    </row>
    <row r="4067" spans="2:5" x14ac:dyDescent="0.2">
      <c r="B4067" t="s">
        <v>3</v>
      </c>
      <c r="C4067" t="s">
        <v>1</v>
      </c>
      <c r="D4067">
        <v>34.766677010000002</v>
      </c>
      <c r="E4067">
        <f t="shared" si="63"/>
        <v>3.5486593708457637</v>
      </c>
    </row>
    <row r="4068" spans="2:5" x14ac:dyDescent="0.2">
      <c r="B4068" t="s">
        <v>3</v>
      </c>
      <c r="C4068" t="s">
        <v>1</v>
      </c>
      <c r="D4068">
        <v>38.004420060000001</v>
      </c>
      <c r="E4068">
        <f t="shared" si="63"/>
        <v>3.6377024703304661</v>
      </c>
    </row>
    <row r="4069" spans="2:5" x14ac:dyDescent="0.2">
      <c r="B4069" t="s">
        <v>3</v>
      </c>
      <c r="C4069" t="s">
        <v>1</v>
      </c>
      <c r="D4069">
        <v>30.684069839999999</v>
      </c>
      <c r="E4069">
        <f t="shared" si="63"/>
        <v>3.4237436221992699</v>
      </c>
    </row>
    <row r="4070" spans="2:5" x14ac:dyDescent="0.2">
      <c r="B4070" t="s">
        <v>3</v>
      </c>
      <c r="C4070" t="s">
        <v>1</v>
      </c>
      <c r="D4070">
        <v>53.30308471</v>
      </c>
      <c r="E4070">
        <f t="shared" si="63"/>
        <v>3.975994203981188</v>
      </c>
    </row>
    <row r="4071" spans="2:5" x14ac:dyDescent="0.2">
      <c r="B4071" t="s">
        <v>3</v>
      </c>
      <c r="C4071" t="s">
        <v>1</v>
      </c>
      <c r="D4071">
        <v>44.794376100000001</v>
      </c>
      <c r="E4071">
        <f t="shared" si="63"/>
        <v>3.8020825980588095</v>
      </c>
    </row>
    <row r="4072" spans="2:5" x14ac:dyDescent="0.2">
      <c r="B4072" t="s">
        <v>3</v>
      </c>
      <c r="C4072" t="s">
        <v>1</v>
      </c>
      <c r="D4072">
        <v>40.692248829999997</v>
      </c>
      <c r="E4072">
        <f t="shared" si="63"/>
        <v>3.7060376278739771</v>
      </c>
    </row>
    <row r="4073" spans="2:5" x14ac:dyDescent="0.2">
      <c r="B4073" t="s">
        <v>3</v>
      </c>
      <c r="C4073" t="s">
        <v>1</v>
      </c>
      <c r="D4073">
        <v>59.746010929999997</v>
      </c>
      <c r="E4073">
        <f t="shared" si="63"/>
        <v>4.0901024259050693</v>
      </c>
    </row>
    <row r="4074" spans="2:5" x14ac:dyDescent="0.2">
      <c r="B4074" t="s">
        <v>3</v>
      </c>
      <c r="C4074" t="s">
        <v>1</v>
      </c>
      <c r="D4074">
        <v>46.176003969999996</v>
      </c>
      <c r="E4074">
        <f t="shared" si="63"/>
        <v>3.8324602685668552</v>
      </c>
    </row>
    <row r="4075" spans="2:5" x14ac:dyDescent="0.2">
      <c r="B4075" t="s">
        <v>3</v>
      </c>
      <c r="C4075" t="s">
        <v>1</v>
      </c>
      <c r="D4075">
        <v>32.484218140000003</v>
      </c>
      <c r="E4075">
        <f t="shared" si="63"/>
        <v>3.4807543757036137</v>
      </c>
    </row>
    <row r="4076" spans="2:5" x14ac:dyDescent="0.2">
      <c r="B4076" t="s">
        <v>3</v>
      </c>
      <c r="C4076" t="s">
        <v>1</v>
      </c>
      <c r="D4076">
        <v>48.007272209999996</v>
      </c>
      <c r="E4076">
        <f t="shared" si="63"/>
        <v>3.871352503807262</v>
      </c>
    </row>
    <row r="4077" spans="2:5" x14ac:dyDescent="0.2">
      <c r="B4077" t="s">
        <v>3</v>
      </c>
      <c r="C4077" t="s">
        <v>1</v>
      </c>
      <c r="D4077">
        <v>35.150591949999999</v>
      </c>
      <c r="E4077">
        <f t="shared" si="63"/>
        <v>3.559641458797659</v>
      </c>
    </row>
    <row r="4078" spans="2:5" x14ac:dyDescent="0.2">
      <c r="B4078" t="s">
        <v>3</v>
      </c>
      <c r="C4078" t="s">
        <v>1</v>
      </c>
      <c r="D4078">
        <v>41.172048850000003</v>
      </c>
      <c r="E4078">
        <f t="shared" si="63"/>
        <v>3.7177596001495705</v>
      </c>
    </row>
    <row r="4079" spans="2:5" x14ac:dyDescent="0.2">
      <c r="B4079" t="s">
        <v>3</v>
      </c>
      <c r="C4079" t="s">
        <v>1</v>
      </c>
      <c r="D4079">
        <v>53.964617910000001</v>
      </c>
      <c r="E4079">
        <f t="shared" si="63"/>
        <v>3.9883286079224005</v>
      </c>
    </row>
    <row r="4080" spans="2:5" x14ac:dyDescent="0.2">
      <c r="B4080" t="s">
        <v>3</v>
      </c>
      <c r="C4080" t="s">
        <v>1</v>
      </c>
      <c r="D4080">
        <v>31.297204170000001</v>
      </c>
      <c r="E4080">
        <f t="shared" si="63"/>
        <v>3.4435287699143409</v>
      </c>
    </row>
    <row r="4081" spans="2:5" x14ac:dyDescent="0.2">
      <c r="B4081" t="s">
        <v>3</v>
      </c>
      <c r="C4081" t="s">
        <v>1</v>
      </c>
      <c r="D4081">
        <v>26.36774518</v>
      </c>
      <c r="E4081">
        <f t="shared" si="63"/>
        <v>3.272141489693714</v>
      </c>
    </row>
    <row r="4082" spans="2:5" x14ac:dyDescent="0.2">
      <c r="B4082" t="s">
        <v>3</v>
      </c>
      <c r="C4082" t="s">
        <v>1</v>
      </c>
      <c r="D4082">
        <v>72.240886020000005</v>
      </c>
      <c r="E4082">
        <f t="shared" si="63"/>
        <v>4.2800061739836819</v>
      </c>
    </row>
    <row r="4083" spans="2:5" x14ac:dyDescent="0.2">
      <c r="B4083" t="s">
        <v>3</v>
      </c>
      <c r="C4083" t="s">
        <v>1</v>
      </c>
      <c r="D4083">
        <v>43.386297190000001</v>
      </c>
      <c r="E4083">
        <f t="shared" si="63"/>
        <v>3.7701436583029087</v>
      </c>
    </row>
    <row r="4084" spans="2:5" x14ac:dyDescent="0.2">
      <c r="B4084" t="s">
        <v>3</v>
      </c>
      <c r="C4084" t="s">
        <v>1</v>
      </c>
      <c r="D4084">
        <v>24.692118489999999</v>
      </c>
      <c r="E4084">
        <f t="shared" si="63"/>
        <v>3.2064841032403688</v>
      </c>
    </row>
    <row r="4085" spans="2:5" x14ac:dyDescent="0.2">
      <c r="B4085" t="s">
        <v>3</v>
      </c>
      <c r="C4085" t="s">
        <v>1</v>
      </c>
      <c r="D4085">
        <v>72.310098300000007</v>
      </c>
      <c r="E4085">
        <f t="shared" si="63"/>
        <v>4.2809637916106356</v>
      </c>
    </row>
    <row r="4086" spans="2:5" x14ac:dyDescent="0.2">
      <c r="B4086" t="s">
        <v>3</v>
      </c>
      <c r="C4086" t="s">
        <v>1</v>
      </c>
      <c r="D4086">
        <v>59.606600819999997</v>
      </c>
      <c r="E4086">
        <f t="shared" si="63"/>
        <v>4.0877663199521752</v>
      </c>
    </row>
    <row r="4087" spans="2:5" x14ac:dyDescent="0.2">
      <c r="B4087" t="s">
        <v>3</v>
      </c>
      <c r="C4087" t="s">
        <v>1</v>
      </c>
      <c r="D4087">
        <v>32.908282059999998</v>
      </c>
      <c r="E4087">
        <f t="shared" si="63"/>
        <v>3.4937243604380566</v>
      </c>
    </row>
    <row r="4088" spans="2:5" x14ac:dyDescent="0.2">
      <c r="B4088" t="s">
        <v>3</v>
      </c>
      <c r="C4088" t="s">
        <v>1</v>
      </c>
      <c r="D4088">
        <v>35.175445789999998</v>
      </c>
      <c r="E4088">
        <f t="shared" si="63"/>
        <v>3.5603482764098389</v>
      </c>
    </row>
    <row r="4089" spans="2:5" x14ac:dyDescent="0.2">
      <c r="B4089" t="s">
        <v>3</v>
      </c>
      <c r="C4089" t="s">
        <v>1</v>
      </c>
      <c r="D4089">
        <v>99.951242379999997</v>
      </c>
      <c r="E4089">
        <f t="shared" si="63"/>
        <v>4.6046824908841648</v>
      </c>
    </row>
    <row r="4090" spans="2:5" x14ac:dyDescent="0.2">
      <c r="B4090" t="s">
        <v>3</v>
      </c>
      <c r="C4090" t="s">
        <v>1</v>
      </c>
      <c r="D4090">
        <v>42.96251874</v>
      </c>
      <c r="E4090">
        <f t="shared" si="63"/>
        <v>3.7603280783702129</v>
      </c>
    </row>
    <row r="4091" spans="2:5" x14ac:dyDescent="0.2">
      <c r="B4091" t="s">
        <v>3</v>
      </c>
      <c r="C4091" t="s">
        <v>1</v>
      </c>
      <c r="D4091">
        <v>51.339195719999999</v>
      </c>
      <c r="E4091">
        <f t="shared" si="63"/>
        <v>3.9384545095625914</v>
      </c>
    </row>
    <row r="4092" spans="2:5" x14ac:dyDescent="0.2">
      <c r="B4092" t="s">
        <v>3</v>
      </c>
      <c r="C4092" t="s">
        <v>1</v>
      </c>
      <c r="D4092">
        <v>36.621502730000003</v>
      </c>
      <c r="E4092">
        <f t="shared" si="63"/>
        <v>3.6006355741772222</v>
      </c>
    </row>
    <row r="4093" spans="2:5" x14ac:dyDescent="0.2">
      <c r="B4093" t="s">
        <v>3</v>
      </c>
      <c r="C4093" t="s">
        <v>1</v>
      </c>
      <c r="D4093">
        <v>23.385952209999999</v>
      </c>
      <c r="E4093">
        <f t="shared" si="63"/>
        <v>3.1521355091857215</v>
      </c>
    </row>
    <row r="4094" spans="2:5" x14ac:dyDescent="0.2">
      <c r="B4094" t="s">
        <v>3</v>
      </c>
      <c r="C4094" t="s">
        <v>1</v>
      </c>
      <c r="D4094">
        <v>30.21578173</v>
      </c>
      <c r="E4094">
        <f t="shared" si="63"/>
        <v>3.4083643617277239</v>
      </c>
    </row>
    <row r="4095" spans="2:5" x14ac:dyDescent="0.2">
      <c r="B4095" t="s">
        <v>3</v>
      </c>
      <c r="C4095" t="s">
        <v>1</v>
      </c>
      <c r="D4095">
        <v>29.65175623</v>
      </c>
      <c r="E4095">
        <f t="shared" si="63"/>
        <v>3.3895213557300585</v>
      </c>
    </row>
    <row r="4096" spans="2:5" x14ac:dyDescent="0.2">
      <c r="B4096" t="s">
        <v>3</v>
      </c>
      <c r="C4096" t="s">
        <v>1</v>
      </c>
      <c r="D4096">
        <v>22.421949699999999</v>
      </c>
      <c r="E4096">
        <f t="shared" si="63"/>
        <v>3.1100403763964444</v>
      </c>
    </row>
    <row r="4097" spans="2:5" x14ac:dyDescent="0.2">
      <c r="B4097" t="s">
        <v>3</v>
      </c>
      <c r="C4097" t="s">
        <v>1</v>
      </c>
      <c r="D4097">
        <v>73.866888020000005</v>
      </c>
      <c r="E4097">
        <f t="shared" si="63"/>
        <v>4.3022646628611794</v>
      </c>
    </row>
    <row r="4098" spans="2:5" x14ac:dyDescent="0.2">
      <c r="B4098" t="s">
        <v>3</v>
      </c>
      <c r="C4098" t="s">
        <v>1</v>
      </c>
      <c r="D4098">
        <v>89.568037059999995</v>
      </c>
      <c r="E4098">
        <f t="shared" si="63"/>
        <v>4.4949985270968016</v>
      </c>
    </row>
    <row r="4099" spans="2:5" x14ac:dyDescent="0.2">
      <c r="B4099" t="s">
        <v>3</v>
      </c>
      <c r="C4099" t="s">
        <v>1</v>
      </c>
      <c r="D4099">
        <v>39.980110029999999</v>
      </c>
      <c r="E4099">
        <f t="shared" ref="E4099:E4162" si="64">LN(D4099)</f>
        <v>3.68838208119453</v>
      </c>
    </row>
    <row r="4100" spans="2:5" x14ac:dyDescent="0.2">
      <c r="B4100" t="s">
        <v>3</v>
      </c>
      <c r="C4100" t="s">
        <v>1</v>
      </c>
      <c r="D4100">
        <v>33.939500529999997</v>
      </c>
      <c r="E4100">
        <f t="shared" si="64"/>
        <v>3.5245795434337994</v>
      </c>
    </row>
    <row r="4101" spans="2:5" x14ac:dyDescent="0.2">
      <c r="B4101" t="s">
        <v>3</v>
      </c>
      <c r="C4101" t="s">
        <v>1</v>
      </c>
      <c r="D4101">
        <v>76.107781849999995</v>
      </c>
      <c r="E4101">
        <f t="shared" si="64"/>
        <v>4.3321505178525035</v>
      </c>
    </row>
    <row r="4102" spans="2:5" x14ac:dyDescent="0.2">
      <c r="B4102" t="s">
        <v>3</v>
      </c>
      <c r="C4102" t="s">
        <v>1</v>
      </c>
      <c r="D4102">
        <v>79.774220990000003</v>
      </c>
      <c r="E4102">
        <f t="shared" si="64"/>
        <v>4.3792004070273149</v>
      </c>
    </row>
    <row r="4103" spans="2:5" x14ac:dyDescent="0.2">
      <c r="B4103" t="s">
        <v>3</v>
      </c>
      <c r="C4103" t="s">
        <v>1</v>
      </c>
      <c r="D4103">
        <v>20.907674549999999</v>
      </c>
      <c r="E4103">
        <f t="shared" si="64"/>
        <v>3.0401162949173974</v>
      </c>
    </row>
    <row r="4104" spans="2:5" x14ac:dyDescent="0.2">
      <c r="B4104" t="s">
        <v>3</v>
      </c>
      <c r="C4104" t="s">
        <v>1</v>
      </c>
      <c r="D4104">
        <v>37.081988379999999</v>
      </c>
      <c r="E4104">
        <f t="shared" si="64"/>
        <v>3.6131313633160311</v>
      </c>
    </row>
    <row r="4105" spans="2:5" x14ac:dyDescent="0.2">
      <c r="B4105" t="s">
        <v>3</v>
      </c>
      <c r="C4105" t="s">
        <v>1</v>
      </c>
      <c r="D4105">
        <v>31.491108499999999</v>
      </c>
      <c r="E4105">
        <f t="shared" si="64"/>
        <v>3.4497052361446876</v>
      </c>
    </row>
    <row r="4106" spans="2:5" x14ac:dyDescent="0.2">
      <c r="B4106" t="s">
        <v>3</v>
      </c>
      <c r="C4106" t="s">
        <v>1</v>
      </c>
      <c r="D4106">
        <v>44.971262879999998</v>
      </c>
      <c r="E4106">
        <f t="shared" si="64"/>
        <v>3.8060236831101184</v>
      </c>
    </row>
    <row r="4107" spans="2:5" x14ac:dyDescent="0.2">
      <c r="B4107" t="s">
        <v>3</v>
      </c>
      <c r="C4107" t="s">
        <v>1</v>
      </c>
      <c r="D4107">
        <v>40.582158900000003</v>
      </c>
      <c r="E4107">
        <f t="shared" si="64"/>
        <v>3.7033285340668192</v>
      </c>
    </row>
    <row r="4108" spans="2:5" x14ac:dyDescent="0.2">
      <c r="B4108" t="s">
        <v>3</v>
      </c>
      <c r="C4108" t="s">
        <v>1</v>
      </c>
      <c r="D4108">
        <v>34.426543029999998</v>
      </c>
      <c r="E4108">
        <f t="shared" si="64"/>
        <v>3.5388278665586386</v>
      </c>
    </row>
    <row r="4109" spans="2:5" x14ac:dyDescent="0.2">
      <c r="B4109" t="s">
        <v>3</v>
      </c>
      <c r="C4109" t="s">
        <v>1</v>
      </c>
      <c r="D4109">
        <v>29.618572010000001</v>
      </c>
      <c r="E4109">
        <f t="shared" si="64"/>
        <v>3.3884015973466397</v>
      </c>
    </row>
    <row r="4110" spans="2:5" x14ac:dyDescent="0.2">
      <c r="B4110" t="s">
        <v>3</v>
      </c>
      <c r="C4110" t="s">
        <v>1</v>
      </c>
      <c r="D4110">
        <v>25.365194299999999</v>
      </c>
      <c r="E4110">
        <f t="shared" si="64"/>
        <v>3.2333779311509545</v>
      </c>
    </row>
    <row r="4111" spans="2:5" x14ac:dyDescent="0.2">
      <c r="B4111" t="s">
        <v>3</v>
      </c>
      <c r="C4111" t="s">
        <v>1</v>
      </c>
      <c r="D4111">
        <v>29.007860440000002</v>
      </c>
      <c r="E4111">
        <f t="shared" si="64"/>
        <v>3.3675668429143251</v>
      </c>
    </row>
    <row r="4112" spans="2:5" x14ac:dyDescent="0.2">
      <c r="B4112" t="s">
        <v>3</v>
      </c>
      <c r="C4112" t="s">
        <v>1</v>
      </c>
      <c r="D4112">
        <v>26.126120870000001</v>
      </c>
      <c r="E4112">
        <f t="shared" si="64"/>
        <v>3.2629356134794523</v>
      </c>
    </row>
    <row r="4113" spans="2:5" x14ac:dyDescent="0.2">
      <c r="B4113" t="s">
        <v>3</v>
      </c>
      <c r="C4113" t="s">
        <v>1</v>
      </c>
      <c r="D4113">
        <v>15.80088318</v>
      </c>
      <c r="E4113">
        <f t="shared" si="64"/>
        <v>2.7600658359390704</v>
      </c>
    </row>
    <row r="4114" spans="2:5" x14ac:dyDescent="0.2">
      <c r="B4114" t="s">
        <v>3</v>
      </c>
      <c r="C4114" t="s">
        <v>1</v>
      </c>
      <c r="D4114">
        <v>43.888545489999998</v>
      </c>
      <c r="E4114">
        <f t="shared" si="64"/>
        <v>3.7816533632558116</v>
      </c>
    </row>
    <row r="4115" spans="2:5" x14ac:dyDescent="0.2">
      <c r="B4115" t="s">
        <v>3</v>
      </c>
      <c r="C4115" t="s">
        <v>1</v>
      </c>
      <c r="D4115">
        <v>15.823095820000001</v>
      </c>
      <c r="E4115">
        <f t="shared" si="64"/>
        <v>2.761470633460152</v>
      </c>
    </row>
    <row r="4116" spans="2:5" x14ac:dyDescent="0.2">
      <c r="B4116" t="s">
        <v>3</v>
      </c>
      <c r="C4116" t="s">
        <v>1</v>
      </c>
      <c r="D4116">
        <v>25.894654330000002</v>
      </c>
      <c r="E4116">
        <f t="shared" si="64"/>
        <v>3.2540365508777014</v>
      </c>
    </row>
    <row r="4117" spans="2:5" x14ac:dyDescent="0.2">
      <c r="B4117" t="s">
        <v>3</v>
      </c>
      <c r="C4117" t="s">
        <v>1</v>
      </c>
      <c r="D4117">
        <v>21.965466209999999</v>
      </c>
      <c r="E4117">
        <f t="shared" si="64"/>
        <v>3.089471502333383</v>
      </c>
    </row>
    <row r="4118" spans="2:5" x14ac:dyDescent="0.2">
      <c r="B4118" t="s">
        <v>3</v>
      </c>
      <c r="C4118" t="s">
        <v>1</v>
      </c>
      <c r="D4118">
        <v>20.120567380000001</v>
      </c>
      <c r="E4118">
        <f t="shared" si="64"/>
        <v>3.0017425446351242</v>
      </c>
    </row>
    <row r="4119" spans="2:5" x14ac:dyDescent="0.2">
      <c r="B4119" t="s">
        <v>3</v>
      </c>
      <c r="C4119" t="s">
        <v>1</v>
      </c>
      <c r="D4119">
        <v>22.7931834</v>
      </c>
      <c r="E4119">
        <f t="shared" si="64"/>
        <v>3.1264615175746426</v>
      </c>
    </row>
    <row r="4120" spans="2:5" x14ac:dyDescent="0.2">
      <c r="B4120" t="s">
        <v>3</v>
      </c>
      <c r="C4120" t="s">
        <v>1</v>
      </c>
      <c r="D4120">
        <v>26.15681915</v>
      </c>
      <c r="E4120">
        <f t="shared" si="64"/>
        <v>3.2641099270706939</v>
      </c>
    </row>
    <row r="4121" spans="2:5" x14ac:dyDescent="0.2">
      <c r="B4121" t="s">
        <v>3</v>
      </c>
      <c r="C4121" t="s">
        <v>1</v>
      </c>
      <c r="D4121">
        <v>32.201349360000002</v>
      </c>
      <c r="E4121">
        <f t="shared" si="64"/>
        <v>3.4720083572624101</v>
      </c>
    </row>
    <row r="4122" spans="2:5" x14ac:dyDescent="0.2">
      <c r="B4122" t="s">
        <v>3</v>
      </c>
      <c r="C4122" t="s">
        <v>1</v>
      </c>
      <c r="D4122">
        <v>58.058207330000002</v>
      </c>
      <c r="E4122">
        <f t="shared" si="64"/>
        <v>4.0614460819572153</v>
      </c>
    </row>
    <row r="4123" spans="2:5" x14ac:dyDescent="0.2">
      <c r="B4123" t="s">
        <v>3</v>
      </c>
      <c r="C4123" t="s">
        <v>1</v>
      </c>
      <c r="D4123">
        <v>31.605695950000001</v>
      </c>
      <c r="E4123">
        <f t="shared" si="64"/>
        <v>3.4533373559317804</v>
      </c>
    </row>
    <row r="4124" spans="2:5" x14ac:dyDescent="0.2">
      <c r="B4124" t="s">
        <v>3</v>
      </c>
      <c r="C4124" t="s">
        <v>1</v>
      </c>
      <c r="D4124">
        <v>17.690318510000001</v>
      </c>
      <c r="E4124">
        <f t="shared" si="64"/>
        <v>2.8730175130972246</v>
      </c>
    </row>
    <row r="4125" spans="2:5" x14ac:dyDescent="0.2">
      <c r="B4125" t="s">
        <v>3</v>
      </c>
      <c r="C4125" t="s">
        <v>1</v>
      </c>
      <c r="D4125">
        <v>29.031744719999999</v>
      </c>
      <c r="E4125">
        <f t="shared" si="64"/>
        <v>3.3683898768161717</v>
      </c>
    </row>
    <row r="4126" spans="2:5" x14ac:dyDescent="0.2">
      <c r="B4126" t="s">
        <v>3</v>
      </c>
      <c r="C4126" t="s">
        <v>1</v>
      </c>
      <c r="D4126">
        <v>62.826435250000003</v>
      </c>
      <c r="E4126">
        <f t="shared" si="64"/>
        <v>4.1403759283736425</v>
      </c>
    </row>
    <row r="4127" spans="2:5" x14ac:dyDescent="0.2">
      <c r="B4127" t="s">
        <v>3</v>
      </c>
      <c r="C4127" t="s">
        <v>1</v>
      </c>
      <c r="D4127">
        <v>31.519241709999999</v>
      </c>
      <c r="E4127">
        <f t="shared" si="64"/>
        <v>3.4505982072764358</v>
      </c>
    </row>
    <row r="4128" spans="2:5" x14ac:dyDescent="0.2">
      <c r="B4128" t="s">
        <v>3</v>
      </c>
      <c r="C4128" t="s">
        <v>1</v>
      </c>
      <c r="D4128">
        <v>16.407856989999999</v>
      </c>
      <c r="E4128">
        <f t="shared" si="64"/>
        <v>2.7977603048617889</v>
      </c>
    </row>
    <row r="4129" spans="2:5" x14ac:dyDescent="0.2">
      <c r="B4129" t="s">
        <v>3</v>
      </c>
      <c r="C4129" t="s">
        <v>1</v>
      </c>
      <c r="D4129">
        <v>35.582865980000001</v>
      </c>
      <c r="E4129">
        <f t="shared" si="64"/>
        <v>3.5718642293028497</v>
      </c>
    </row>
    <row r="4130" spans="2:5" x14ac:dyDescent="0.2">
      <c r="B4130" t="s">
        <v>3</v>
      </c>
      <c r="C4130" t="s">
        <v>1</v>
      </c>
      <c r="D4130">
        <v>26.67684577</v>
      </c>
      <c r="E4130">
        <f t="shared" si="64"/>
        <v>3.2837959895456108</v>
      </c>
    </row>
    <row r="4131" spans="2:5" x14ac:dyDescent="0.2">
      <c r="B4131" t="s">
        <v>3</v>
      </c>
      <c r="C4131" t="s">
        <v>1</v>
      </c>
      <c r="D4131">
        <v>37.898386309999999</v>
      </c>
      <c r="E4131">
        <f t="shared" si="64"/>
        <v>3.6349085336093707</v>
      </c>
    </row>
    <row r="4132" spans="2:5" x14ac:dyDescent="0.2">
      <c r="B4132" t="s">
        <v>3</v>
      </c>
      <c r="C4132" t="s">
        <v>1</v>
      </c>
      <c r="D4132">
        <v>36.183326899999997</v>
      </c>
      <c r="E4132">
        <f t="shared" si="64"/>
        <v>3.5885984298579254</v>
      </c>
    </row>
    <row r="4133" spans="2:5" x14ac:dyDescent="0.2">
      <c r="B4133" t="s">
        <v>3</v>
      </c>
      <c r="C4133" t="s">
        <v>1</v>
      </c>
      <c r="D4133">
        <v>19.865905850000001</v>
      </c>
      <c r="E4133">
        <f t="shared" si="64"/>
        <v>2.9890049885289387</v>
      </c>
    </row>
    <row r="4134" spans="2:5" x14ac:dyDescent="0.2">
      <c r="B4134" t="s">
        <v>3</v>
      </c>
      <c r="C4134" t="s">
        <v>1</v>
      </c>
      <c r="D4134">
        <v>15.8189899</v>
      </c>
      <c r="E4134">
        <f t="shared" si="64"/>
        <v>2.761211110743516</v>
      </c>
    </row>
    <row r="4135" spans="2:5" x14ac:dyDescent="0.2">
      <c r="B4135" t="s">
        <v>3</v>
      </c>
      <c r="C4135" t="s">
        <v>1</v>
      </c>
      <c r="D4135">
        <v>32.618154310000001</v>
      </c>
      <c r="E4135">
        <f t="shared" si="64"/>
        <v>3.4848690140470073</v>
      </c>
    </row>
    <row r="4136" spans="2:5" x14ac:dyDescent="0.2">
      <c r="B4136" t="s">
        <v>3</v>
      </c>
      <c r="C4136" t="s">
        <v>1</v>
      </c>
      <c r="D4136">
        <v>36.444243790000002</v>
      </c>
      <c r="E4136">
        <f t="shared" si="64"/>
        <v>3.5957835252705723</v>
      </c>
    </row>
    <row r="4137" spans="2:5" x14ac:dyDescent="0.2">
      <c r="B4137" t="s">
        <v>3</v>
      </c>
      <c r="C4137" t="s">
        <v>1</v>
      </c>
      <c r="D4137">
        <v>29.865989979999998</v>
      </c>
      <c r="E4137">
        <f t="shared" si="64"/>
        <v>3.3967203741364602</v>
      </c>
    </row>
    <row r="4138" spans="2:5" x14ac:dyDescent="0.2">
      <c r="B4138" t="s">
        <v>3</v>
      </c>
      <c r="C4138" t="s">
        <v>1</v>
      </c>
      <c r="D4138">
        <v>37.776303009999999</v>
      </c>
      <c r="E4138">
        <f t="shared" si="64"/>
        <v>3.6316820015413982</v>
      </c>
    </row>
    <row r="4139" spans="2:5" x14ac:dyDescent="0.2">
      <c r="B4139" t="s">
        <v>3</v>
      </c>
      <c r="C4139" t="s">
        <v>1</v>
      </c>
      <c r="D4139">
        <v>37.823861350000001</v>
      </c>
      <c r="E4139">
        <f t="shared" si="64"/>
        <v>3.6329401561149011</v>
      </c>
    </row>
    <row r="4140" spans="2:5" x14ac:dyDescent="0.2">
      <c r="B4140" t="s">
        <v>3</v>
      </c>
      <c r="C4140" t="s">
        <v>1</v>
      </c>
      <c r="D4140">
        <v>35.197278169999997</v>
      </c>
      <c r="E4140">
        <f t="shared" si="64"/>
        <v>3.5609687548984321</v>
      </c>
    </row>
    <row r="4141" spans="2:5" x14ac:dyDescent="0.2">
      <c r="B4141" t="s">
        <v>3</v>
      </c>
      <c r="C4141" t="s">
        <v>1</v>
      </c>
      <c r="D4141">
        <v>20.157714290000001</v>
      </c>
      <c r="E4141">
        <f t="shared" si="64"/>
        <v>3.003587058303121</v>
      </c>
    </row>
    <row r="4142" spans="2:5" x14ac:dyDescent="0.2">
      <c r="B4142" t="s">
        <v>3</v>
      </c>
      <c r="C4142" t="s">
        <v>1</v>
      </c>
      <c r="D4142">
        <v>31.586079770000001</v>
      </c>
      <c r="E4142">
        <f t="shared" si="64"/>
        <v>3.4527165099306485</v>
      </c>
    </row>
    <row r="4143" spans="2:5" x14ac:dyDescent="0.2">
      <c r="B4143" t="s">
        <v>3</v>
      </c>
      <c r="C4143" t="s">
        <v>1</v>
      </c>
      <c r="D4143">
        <v>66.169347029999997</v>
      </c>
      <c r="E4143">
        <f t="shared" si="64"/>
        <v>4.1922173199081785</v>
      </c>
    </row>
    <row r="4144" spans="2:5" x14ac:dyDescent="0.2">
      <c r="B4144" t="s">
        <v>3</v>
      </c>
      <c r="C4144" t="s">
        <v>1</v>
      </c>
      <c r="D4144">
        <v>40.417156519999999</v>
      </c>
      <c r="E4144">
        <f t="shared" si="64"/>
        <v>3.6992543611585096</v>
      </c>
    </row>
    <row r="4145" spans="2:5" x14ac:dyDescent="0.2">
      <c r="B4145" t="s">
        <v>3</v>
      </c>
      <c r="C4145" t="s">
        <v>1</v>
      </c>
      <c r="D4145">
        <v>29.903257010000001</v>
      </c>
      <c r="E4145">
        <f t="shared" si="64"/>
        <v>3.3979674045645227</v>
      </c>
    </row>
    <row r="4146" spans="2:5" x14ac:dyDescent="0.2">
      <c r="B4146" t="s">
        <v>3</v>
      </c>
      <c r="C4146" t="s">
        <v>1</v>
      </c>
      <c r="D4146">
        <v>31.086593529999998</v>
      </c>
      <c r="E4146">
        <f t="shared" si="64"/>
        <v>3.4367766500393424</v>
      </c>
    </row>
    <row r="4147" spans="2:5" x14ac:dyDescent="0.2">
      <c r="B4147" t="s">
        <v>3</v>
      </c>
      <c r="C4147" t="s">
        <v>1</v>
      </c>
      <c r="D4147">
        <v>32.419835290000002</v>
      </c>
      <c r="E4147">
        <f t="shared" si="64"/>
        <v>3.4787704357887637</v>
      </c>
    </row>
    <row r="4148" spans="2:5" x14ac:dyDescent="0.2">
      <c r="B4148" t="s">
        <v>3</v>
      </c>
      <c r="C4148" t="s">
        <v>1</v>
      </c>
      <c r="D4148">
        <v>66.554645190000002</v>
      </c>
      <c r="E4148">
        <f t="shared" si="64"/>
        <v>4.1980233424052145</v>
      </c>
    </row>
    <row r="4149" spans="2:5" x14ac:dyDescent="0.2">
      <c r="B4149" t="s">
        <v>3</v>
      </c>
      <c r="C4149" t="s">
        <v>1</v>
      </c>
      <c r="D4149">
        <v>88.040488920000001</v>
      </c>
      <c r="E4149">
        <f t="shared" si="64"/>
        <v>4.4777968100276659</v>
      </c>
    </row>
    <row r="4150" spans="2:5" x14ac:dyDescent="0.2">
      <c r="B4150" t="s">
        <v>3</v>
      </c>
      <c r="C4150" t="s">
        <v>1</v>
      </c>
      <c r="D4150">
        <v>28.215823149999999</v>
      </c>
      <c r="E4150">
        <f t="shared" si="64"/>
        <v>3.3398829251936664</v>
      </c>
    </row>
    <row r="4151" spans="2:5" x14ac:dyDescent="0.2">
      <c r="B4151" t="s">
        <v>3</v>
      </c>
      <c r="C4151" t="s">
        <v>1</v>
      </c>
      <c r="D4151">
        <v>41.003209300000002</v>
      </c>
      <c r="E4151">
        <f t="shared" si="64"/>
        <v>3.7136503392506883</v>
      </c>
    </row>
    <row r="4152" spans="2:5" x14ac:dyDescent="0.2">
      <c r="B4152" t="s">
        <v>3</v>
      </c>
      <c r="C4152" t="s">
        <v>1</v>
      </c>
      <c r="D4152">
        <v>35.354021299999999</v>
      </c>
      <c r="E4152">
        <f t="shared" si="64"/>
        <v>3.5654121425913057</v>
      </c>
    </row>
    <row r="4153" spans="2:5" x14ac:dyDescent="0.2">
      <c r="B4153" t="s">
        <v>3</v>
      </c>
      <c r="C4153" t="s">
        <v>1</v>
      </c>
      <c r="D4153">
        <v>103.25644389999999</v>
      </c>
      <c r="E4153">
        <f t="shared" si="64"/>
        <v>4.6372156405474314</v>
      </c>
    </row>
    <row r="4154" spans="2:5" x14ac:dyDescent="0.2">
      <c r="B4154" t="s">
        <v>3</v>
      </c>
      <c r="C4154" t="s">
        <v>1</v>
      </c>
      <c r="D4154">
        <v>33.065130699999997</v>
      </c>
      <c r="E4154">
        <f t="shared" si="64"/>
        <v>3.498479273939016</v>
      </c>
    </row>
    <row r="4155" spans="2:5" x14ac:dyDescent="0.2">
      <c r="B4155" t="s">
        <v>3</v>
      </c>
      <c r="C4155" t="s">
        <v>1</v>
      </c>
      <c r="D4155">
        <v>24.741004090000001</v>
      </c>
      <c r="E4155">
        <f t="shared" si="64"/>
        <v>3.2084619518319535</v>
      </c>
    </row>
    <row r="4156" spans="2:5" x14ac:dyDescent="0.2">
      <c r="B4156" t="s">
        <v>3</v>
      </c>
      <c r="C4156" t="s">
        <v>1</v>
      </c>
      <c r="D4156">
        <v>69.789510649999997</v>
      </c>
      <c r="E4156">
        <f t="shared" si="64"/>
        <v>4.2454837212549439</v>
      </c>
    </row>
    <row r="4157" spans="2:5" x14ac:dyDescent="0.2">
      <c r="B4157" t="s">
        <v>3</v>
      </c>
      <c r="C4157" t="s">
        <v>1</v>
      </c>
      <c r="D4157">
        <v>72.869662919999996</v>
      </c>
      <c r="E4157">
        <f t="shared" si="64"/>
        <v>4.2886724058995691</v>
      </c>
    </row>
    <row r="4158" spans="2:5" x14ac:dyDescent="0.2">
      <c r="B4158" t="s">
        <v>3</v>
      </c>
      <c r="C4158" t="s">
        <v>1</v>
      </c>
      <c r="D4158">
        <v>46.054414510000001</v>
      </c>
      <c r="E4158">
        <f t="shared" si="64"/>
        <v>3.8298236215160504</v>
      </c>
    </row>
    <row r="4159" spans="2:5" x14ac:dyDescent="0.2">
      <c r="B4159" t="s">
        <v>3</v>
      </c>
      <c r="C4159" t="s">
        <v>1</v>
      </c>
      <c r="D4159">
        <v>53.675884449999998</v>
      </c>
      <c r="E4159">
        <f t="shared" si="64"/>
        <v>3.9829638215051921</v>
      </c>
    </row>
    <row r="4160" spans="2:5" x14ac:dyDescent="0.2">
      <c r="B4160" t="s">
        <v>3</v>
      </c>
      <c r="C4160" t="s">
        <v>1</v>
      </c>
      <c r="D4160">
        <v>27.62659957</v>
      </c>
      <c r="E4160">
        <f t="shared" si="64"/>
        <v>3.318779061148029</v>
      </c>
    </row>
    <row r="4161" spans="2:5" x14ac:dyDescent="0.2">
      <c r="B4161" t="s">
        <v>3</v>
      </c>
      <c r="C4161" t="s">
        <v>1</v>
      </c>
      <c r="D4161">
        <v>58.917191879999997</v>
      </c>
      <c r="E4161">
        <f t="shared" si="64"/>
        <v>4.0761329305808607</v>
      </c>
    </row>
    <row r="4162" spans="2:5" x14ac:dyDescent="0.2">
      <c r="B4162" t="s">
        <v>3</v>
      </c>
      <c r="C4162" t="s">
        <v>1</v>
      </c>
      <c r="D4162">
        <v>30.313384859999999</v>
      </c>
      <c r="E4162">
        <f t="shared" si="64"/>
        <v>3.4115893595293776</v>
      </c>
    </row>
    <row r="4163" spans="2:5" x14ac:dyDescent="0.2">
      <c r="B4163" t="s">
        <v>3</v>
      </c>
      <c r="C4163" t="s">
        <v>1</v>
      </c>
      <c r="D4163">
        <v>41.464564469999999</v>
      </c>
      <c r="E4163">
        <f t="shared" ref="E4163:E4226" si="65">LN(D4163)</f>
        <v>3.7248391942907872</v>
      </c>
    </row>
    <row r="4164" spans="2:5" x14ac:dyDescent="0.2">
      <c r="B4164" t="s">
        <v>3</v>
      </c>
      <c r="C4164" t="s">
        <v>1</v>
      </c>
      <c r="D4164">
        <v>28.547882919999999</v>
      </c>
      <c r="E4164">
        <f t="shared" si="65"/>
        <v>3.3515827799374573</v>
      </c>
    </row>
    <row r="4165" spans="2:5" x14ac:dyDescent="0.2">
      <c r="B4165" t="s">
        <v>3</v>
      </c>
      <c r="C4165" t="s">
        <v>1</v>
      </c>
      <c r="D4165">
        <v>31.074389549999999</v>
      </c>
      <c r="E4165">
        <f t="shared" si="65"/>
        <v>3.4363839927951321</v>
      </c>
    </row>
    <row r="4166" spans="2:5" x14ac:dyDescent="0.2">
      <c r="B4166" t="s">
        <v>3</v>
      </c>
      <c r="C4166" t="s">
        <v>1</v>
      </c>
      <c r="D4166">
        <v>73.294427380000002</v>
      </c>
      <c r="E4166">
        <f t="shared" si="65"/>
        <v>4.2944845811731041</v>
      </c>
    </row>
    <row r="4167" spans="2:5" x14ac:dyDescent="0.2">
      <c r="B4167" t="s">
        <v>3</v>
      </c>
      <c r="C4167" t="s">
        <v>1</v>
      </c>
      <c r="D4167">
        <v>32.208547009999997</v>
      </c>
      <c r="E4167">
        <f t="shared" si="65"/>
        <v>3.4722318524218685</v>
      </c>
    </row>
    <row r="4168" spans="2:5" x14ac:dyDescent="0.2">
      <c r="B4168" t="s">
        <v>3</v>
      </c>
      <c r="C4168" t="s">
        <v>1</v>
      </c>
      <c r="D4168">
        <v>73.117156399999999</v>
      </c>
      <c r="E4168">
        <f t="shared" si="65"/>
        <v>4.2920630368929604</v>
      </c>
    </row>
    <row r="4169" spans="2:5" x14ac:dyDescent="0.2">
      <c r="B4169" t="s">
        <v>3</v>
      </c>
      <c r="C4169" t="s">
        <v>1</v>
      </c>
      <c r="D4169">
        <v>32.286720780000003</v>
      </c>
      <c r="E4169">
        <f t="shared" si="65"/>
        <v>3.4746560243328246</v>
      </c>
    </row>
    <row r="4170" spans="2:5" x14ac:dyDescent="0.2">
      <c r="B4170" t="s">
        <v>3</v>
      </c>
      <c r="C4170" t="s">
        <v>1</v>
      </c>
      <c r="D4170">
        <v>23.80742643</v>
      </c>
      <c r="E4170">
        <f t="shared" si="65"/>
        <v>3.1699975668786222</v>
      </c>
    </row>
    <row r="4171" spans="2:5" x14ac:dyDescent="0.2">
      <c r="B4171" t="s">
        <v>3</v>
      </c>
      <c r="C4171" t="s">
        <v>1</v>
      </c>
      <c r="D4171">
        <v>23.562236980000002</v>
      </c>
      <c r="E4171">
        <f t="shared" si="65"/>
        <v>3.159645302493407</v>
      </c>
    </row>
    <row r="4172" spans="2:5" x14ac:dyDescent="0.2">
      <c r="B4172" t="s">
        <v>3</v>
      </c>
      <c r="C4172" t="s">
        <v>1</v>
      </c>
      <c r="D4172">
        <v>41.807356319999997</v>
      </c>
      <c r="E4172">
        <f t="shared" si="65"/>
        <v>3.7330723125632947</v>
      </c>
    </row>
    <row r="4173" spans="2:5" x14ac:dyDescent="0.2">
      <c r="B4173" t="s">
        <v>3</v>
      </c>
      <c r="C4173" t="s">
        <v>1</v>
      </c>
      <c r="D4173">
        <v>52.722815619999999</v>
      </c>
      <c r="E4173">
        <f t="shared" si="65"/>
        <v>3.9650482958242912</v>
      </c>
    </row>
    <row r="4174" spans="2:5" x14ac:dyDescent="0.2">
      <c r="B4174" t="s">
        <v>3</v>
      </c>
      <c r="C4174" t="s">
        <v>1</v>
      </c>
      <c r="D4174">
        <v>31.085512659999999</v>
      </c>
      <c r="E4174">
        <f t="shared" si="65"/>
        <v>3.4367418797841158</v>
      </c>
    </row>
    <row r="4175" spans="2:5" x14ac:dyDescent="0.2">
      <c r="B4175" t="s">
        <v>3</v>
      </c>
      <c r="C4175" t="s">
        <v>1</v>
      </c>
      <c r="D4175">
        <v>31.056401269999999</v>
      </c>
      <c r="E4175">
        <f t="shared" si="65"/>
        <v>3.4358049471958343</v>
      </c>
    </row>
    <row r="4176" spans="2:5" x14ac:dyDescent="0.2">
      <c r="B4176" t="s">
        <v>3</v>
      </c>
      <c r="C4176" t="s">
        <v>1</v>
      </c>
      <c r="D4176">
        <v>20.948673339999999</v>
      </c>
      <c r="E4176">
        <f t="shared" si="65"/>
        <v>3.0420753193033647</v>
      </c>
    </row>
    <row r="4177" spans="2:5" x14ac:dyDescent="0.2">
      <c r="B4177" t="s">
        <v>3</v>
      </c>
      <c r="C4177" t="s">
        <v>1</v>
      </c>
      <c r="D4177">
        <v>59.139482559999998</v>
      </c>
      <c r="E4177">
        <f t="shared" si="65"/>
        <v>4.0798987649778713</v>
      </c>
    </row>
    <row r="4178" spans="2:5" x14ac:dyDescent="0.2">
      <c r="B4178" t="s">
        <v>3</v>
      </c>
      <c r="C4178" t="s">
        <v>1</v>
      </c>
      <c r="D4178">
        <v>51.665216129999997</v>
      </c>
      <c r="E4178">
        <f t="shared" si="65"/>
        <v>3.9447847529538036</v>
      </c>
    </row>
    <row r="4179" spans="2:5" x14ac:dyDescent="0.2">
      <c r="B4179" t="s">
        <v>3</v>
      </c>
      <c r="C4179" t="s">
        <v>1</v>
      </c>
      <c r="D4179">
        <v>35.24821343</v>
      </c>
      <c r="E4179">
        <f t="shared" si="65"/>
        <v>3.5624148451369799</v>
      </c>
    </row>
    <row r="4180" spans="2:5" x14ac:dyDescent="0.2">
      <c r="B4180" t="s">
        <v>3</v>
      </c>
      <c r="C4180" t="s">
        <v>1</v>
      </c>
      <c r="D4180">
        <v>25.068077599999999</v>
      </c>
      <c r="E4180">
        <f t="shared" si="65"/>
        <v>3.2215952279376601</v>
      </c>
    </row>
    <row r="4181" spans="2:5" x14ac:dyDescent="0.2">
      <c r="B4181" t="s">
        <v>3</v>
      </c>
      <c r="C4181" t="s">
        <v>1</v>
      </c>
      <c r="D4181">
        <v>75.401871349999993</v>
      </c>
      <c r="E4181">
        <f t="shared" si="65"/>
        <v>4.3228320936714422</v>
      </c>
    </row>
    <row r="4182" spans="2:5" x14ac:dyDescent="0.2">
      <c r="B4182" t="s">
        <v>3</v>
      </c>
      <c r="C4182" t="s">
        <v>1</v>
      </c>
      <c r="D4182">
        <v>57.138675050000003</v>
      </c>
      <c r="E4182">
        <f t="shared" si="65"/>
        <v>4.045481208749397</v>
      </c>
    </row>
    <row r="4183" spans="2:5" x14ac:dyDescent="0.2">
      <c r="B4183" t="s">
        <v>3</v>
      </c>
      <c r="C4183" t="s">
        <v>1</v>
      </c>
      <c r="D4183">
        <v>14.224510049999999</v>
      </c>
      <c r="E4183">
        <f t="shared" si="65"/>
        <v>2.6549665365369752</v>
      </c>
    </row>
    <row r="4184" spans="2:5" x14ac:dyDescent="0.2">
      <c r="B4184" t="s">
        <v>3</v>
      </c>
      <c r="C4184" t="s">
        <v>1</v>
      </c>
      <c r="D4184">
        <v>49.565484910000002</v>
      </c>
      <c r="E4184">
        <f t="shared" si="65"/>
        <v>3.9032947227518435</v>
      </c>
    </row>
    <row r="4185" spans="2:5" x14ac:dyDescent="0.2">
      <c r="B4185" t="s">
        <v>3</v>
      </c>
      <c r="C4185" t="s">
        <v>1</v>
      </c>
      <c r="D4185">
        <v>67.333252369999997</v>
      </c>
      <c r="E4185">
        <f t="shared" si="65"/>
        <v>4.2096542063066291</v>
      </c>
    </row>
    <row r="4186" spans="2:5" x14ac:dyDescent="0.2">
      <c r="B4186" t="s">
        <v>3</v>
      </c>
      <c r="C4186" t="s">
        <v>1</v>
      </c>
      <c r="D4186">
        <v>32.543215840000002</v>
      </c>
      <c r="E4186">
        <f t="shared" si="65"/>
        <v>3.4825689241972868</v>
      </c>
    </row>
    <row r="4187" spans="2:5" x14ac:dyDescent="0.2">
      <c r="B4187" t="s">
        <v>3</v>
      </c>
      <c r="C4187" t="s">
        <v>1</v>
      </c>
      <c r="D4187">
        <v>49.548260659999997</v>
      </c>
      <c r="E4187">
        <f t="shared" si="65"/>
        <v>3.9029471574353614</v>
      </c>
    </row>
    <row r="4188" spans="2:5" x14ac:dyDescent="0.2">
      <c r="B4188" t="s">
        <v>3</v>
      </c>
      <c r="C4188" t="s">
        <v>1</v>
      </c>
      <c r="D4188">
        <v>92.509709639999997</v>
      </c>
      <c r="E4188">
        <f t="shared" si="65"/>
        <v>4.5273136080905925</v>
      </c>
    </row>
    <row r="4189" spans="2:5" x14ac:dyDescent="0.2">
      <c r="B4189" t="s">
        <v>3</v>
      </c>
      <c r="C4189" t="s">
        <v>1</v>
      </c>
      <c r="D4189">
        <v>22.348218119999999</v>
      </c>
      <c r="E4189">
        <f t="shared" si="65"/>
        <v>3.1067465917067807</v>
      </c>
    </row>
    <row r="4190" spans="2:5" x14ac:dyDescent="0.2">
      <c r="B4190" t="s">
        <v>3</v>
      </c>
      <c r="C4190" t="s">
        <v>1</v>
      </c>
      <c r="D4190">
        <v>38.964568509999999</v>
      </c>
      <c r="E4190">
        <f t="shared" si="65"/>
        <v>3.6626527334500443</v>
      </c>
    </row>
    <row r="4191" spans="2:5" x14ac:dyDescent="0.2">
      <c r="B4191" t="s">
        <v>3</v>
      </c>
      <c r="C4191" t="s">
        <v>1</v>
      </c>
      <c r="D4191">
        <v>44.67476748</v>
      </c>
      <c r="E4191">
        <f t="shared" si="65"/>
        <v>3.7994088563313317</v>
      </c>
    </row>
    <row r="4192" spans="2:5" x14ac:dyDescent="0.2">
      <c r="B4192" t="s">
        <v>3</v>
      </c>
      <c r="C4192" t="s">
        <v>1</v>
      </c>
      <c r="D4192">
        <v>115.42330560000001</v>
      </c>
      <c r="E4192">
        <f t="shared" si="65"/>
        <v>4.7486062886231872</v>
      </c>
    </row>
    <row r="4193" spans="2:5" x14ac:dyDescent="0.2">
      <c r="B4193" t="s">
        <v>3</v>
      </c>
      <c r="C4193" t="s">
        <v>1</v>
      </c>
      <c r="D4193">
        <v>17.513065879999999</v>
      </c>
      <c r="E4193">
        <f t="shared" si="65"/>
        <v>2.8629472240604175</v>
      </c>
    </row>
    <row r="4194" spans="2:5" x14ac:dyDescent="0.2">
      <c r="B4194" t="s">
        <v>3</v>
      </c>
      <c r="C4194" t="s">
        <v>1</v>
      </c>
      <c r="D4194">
        <v>68.400682160000002</v>
      </c>
      <c r="E4194">
        <f t="shared" si="65"/>
        <v>4.225382797678189</v>
      </c>
    </row>
    <row r="4195" spans="2:5" x14ac:dyDescent="0.2">
      <c r="B4195" t="s">
        <v>3</v>
      </c>
      <c r="C4195" t="s">
        <v>1</v>
      </c>
      <c r="D4195">
        <v>67.137801100000004</v>
      </c>
      <c r="E4195">
        <f t="shared" si="65"/>
        <v>4.2067472400474379</v>
      </c>
    </row>
    <row r="4196" spans="2:5" x14ac:dyDescent="0.2">
      <c r="B4196" t="s">
        <v>3</v>
      </c>
      <c r="C4196" t="s">
        <v>1</v>
      </c>
      <c r="D4196">
        <v>72.192906739999998</v>
      </c>
      <c r="E4196">
        <f t="shared" si="65"/>
        <v>4.2793417964741263</v>
      </c>
    </row>
    <row r="4197" spans="2:5" x14ac:dyDescent="0.2">
      <c r="B4197" t="s">
        <v>3</v>
      </c>
      <c r="C4197" t="s">
        <v>1</v>
      </c>
      <c r="D4197">
        <v>36.660799019999999</v>
      </c>
      <c r="E4197">
        <f t="shared" si="65"/>
        <v>3.6017080375913908</v>
      </c>
    </row>
    <row r="4198" spans="2:5" x14ac:dyDescent="0.2">
      <c r="B4198" t="s">
        <v>3</v>
      </c>
      <c r="C4198" t="s">
        <v>1</v>
      </c>
      <c r="D4198">
        <v>30.149680889999999</v>
      </c>
      <c r="E4198">
        <f t="shared" si="65"/>
        <v>3.4061743390375807</v>
      </c>
    </row>
    <row r="4199" spans="2:5" x14ac:dyDescent="0.2">
      <c r="B4199" t="s">
        <v>3</v>
      </c>
      <c r="C4199" t="s">
        <v>1</v>
      </c>
      <c r="D4199">
        <v>58.7555938</v>
      </c>
      <c r="E4199">
        <f t="shared" si="65"/>
        <v>4.0733863621087609</v>
      </c>
    </row>
    <row r="4200" spans="2:5" x14ac:dyDescent="0.2">
      <c r="B4200" t="s">
        <v>3</v>
      </c>
      <c r="C4200" t="s">
        <v>1</v>
      </c>
      <c r="D4200">
        <v>15.388006150000001</v>
      </c>
      <c r="E4200">
        <f t="shared" si="65"/>
        <v>2.7335883845520432</v>
      </c>
    </row>
    <row r="4201" spans="2:5" x14ac:dyDescent="0.2">
      <c r="B4201" t="s">
        <v>3</v>
      </c>
      <c r="C4201" t="s">
        <v>1</v>
      </c>
      <c r="D4201">
        <v>74.761016209999994</v>
      </c>
      <c r="E4201">
        <f t="shared" si="65"/>
        <v>4.3142965754591307</v>
      </c>
    </row>
    <row r="4202" spans="2:5" x14ac:dyDescent="0.2">
      <c r="B4202" t="s">
        <v>3</v>
      </c>
      <c r="C4202" t="s">
        <v>1</v>
      </c>
      <c r="D4202">
        <v>36.47755102</v>
      </c>
      <c r="E4202">
        <f t="shared" si="65"/>
        <v>3.5966970308254758</v>
      </c>
    </row>
    <row r="4203" spans="2:5" x14ac:dyDescent="0.2">
      <c r="B4203" t="s">
        <v>3</v>
      </c>
      <c r="C4203" t="s">
        <v>1</v>
      </c>
      <c r="D4203">
        <v>56.566479710000003</v>
      </c>
      <c r="E4203">
        <f t="shared" si="65"/>
        <v>4.0354165784988423</v>
      </c>
    </row>
    <row r="4204" spans="2:5" x14ac:dyDescent="0.2">
      <c r="B4204" t="s">
        <v>3</v>
      </c>
      <c r="C4204" t="s">
        <v>1</v>
      </c>
      <c r="D4204">
        <v>33.27276973</v>
      </c>
      <c r="E4204">
        <f t="shared" si="65"/>
        <v>3.5047393366404331</v>
      </c>
    </row>
    <row r="4205" spans="2:5" x14ac:dyDescent="0.2">
      <c r="B4205" t="s">
        <v>3</v>
      </c>
      <c r="C4205" t="s">
        <v>1</v>
      </c>
      <c r="D4205">
        <v>29.304515540000001</v>
      </c>
      <c r="E4205">
        <f t="shared" si="65"/>
        <v>3.377741618141854</v>
      </c>
    </row>
    <row r="4206" spans="2:5" x14ac:dyDescent="0.2">
      <c r="B4206" t="s">
        <v>3</v>
      </c>
      <c r="C4206" t="s">
        <v>1</v>
      </c>
      <c r="D4206">
        <v>31.306371609999999</v>
      </c>
      <c r="E4206">
        <f t="shared" si="65"/>
        <v>3.4438216426440951</v>
      </c>
    </row>
    <row r="4207" spans="2:5" x14ac:dyDescent="0.2">
      <c r="B4207" t="s">
        <v>3</v>
      </c>
      <c r="C4207" t="s">
        <v>1</v>
      </c>
      <c r="D4207">
        <v>60.103855359999997</v>
      </c>
      <c r="E4207">
        <f t="shared" si="65"/>
        <v>4.0960739885685555</v>
      </c>
    </row>
    <row r="4208" spans="2:5" x14ac:dyDescent="0.2">
      <c r="B4208" t="s">
        <v>3</v>
      </c>
      <c r="C4208" t="s">
        <v>1</v>
      </c>
      <c r="D4208">
        <v>34.590503839999997</v>
      </c>
      <c r="E4208">
        <f t="shared" si="65"/>
        <v>3.5435791889025481</v>
      </c>
    </row>
    <row r="4209" spans="2:5" x14ac:dyDescent="0.2">
      <c r="B4209" t="s">
        <v>3</v>
      </c>
      <c r="C4209" t="s">
        <v>1</v>
      </c>
      <c r="D4209">
        <v>15.46312532</v>
      </c>
      <c r="E4209">
        <f t="shared" si="65"/>
        <v>2.7384581779679862</v>
      </c>
    </row>
    <row r="4210" spans="2:5" x14ac:dyDescent="0.2">
      <c r="B4210" t="s">
        <v>3</v>
      </c>
      <c r="C4210" t="s">
        <v>1</v>
      </c>
      <c r="D4210">
        <v>44.12516609</v>
      </c>
      <c r="E4210">
        <f t="shared" si="65"/>
        <v>3.7870302793256969</v>
      </c>
    </row>
    <row r="4211" spans="2:5" x14ac:dyDescent="0.2">
      <c r="B4211" t="s">
        <v>3</v>
      </c>
      <c r="C4211" t="s">
        <v>1</v>
      </c>
      <c r="D4211">
        <v>62.325985719999998</v>
      </c>
      <c r="E4211">
        <f t="shared" si="65"/>
        <v>4.132378445088805</v>
      </c>
    </row>
    <row r="4212" spans="2:5" x14ac:dyDescent="0.2">
      <c r="B4212" t="s">
        <v>3</v>
      </c>
      <c r="C4212" t="s">
        <v>1</v>
      </c>
      <c r="D4212">
        <v>47.541468569999999</v>
      </c>
      <c r="E4212">
        <f t="shared" si="65"/>
        <v>3.8616023527043972</v>
      </c>
    </row>
    <row r="4213" spans="2:5" x14ac:dyDescent="0.2">
      <c r="B4213" t="s">
        <v>3</v>
      </c>
      <c r="C4213" t="s">
        <v>1</v>
      </c>
      <c r="D4213">
        <v>49.072664140000001</v>
      </c>
      <c r="E4213">
        <f t="shared" si="65"/>
        <v>3.8933021412711826</v>
      </c>
    </row>
    <row r="4214" spans="2:5" x14ac:dyDescent="0.2">
      <c r="B4214" t="s">
        <v>3</v>
      </c>
      <c r="C4214" t="s">
        <v>1</v>
      </c>
      <c r="D4214">
        <v>47.269819050000002</v>
      </c>
      <c r="E4214">
        <f t="shared" si="65"/>
        <v>3.8558720167885099</v>
      </c>
    </row>
    <row r="4215" spans="2:5" x14ac:dyDescent="0.2">
      <c r="B4215" t="s">
        <v>3</v>
      </c>
      <c r="C4215" t="s">
        <v>1</v>
      </c>
      <c r="D4215">
        <v>17.71550873</v>
      </c>
      <c r="E4215">
        <f t="shared" si="65"/>
        <v>2.8744404553761664</v>
      </c>
    </row>
    <row r="4216" spans="2:5" x14ac:dyDescent="0.2">
      <c r="B4216" t="s">
        <v>3</v>
      </c>
      <c r="C4216" t="s">
        <v>1</v>
      </c>
      <c r="D4216">
        <v>32.024531279999998</v>
      </c>
      <c r="E4216">
        <f t="shared" si="65"/>
        <v>3.4665022116101158</v>
      </c>
    </row>
    <row r="4217" spans="2:5" x14ac:dyDescent="0.2">
      <c r="B4217" t="s">
        <v>3</v>
      </c>
      <c r="C4217" t="s">
        <v>1</v>
      </c>
      <c r="D4217">
        <v>52.815057279999998</v>
      </c>
      <c r="E4217">
        <f t="shared" si="65"/>
        <v>3.9667963258149141</v>
      </c>
    </row>
    <row r="4218" spans="2:5" x14ac:dyDescent="0.2">
      <c r="B4218" t="s">
        <v>3</v>
      </c>
      <c r="C4218" t="s">
        <v>1</v>
      </c>
      <c r="D4218">
        <v>26.46195938</v>
      </c>
      <c r="E4218">
        <f t="shared" si="65"/>
        <v>3.2757082065876753</v>
      </c>
    </row>
    <row r="4219" spans="2:5" x14ac:dyDescent="0.2">
      <c r="B4219" t="s">
        <v>3</v>
      </c>
      <c r="C4219" t="s">
        <v>1</v>
      </c>
      <c r="D4219">
        <v>29.78989237</v>
      </c>
      <c r="E4219">
        <f t="shared" si="65"/>
        <v>3.3941691537612959</v>
      </c>
    </row>
    <row r="4220" spans="2:5" x14ac:dyDescent="0.2">
      <c r="B4220" t="s">
        <v>3</v>
      </c>
      <c r="C4220" t="s">
        <v>1</v>
      </c>
      <c r="D4220">
        <v>45.318526540000001</v>
      </c>
      <c r="E4220">
        <f t="shared" si="65"/>
        <v>3.813715923274692</v>
      </c>
    </row>
    <row r="4221" spans="2:5" x14ac:dyDescent="0.2">
      <c r="B4221" t="s">
        <v>3</v>
      </c>
      <c r="C4221" t="s">
        <v>1</v>
      </c>
      <c r="D4221">
        <v>42.761827080000003</v>
      </c>
      <c r="E4221">
        <f t="shared" si="65"/>
        <v>3.7556458139624271</v>
      </c>
    </row>
    <row r="4222" spans="2:5" x14ac:dyDescent="0.2">
      <c r="B4222" t="s">
        <v>3</v>
      </c>
      <c r="C4222" t="s">
        <v>1</v>
      </c>
      <c r="D4222">
        <v>89.909090910000003</v>
      </c>
      <c r="E4222">
        <f t="shared" si="65"/>
        <v>4.4987990588344529</v>
      </c>
    </row>
    <row r="4223" spans="2:5" x14ac:dyDescent="0.2">
      <c r="B4223" t="s">
        <v>3</v>
      </c>
      <c r="C4223" t="s">
        <v>1</v>
      </c>
      <c r="D4223">
        <v>27.607566349999999</v>
      </c>
      <c r="E4223">
        <f t="shared" si="65"/>
        <v>3.3180898782686885</v>
      </c>
    </row>
    <row r="4224" spans="2:5" x14ac:dyDescent="0.2">
      <c r="B4224" t="s">
        <v>3</v>
      </c>
      <c r="C4224" t="s">
        <v>1</v>
      </c>
      <c r="D4224">
        <v>105.443012</v>
      </c>
      <c r="E4224">
        <f t="shared" si="65"/>
        <v>4.658170636355301</v>
      </c>
    </row>
    <row r="4225" spans="2:5" x14ac:dyDescent="0.2">
      <c r="B4225" t="s">
        <v>3</v>
      </c>
      <c r="C4225" t="s">
        <v>1</v>
      </c>
      <c r="D4225">
        <v>37.24737021</v>
      </c>
      <c r="E4225">
        <f t="shared" si="65"/>
        <v>3.6175813439441233</v>
      </c>
    </row>
    <row r="4226" spans="2:5" x14ac:dyDescent="0.2">
      <c r="B4226" t="s">
        <v>3</v>
      </c>
      <c r="C4226" t="s">
        <v>1</v>
      </c>
      <c r="D4226">
        <v>27.531101469999999</v>
      </c>
      <c r="E4226">
        <f t="shared" si="65"/>
        <v>3.3153163281616278</v>
      </c>
    </row>
    <row r="4227" spans="2:5" x14ac:dyDescent="0.2">
      <c r="B4227" t="s">
        <v>3</v>
      </c>
      <c r="C4227" t="s">
        <v>1</v>
      </c>
      <c r="D4227">
        <v>45.78564446</v>
      </c>
      <c r="E4227">
        <f t="shared" ref="E4227:E4290" si="66">LN(D4227)</f>
        <v>3.8239706022496462</v>
      </c>
    </row>
    <row r="4228" spans="2:5" x14ac:dyDescent="0.2">
      <c r="B4228" t="s">
        <v>3</v>
      </c>
      <c r="C4228" t="s">
        <v>1</v>
      </c>
      <c r="D4228">
        <v>31.459680420000002</v>
      </c>
      <c r="E4228">
        <f t="shared" si="66"/>
        <v>3.4487067392822865</v>
      </c>
    </row>
    <row r="4229" spans="2:5" x14ac:dyDescent="0.2">
      <c r="B4229" t="s">
        <v>3</v>
      </c>
      <c r="C4229" t="s">
        <v>1</v>
      </c>
      <c r="D4229">
        <v>36.685896460000002</v>
      </c>
      <c r="E4229">
        <f t="shared" si="66"/>
        <v>3.6023923885581319</v>
      </c>
    </row>
    <row r="4230" spans="2:5" x14ac:dyDescent="0.2">
      <c r="B4230" t="s">
        <v>3</v>
      </c>
      <c r="C4230" t="s">
        <v>1</v>
      </c>
      <c r="D4230">
        <v>29.791647959999999</v>
      </c>
      <c r="E4230">
        <f t="shared" si="66"/>
        <v>3.394228084429781</v>
      </c>
    </row>
    <row r="4231" spans="2:5" x14ac:dyDescent="0.2">
      <c r="B4231" t="s">
        <v>3</v>
      </c>
      <c r="C4231" t="s">
        <v>1</v>
      </c>
      <c r="D4231">
        <v>13.90460333</v>
      </c>
      <c r="E4231">
        <f t="shared" si="66"/>
        <v>2.6322199601305138</v>
      </c>
    </row>
    <row r="4232" spans="2:5" x14ac:dyDescent="0.2">
      <c r="B4232" t="s">
        <v>3</v>
      </c>
      <c r="C4232" t="s">
        <v>1</v>
      </c>
      <c r="D4232">
        <v>51.350913300000002</v>
      </c>
      <c r="E4232">
        <f t="shared" si="66"/>
        <v>3.9386827220002387</v>
      </c>
    </row>
    <row r="4233" spans="2:5" x14ac:dyDescent="0.2">
      <c r="B4233" t="s">
        <v>3</v>
      </c>
      <c r="C4233" t="s">
        <v>1</v>
      </c>
      <c r="D4233">
        <v>34.864570309999998</v>
      </c>
      <c r="E4233">
        <f t="shared" si="66"/>
        <v>3.5514711362029363</v>
      </c>
    </row>
    <row r="4234" spans="2:5" x14ac:dyDescent="0.2">
      <c r="B4234" t="s">
        <v>3</v>
      </c>
      <c r="C4234" t="s">
        <v>1</v>
      </c>
      <c r="D4234">
        <v>27.935791760000001</v>
      </c>
      <c r="E4234">
        <f t="shared" si="66"/>
        <v>3.3299087254484241</v>
      </c>
    </row>
    <row r="4235" spans="2:5" x14ac:dyDescent="0.2">
      <c r="B4235" t="s">
        <v>3</v>
      </c>
      <c r="C4235" t="s">
        <v>1</v>
      </c>
      <c r="D4235">
        <v>47.209514339999998</v>
      </c>
      <c r="E4235">
        <f t="shared" si="66"/>
        <v>3.8545954472779993</v>
      </c>
    </row>
    <row r="4236" spans="2:5" x14ac:dyDescent="0.2">
      <c r="B4236" t="s">
        <v>3</v>
      </c>
      <c r="C4236" t="s">
        <v>1</v>
      </c>
      <c r="D4236">
        <v>17.734400000000001</v>
      </c>
      <c r="E4236">
        <f t="shared" si="66"/>
        <v>2.8755062562464677</v>
      </c>
    </row>
    <row r="4237" spans="2:5" x14ac:dyDescent="0.2">
      <c r="B4237" t="s">
        <v>3</v>
      </c>
      <c r="C4237" t="s">
        <v>1</v>
      </c>
      <c r="D4237">
        <v>34.184833349999998</v>
      </c>
      <c r="E4237">
        <f t="shared" si="66"/>
        <v>3.5317820764087231</v>
      </c>
    </row>
    <row r="4238" spans="2:5" x14ac:dyDescent="0.2">
      <c r="B4238" t="s">
        <v>3</v>
      </c>
      <c r="C4238" t="s">
        <v>1</v>
      </c>
      <c r="D4238">
        <v>17.966073649999998</v>
      </c>
      <c r="E4238">
        <f t="shared" si="66"/>
        <v>2.8884851822086088</v>
      </c>
    </row>
    <row r="4239" spans="2:5" x14ac:dyDescent="0.2">
      <c r="B4239" t="s">
        <v>3</v>
      </c>
      <c r="C4239" t="s">
        <v>1</v>
      </c>
      <c r="D4239">
        <v>39.36909472</v>
      </c>
      <c r="E4239">
        <f t="shared" si="66"/>
        <v>3.6729811105332879</v>
      </c>
    </row>
    <row r="4240" spans="2:5" x14ac:dyDescent="0.2">
      <c r="B4240" t="s">
        <v>3</v>
      </c>
      <c r="C4240" t="s">
        <v>1</v>
      </c>
      <c r="D4240">
        <v>79.820860800000005</v>
      </c>
      <c r="E4240">
        <f t="shared" si="66"/>
        <v>4.3797848838270337</v>
      </c>
    </row>
    <row r="4241" spans="2:5" x14ac:dyDescent="0.2">
      <c r="B4241" t="s">
        <v>3</v>
      </c>
      <c r="C4241" t="s">
        <v>1</v>
      </c>
      <c r="D4241">
        <v>61.039106150000002</v>
      </c>
      <c r="E4241">
        <f t="shared" si="66"/>
        <v>4.1115147431927044</v>
      </c>
    </row>
    <row r="4242" spans="2:5" x14ac:dyDescent="0.2">
      <c r="B4242" t="s">
        <v>3</v>
      </c>
      <c r="C4242" t="s">
        <v>1</v>
      </c>
      <c r="D4242">
        <v>57.253472649999999</v>
      </c>
      <c r="E4242">
        <f t="shared" si="66"/>
        <v>4.0474882982366704</v>
      </c>
    </row>
    <row r="4243" spans="2:5" x14ac:dyDescent="0.2">
      <c r="B4243" t="s">
        <v>3</v>
      </c>
      <c r="C4243" t="s">
        <v>1</v>
      </c>
      <c r="D4243">
        <v>47.004853310000001</v>
      </c>
      <c r="E4243">
        <f t="shared" si="66"/>
        <v>3.8502508582938075</v>
      </c>
    </row>
    <row r="4244" spans="2:5" x14ac:dyDescent="0.2">
      <c r="B4244" t="s">
        <v>3</v>
      </c>
      <c r="C4244" t="s">
        <v>1</v>
      </c>
      <c r="D4244">
        <v>31.907364390000001</v>
      </c>
      <c r="E4244">
        <f t="shared" si="66"/>
        <v>3.462836841767738</v>
      </c>
    </row>
    <row r="4245" spans="2:5" x14ac:dyDescent="0.2">
      <c r="B4245" t="s">
        <v>3</v>
      </c>
      <c r="C4245" t="s">
        <v>1</v>
      </c>
      <c r="D4245">
        <v>33.683508420000003</v>
      </c>
      <c r="E4245">
        <f t="shared" si="66"/>
        <v>3.5170083531887926</v>
      </c>
    </row>
    <row r="4246" spans="2:5" x14ac:dyDescent="0.2">
      <c r="B4246" t="s">
        <v>3</v>
      </c>
      <c r="C4246" t="s">
        <v>1</v>
      </c>
      <c r="D4246">
        <v>23.29203381</v>
      </c>
      <c r="E4246">
        <f t="shared" si="66"/>
        <v>3.1481114055451749</v>
      </c>
    </row>
    <row r="4247" spans="2:5" x14ac:dyDescent="0.2">
      <c r="B4247" t="s">
        <v>3</v>
      </c>
      <c r="C4247" t="s">
        <v>1</v>
      </c>
      <c r="D4247">
        <v>27.308004780000001</v>
      </c>
      <c r="E4247">
        <f t="shared" si="66"/>
        <v>3.3071798745962999</v>
      </c>
    </row>
    <row r="4248" spans="2:5" x14ac:dyDescent="0.2">
      <c r="B4248" t="s">
        <v>3</v>
      </c>
      <c r="C4248" t="s">
        <v>1</v>
      </c>
      <c r="D4248">
        <v>54.891763589999996</v>
      </c>
      <c r="E4248">
        <f t="shared" si="66"/>
        <v>4.0053633115774465</v>
      </c>
    </row>
    <row r="4249" spans="2:5" x14ac:dyDescent="0.2">
      <c r="B4249" t="s">
        <v>3</v>
      </c>
      <c r="C4249" t="s">
        <v>1</v>
      </c>
      <c r="D4249">
        <v>15.8638446</v>
      </c>
      <c r="E4249">
        <f t="shared" si="66"/>
        <v>2.7640425954055221</v>
      </c>
    </row>
    <row r="4250" spans="2:5" x14ac:dyDescent="0.2">
      <c r="B4250" t="s">
        <v>3</v>
      </c>
      <c r="C4250" t="s">
        <v>1</v>
      </c>
      <c r="D4250">
        <v>41.041547860000001</v>
      </c>
      <c r="E4250">
        <f t="shared" si="66"/>
        <v>3.7145849160382274</v>
      </c>
    </row>
    <row r="4251" spans="2:5" x14ac:dyDescent="0.2">
      <c r="B4251" t="s">
        <v>3</v>
      </c>
      <c r="C4251" t="s">
        <v>1</v>
      </c>
      <c r="D4251">
        <v>42.341149100000003</v>
      </c>
      <c r="E4251">
        <f t="shared" si="66"/>
        <v>3.7457594051589416</v>
      </c>
    </row>
    <row r="4252" spans="2:5" x14ac:dyDescent="0.2">
      <c r="B4252" t="s">
        <v>3</v>
      </c>
      <c r="C4252" t="s">
        <v>1</v>
      </c>
      <c r="D4252">
        <v>39.738784600000002</v>
      </c>
      <c r="E4252">
        <f t="shared" si="66"/>
        <v>3.6823276528613116</v>
      </c>
    </row>
    <row r="4253" spans="2:5" x14ac:dyDescent="0.2">
      <c r="B4253" t="s">
        <v>3</v>
      </c>
      <c r="C4253" t="s">
        <v>1</v>
      </c>
      <c r="D4253">
        <v>97.4832356</v>
      </c>
      <c r="E4253">
        <f t="shared" si="66"/>
        <v>4.5796804206558814</v>
      </c>
    </row>
    <row r="4254" spans="2:5" x14ac:dyDescent="0.2">
      <c r="B4254" t="s">
        <v>3</v>
      </c>
      <c r="C4254" t="s">
        <v>1</v>
      </c>
      <c r="D4254">
        <v>49.195461729999998</v>
      </c>
      <c r="E4254">
        <f t="shared" si="66"/>
        <v>3.8958013779836129</v>
      </c>
    </row>
    <row r="4255" spans="2:5" x14ac:dyDescent="0.2">
      <c r="B4255" t="s">
        <v>3</v>
      </c>
      <c r="C4255" t="s">
        <v>1</v>
      </c>
      <c r="D4255">
        <v>42.143991530000001</v>
      </c>
      <c r="E4255">
        <f t="shared" si="66"/>
        <v>3.7410921245832496</v>
      </c>
    </row>
    <row r="4256" spans="2:5" x14ac:dyDescent="0.2">
      <c r="B4256" t="s">
        <v>3</v>
      </c>
      <c r="C4256" t="s">
        <v>1</v>
      </c>
      <c r="D4256">
        <v>32.392689070000003</v>
      </c>
      <c r="E4256">
        <f t="shared" si="66"/>
        <v>3.4779327513487432</v>
      </c>
    </row>
    <row r="4257" spans="2:5" x14ac:dyDescent="0.2">
      <c r="B4257" t="s">
        <v>3</v>
      </c>
      <c r="C4257" t="s">
        <v>1</v>
      </c>
      <c r="D4257">
        <v>42.193170129999999</v>
      </c>
      <c r="E4257">
        <f t="shared" si="66"/>
        <v>3.7422583626829451</v>
      </c>
    </row>
    <row r="4258" spans="2:5" x14ac:dyDescent="0.2">
      <c r="B4258" t="s">
        <v>3</v>
      </c>
      <c r="C4258" t="s">
        <v>1</v>
      </c>
      <c r="D4258">
        <v>37.565713639999998</v>
      </c>
      <c r="E4258">
        <f t="shared" si="66"/>
        <v>3.6260917631117242</v>
      </c>
    </row>
    <row r="4259" spans="2:5" x14ac:dyDescent="0.2">
      <c r="B4259" t="s">
        <v>3</v>
      </c>
      <c r="C4259" t="s">
        <v>1</v>
      </c>
      <c r="D4259">
        <v>51.841469310000001</v>
      </c>
      <c r="E4259">
        <f t="shared" si="66"/>
        <v>3.9481903948136554</v>
      </c>
    </row>
    <row r="4260" spans="2:5" x14ac:dyDescent="0.2">
      <c r="B4260" t="s">
        <v>3</v>
      </c>
      <c r="C4260" t="s">
        <v>1</v>
      </c>
      <c r="D4260">
        <v>29.976696369999999</v>
      </c>
      <c r="E4260">
        <f t="shared" si="66"/>
        <v>3.4004202921396205</v>
      </c>
    </row>
    <row r="4261" spans="2:5" x14ac:dyDescent="0.2">
      <c r="B4261" t="s">
        <v>3</v>
      </c>
      <c r="C4261" t="s">
        <v>1</v>
      </c>
      <c r="D4261">
        <v>24.453296909999999</v>
      </c>
      <c r="E4261">
        <f t="shared" si="66"/>
        <v>3.1967650497751734</v>
      </c>
    </row>
    <row r="4262" spans="2:5" x14ac:dyDescent="0.2">
      <c r="B4262" t="s">
        <v>3</v>
      </c>
      <c r="C4262" t="s">
        <v>1</v>
      </c>
      <c r="D4262">
        <v>25.12302468</v>
      </c>
      <c r="E4262">
        <f t="shared" si="66"/>
        <v>3.2237847435870566</v>
      </c>
    </row>
    <row r="4263" spans="2:5" x14ac:dyDescent="0.2">
      <c r="B4263" t="s">
        <v>3</v>
      </c>
      <c r="C4263" t="s">
        <v>1</v>
      </c>
      <c r="D4263">
        <v>37.497624809999998</v>
      </c>
      <c r="E4263">
        <f t="shared" si="66"/>
        <v>3.624277592570404</v>
      </c>
    </row>
    <row r="4264" spans="2:5" x14ac:dyDescent="0.2">
      <c r="B4264" t="s">
        <v>3</v>
      </c>
      <c r="C4264" t="s">
        <v>1</v>
      </c>
      <c r="D4264">
        <v>36.006495809999997</v>
      </c>
      <c r="E4264">
        <f t="shared" si="66"/>
        <v>3.5836993613455883</v>
      </c>
    </row>
    <row r="4265" spans="2:5" x14ac:dyDescent="0.2">
      <c r="B4265" t="s">
        <v>3</v>
      </c>
      <c r="C4265" t="s">
        <v>1</v>
      </c>
      <c r="D4265">
        <v>24.134664440000002</v>
      </c>
      <c r="E4265">
        <f t="shared" si="66"/>
        <v>3.1836491655560963</v>
      </c>
    </row>
    <row r="4266" spans="2:5" x14ac:dyDescent="0.2">
      <c r="B4266" t="s">
        <v>3</v>
      </c>
      <c r="C4266" t="s">
        <v>1</v>
      </c>
      <c r="D4266">
        <v>27.989674999999998</v>
      </c>
      <c r="E4266">
        <f t="shared" si="66"/>
        <v>3.3318356921702041</v>
      </c>
    </row>
    <row r="4267" spans="2:5" x14ac:dyDescent="0.2">
      <c r="B4267" t="s">
        <v>3</v>
      </c>
      <c r="C4267" t="s">
        <v>1</v>
      </c>
      <c r="D4267">
        <v>36.11401978</v>
      </c>
      <c r="E4267">
        <f t="shared" si="66"/>
        <v>3.5866811495035682</v>
      </c>
    </row>
    <row r="4268" spans="2:5" x14ac:dyDescent="0.2">
      <c r="B4268" t="s">
        <v>3</v>
      </c>
      <c r="C4268" t="s">
        <v>1</v>
      </c>
      <c r="D4268">
        <v>30.33483047</v>
      </c>
      <c r="E4268">
        <f t="shared" si="66"/>
        <v>3.4122965727846117</v>
      </c>
    </row>
    <row r="4269" spans="2:5" x14ac:dyDescent="0.2">
      <c r="B4269" t="s">
        <v>3</v>
      </c>
      <c r="C4269" t="s">
        <v>1</v>
      </c>
      <c r="D4269">
        <v>35.373168470000003</v>
      </c>
      <c r="E4269">
        <f t="shared" si="66"/>
        <v>3.565953579923399</v>
      </c>
    </row>
    <row r="4270" spans="2:5" x14ac:dyDescent="0.2">
      <c r="B4270" t="s">
        <v>3</v>
      </c>
      <c r="C4270" t="s">
        <v>1</v>
      </c>
      <c r="D4270">
        <v>30.339617990000001</v>
      </c>
      <c r="E4270">
        <f t="shared" si="66"/>
        <v>3.4124543828721015</v>
      </c>
    </row>
    <row r="4271" spans="2:5" x14ac:dyDescent="0.2">
      <c r="B4271" t="s">
        <v>3</v>
      </c>
      <c r="C4271" t="s">
        <v>1</v>
      </c>
      <c r="D4271">
        <v>29.48396236</v>
      </c>
      <c r="E4271">
        <f t="shared" si="66"/>
        <v>3.3838464667016175</v>
      </c>
    </row>
    <row r="4272" spans="2:5" x14ac:dyDescent="0.2">
      <c r="B4272" t="s">
        <v>3</v>
      </c>
      <c r="C4272" t="s">
        <v>1</v>
      </c>
      <c r="D4272">
        <v>31.127068439999999</v>
      </c>
      <c r="E4272">
        <f t="shared" si="66"/>
        <v>3.4380778084803905</v>
      </c>
    </row>
    <row r="4273" spans="2:5" x14ac:dyDescent="0.2">
      <c r="B4273" t="s">
        <v>3</v>
      </c>
      <c r="C4273" t="s">
        <v>1</v>
      </c>
      <c r="D4273">
        <v>36.687641620000001</v>
      </c>
      <c r="E4273">
        <f t="shared" si="66"/>
        <v>3.6024399577512227</v>
      </c>
    </row>
    <row r="4274" spans="2:5" x14ac:dyDescent="0.2">
      <c r="B4274" t="s">
        <v>3</v>
      </c>
      <c r="C4274" t="s">
        <v>1</v>
      </c>
      <c r="D4274">
        <v>37.355618280000002</v>
      </c>
      <c r="E4274">
        <f t="shared" si="66"/>
        <v>3.6204833227564577</v>
      </c>
    </row>
    <row r="4275" spans="2:5" x14ac:dyDescent="0.2">
      <c r="B4275" t="s">
        <v>3</v>
      </c>
      <c r="C4275" t="s">
        <v>1</v>
      </c>
      <c r="D4275">
        <v>32.466049869999999</v>
      </c>
      <c r="E4275">
        <f t="shared" si="66"/>
        <v>3.4801949239559757</v>
      </c>
    </row>
    <row r="4276" spans="2:5" x14ac:dyDescent="0.2">
      <c r="B4276" t="s">
        <v>3</v>
      </c>
      <c r="C4276" t="s">
        <v>1</v>
      </c>
      <c r="D4276">
        <v>62.677410989999998</v>
      </c>
      <c r="E4276">
        <f t="shared" si="66"/>
        <v>4.1380011114337156</v>
      </c>
    </row>
    <row r="4277" spans="2:5" x14ac:dyDescent="0.2">
      <c r="B4277" t="s">
        <v>3</v>
      </c>
      <c r="C4277" t="s">
        <v>1</v>
      </c>
      <c r="D4277">
        <v>52.948711670000002</v>
      </c>
      <c r="E4277">
        <f t="shared" si="66"/>
        <v>3.969323740684366</v>
      </c>
    </row>
    <row r="4278" spans="2:5" x14ac:dyDescent="0.2">
      <c r="B4278" t="s">
        <v>3</v>
      </c>
      <c r="C4278" t="s">
        <v>1</v>
      </c>
      <c r="D4278">
        <v>32.952430499999998</v>
      </c>
      <c r="E4278">
        <f t="shared" si="66"/>
        <v>3.495065021505833</v>
      </c>
    </row>
    <row r="4279" spans="2:5" x14ac:dyDescent="0.2">
      <c r="B4279" t="s">
        <v>3</v>
      </c>
      <c r="C4279" t="s">
        <v>1</v>
      </c>
      <c r="D4279">
        <v>31.472590319999998</v>
      </c>
      <c r="E4279">
        <f t="shared" si="66"/>
        <v>3.4491170184611337</v>
      </c>
    </row>
    <row r="4280" spans="2:5" x14ac:dyDescent="0.2">
      <c r="B4280" t="s">
        <v>3</v>
      </c>
      <c r="C4280" t="s">
        <v>1</v>
      </c>
      <c r="D4280">
        <v>102.4617303</v>
      </c>
      <c r="E4280">
        <f t="shared" si="66"/>
        <v>4.6294893659343419</v>
      </c>
    </row>
    <row r="4281" spans="2:5" x14ac:dyDescent="0.2">
      <c r="B4281" t="s">
        <v>3</v>
      </c>
      <c r="C4281" t="s">
        <v>1</v>
      </c>
      <c r="D4281">
        <v>50.972187419999997</v>
      </c>
      <c r="E4281">
        <f t="shared" si="66"/>
        <v>3.9312801392639352</v>
      </c>
    </row>
    <row r="4282" spans="2:5" x14ac:dyDescent="0.2">
      <c r="B4282" t="s">
        <v>3</v>
      </c>
      <c r="C4282" t="s">
        <v>1</v>
      </c>
      <c r="D4282">
        <v>31.70319241</v>
      </c>
      <c r="E4282">
        <f t="shared" si="66"/>
        <v>3.4564173827526945</v>
      </c>
    </row>
    <row r="4283" spans="2:5" x14ac:dyDescent="0.2">
      <c r="B4283" t="s">
        <v>3</v>
      </c>
      <c r="C4283" t="s">
        <v>1</v>
      </c>
      <c r="D4283">
        <v>54.926748060000001</v>
      </c>
      <c r="E4283">
        <f t="shared" si="66"/>
        <v>4.0060004440728303</v>
      </c>
    </row>
    <row r="4284" spans="2:5" x14ac:dyDescent="0.2">
      <c r="B4284" t="s">
        <v>3</v>
      </c>
      <c r="C4284" t="s">
        <v>1</v>
      </c>
      <c r="D4284">
        <v>26.39509537</v>
      </c>
      <c r="E4284">
        <f t="shared" si="66"/>
        <v>3.2731782114533674</v>
      </c>
    </row>
    <row r="4285" spans="2:5" x14ac:dyDescent="0.2">
      <c r="B4285" t="s">
        <v>3</v>
      </c>
      <c r="C4285" t="s">
        <v>1</v>
      </c>
      <c r="D4285">
        <v>98.350166220000006</v>
      </c>
      <c r="E4285">
        <f t="shared" si="66"/>
        <v>4.5885342349200657</v>
      </c>
    </row>
    <row r="4286" spans="2:5" x14ac:dyDescent="0.2">
      <c r="B4286" t="s">
        <v>3</v>
      </c>
      <c r="C4286" t="s">
        <v>1</v>
      </c>
      <c r="D4286">
        <v>29.737058000000001</v>
      </c>
      <c r="E4286">
        <f t="shared" si="66"/>
        <v>3.3923940121306368</v>
      </c>
    </row>
    <row r="4287" spans="2:5" x14ac:dyDescent="0.2">
      <c r="B4287" t="s">
        <v>3</v>
      </c>
      <c r="C4287" t="s">
        <v>1</v>
      </c>
      <c r="D4287">
        <v>26.503146579999999</v>
      </c>
      <c r="E4287">
        <f t="shared" si="66"/>
        <v>3.2772634648111998</v>
      </c>
    </row>
    <row r="4288" spans="2:5" x14ac:dyDescent="0.2">
      <c r="B4288" t="s">
        <v>3</v>
      </c>
      <c r="C4288" t="s">
        <v>1</v>
      </c>
      <c r="D4288">
        <v>26.86746334</v>
      </c>
      <c r="E4288">
        <f t="shared" si="66"/>
        <v>3.2909160132584336</v>
      </c>
    </row>
    <row r="4289" spans="2:5" x14ac:dyDescent="0.2">
      <c r="B4289" t="s">
        <v>3</v>
      </c>
      <c r="C4289" t="s">
        <v>1</v>
      </c>
      <c r="D4289">
        <v>32.140503950000003</v>
      </c>
      <c r="E4289">
        <f t="shared" si="66"/>
        <v>3.4701170400246473</v>
      </c>
    </row>
    <row r="4290" spans="2:5" x14ac:dyDescent="0.2">
      <c r="B4290" t="s">
        <v>3</v>
      </c>
      <c r="C4290" t="s">
        <v>1</v>
      </c>
      <c r="D4290">
        <v>41.495481230000003</v>
      </c>
      <c r="E4290">
        <f t="shared" si="66"/>
        <v>3.7255845352840429</v>
      </c>
    </row>
    <row r="4291" spans="2:5" x14ac:dyDescent="0.2">
      <c r="B4291" t="s">
        <v>3</v>
      </c>
      <c r="C4291" t="s">
        <v>1</v>
      </c>
      <c r="D4291">
        <v>32.121707440000002</v>
      </c>
      <c r="E4291">
        <f t="shared" ref="E4291:E4354" si="67">LN(D4291)</f>
        <v>3.469532045822628</v>
      </c>
    </row>
    <row r="4292" spans="2:5" x14ac:dyDescent="0.2">
      <c r="B4292" t="s">
        <v>3</v>
      </c>
      <c r="C4292" t="s">
        <v>1</v>
      </c>
      <c r="D4292">
        <v>21.162504519999999</v>
      </c>
      <c r="E4292">
        <f t="shared" si="67"/>
        <v>3.0522309610445824</v>
      </c>
    </row>
    <row r="4293" spans="2:5" x14ac:dyDescent="0.2">
      <c r="B4293" t="s">
        <v>3</v>
      </c>
      <c r="C4293" t="s">
        <v>1</v>
      </c>
      <c r="D4293">
        <v>31.054006529999999</v>
      </c>
      <c r="E4293">
        <f t="shared" si="67"/>
        <v>3.4357278348378251</v>
      </c>
    </row>
    <row r="4294" spans="2:5" x14ac:dyDescent="0.2">
      <c r="B4294" t="s">
        <v>3</v>
      </c>
      <c r="C4294" t="s">
        <v>1</v>
      </c>
      <c r="D4294">
        <v>44.678085799999998</v>
      </c>
      <c r="E4294">
        <f t="shared" si="67"/>
        <v>3.7994831308481425</v>
      </c>
    </row>
    <row r="4295" spans="2:5" x14ac:dyDescent="0.2">
      <c r="B4295" t="s">
        <v>3</v>
      </c>
      <c r="C4295" t="s">
        <v>1</v>
      </c>
      <c r="D4295">
        <v>30.05875022</v>
      </c>
      <c r="E4295">
        <f t="shared" si="67"/>
        <v>3.4031538072795438</v>
      </c>
    </row>
    <row r="4296" spans="2:5" x14ac:dyDescent="0.2">
      <c r="B4296" t="s">
        <v>3</v>
      </c>
      <c r="C4296" t="s">
        <v>1</v>
      </c>
      <c r="D4296">
        <v>19.698427379999998</v>
      </c>
      <c r="E4296">
        <f t="shared" si="67"/>
        <v>2.9805388041310885</v>
      </c>
    </row>
    <row r="4297" spans="2:5" x14ac:dyDescent="0.2">
      <c r="B4297" t="s">
        <v>3</v>
      </c>
      <c r="C4297" t="s">
        <v>1</v>
      </c>
      <c r="D4297">
        <v>35.901742239999997</v>
      </c>
      <c r="E4297">
        <f t="shared" si="67"/>
        <v>3.5807858246787903</v>
      </c>
    </row>
    <row r="4298" spans="2:5" x14ac:dyDescent="0.2">
      <c r="B4298" t="s">
        <v>3</v>
      </c>
      <c r="C4298" t="s">
        <v>1</v>
      </c>
      <c r="D4298">
        <v>48.050015340000002</v>
      </c>
      <c r="E4298">
        <f t="shared" si="67"/>
        <v>3.8722424546670311</v>
      </c>
    </row>
    <row r="4299" spans="2:5" x14ac:dyDescent="0.2">
      <c r="B4299" t="s">
        <v>3</v>
      </c>
      <c r="C4299" t="s">
        <v>1</v>
      </c>
      <c r="D4299">
        <v>26.593599300000001</v>
      </c>
      <c r="E4299">
        <f t="shared" si="67"/>
        <v>3.2806705590125858</v>
      </c>
    </row>
    <row r="4300" spans="2:5" x14ac:dyDescent="0.2">
      <c r="B4300" t="s">
        <v>3</v>
      </c>
      <c r="C4300" t="s">
        <v>1</v>
      </c>
      <c r="D4300">
        <v>32.232819800000001</v>
      </c>
      <c r="E4300">
        <f t="shared" si="67"/>
        <v>3.4729851819165543</v>
      </c>
    </row>
    <row r="4301" spans="2:5" x14ac:dyDescent="0.2">
      <c r="B4301" t="s">
        <v>3</v>
      </c>
      <c r="C4301" t="s">
        <v>1</v>
      </c>
      <c r="D4301">
        <v>31.396967279999998</v>
      </c>
      <c r="E4301">
        <f t="shared" si="67"/>
        <v>3.4467113048102362</v>
      </c>
    </row>
    <row r="4302" spans="2:5" x14ac:dyDescent="0.2">
      <c r="B4302" t="s">
        <v>3</v>
      </c>
      <c r="C4302" t="s">
        <v>1</v>
      </c>
      <c r="D4302">
        <v>73.688006830000006</v>
      </c>
      <c r="E4302">
        <f t="shared" si="67"/>
        <v>4.2998400563740207</v>
      </c>
    </row>
    <row r="4303" spans="2:5" x14ac:dyDescent="0.2">
      <c r="B4303" t="s">
        <v>3</v>
      </c>
      <c r="C4303" t="s">
        <v>1</v>
      </c>
      <c r="D4303">
        <v>24.887381739999999</v>
      </c>
      <c r="E4303">
        <f t="shared" si="67"/>
        <v>3.2143609175960011</v>
      </c>
    </row>
    <row r="4304" spans="2:5" x14ac:dyDescent="0.2">
      <c r="B4304" t="s">
        <v>3</v>
      </c>
      <c r="C4304" t="s">
        <v>1</v>
      </c>
      <c r="D4304">
        <v>29.61050092</v>
      </c>
      <c r="E4304">
        <f t="shared" si="67"/>
        <v>3.3881290592280879</v>
      </c>
    </row>
    <row r="4305" spans="2:5" x14ac:dyDescent="0.2">
      <c r="B4305" t="s">
        <v>3</v>
      </c>
      <c r="C4305" t="s">
        <v>1</v>
      </c>
      <c r="D4305">
        <v>20.585796550000001</v>
      </c>
      <c r="E4305">
        <f t="shared" si="67"/>
        <v>3.0246013501253843</v>
      </c>
    </row>
    <row r="4306" spans="2:5" x14ac:dyDescent="0.2">
      <c r="B4306" t="s">
        <v>3</v>
      </c>
      <c r="C4306" t="s">
        <v>1</v>
      </c>
      <c r="D4306">
        <v>17.71206325</v>
      </c>
      <c r="E4306">
        <f t="shared" si="67"/>
        <v>2.8742459469851984</v>
      </c>
    </row>
    <row r="4307" spans="2:5" x14ac:dyDescent="0.2">
      <c r="B4307" t="s">
        <v>3</v>
      </c>
      <c r="C4307" t="s">
        <v>1</v>
      </c>
      <c r="D4307">
        <v>34.064244940000002</v>
      </c>
      <c r="E4307">
        <f t="shared" si="67"/>
        <v>3.5282482987077048</v>
      </c>
    </row>
    <row r="4308" spans="2:5" x14ac:dyDescent="0.2">
      <c r="B4308" t="s">
        <v>3</v>
      </c>
      <c r="C4308" t="s">
        <v>1</v>
      </c>
      <c r="D4308">
        <v>15.82954872</v>
      </c>
      <c r="E4308">
        <f t="shared" si="67"/>
        <v>2.7618783655901638</v>
      </c>
    </row>
    <row r="4309" spans="2:5" x14ac:dyDescent="0.2">
      <c r="B4309" t="s">
        <v>3</v>
      </c>
      <c r="C4309" t="s">
        <v>1</v>
      </c>
      <c r="D4309">
        <v>17.646907729999999</v>
      </c>
      <c r="E4309">
        <f t="shared" si="67"/>
        <v>2.8705605685966642</v>
      </c>
    </row>
    <row r="4310" spans="2:5" x14ac:dyDescent="0.2">
      <c r="B4310" t="s">
        <v>3</v>
      </c>
      <c r="C4310" t="s">
        <v>1</v>
      </c>
      <c r="D4310">
        <v>47.875995789999997</v>
      </c>
      <c r="E4310">
        <f t="shared" si="67"/>
        <v>3.86861424707562</v>
      </c>
    </row>
    <row r="4311" spans="2:5" x14ac:dyDescent="0.2">
      <c r="B4311" t="s">
        <v>3</v>
      </c>
      <c r="C4311" t="s">
        <v>1</v>
      </c>
      <c r="D4311">
        <v>17.953937589999999</v>
      </c>
      <c r="E4311">
        <f t="shared" si="67"/>
        <v>2.8878094552228517</v>
      </c>
    </row>
    <row r="4312" spans="2:5" x14ac:dyDescent="0.2">
      <c r="B4312" t="s">
        <v>3</v>
      </c>
      <c r="C4312" t="s">
        <v>1</v>
      </c>
      <c r="D4312">
        <v>45.284945780000001</v>
      </c>
      <c r="E4312">
        <f t="shared" si="67"/>
        <v>3.8129746545202439</v>
      </c>
    </row>
    <row r="4313" spans="2:5" x14ac:dyDescent="0.2">
      <c r="B4313" t="s">
        <v>3</v>
      </c>
      <c r="C4313" t="s">
        <v>1</v>
      </c>
      <c r="D4313">
        <v>24.674373280000001</v>
      </c>
      <c r="E4313">
        <f t="shared" si="67"/>
        <v>3.205765186010157</v>
      </c>
    </row>
    <row r="4314" spans="2:5" x14ac:dyDescent="0.2">
      <c r="B4314" t="s">
        <v>3</v>
      </c>
      <c r="C4314" t="s">
        <v>1</v>
      </c>
      <c r="D4314">
        <v>35.635405910000003</v>
      </c>
      <c r="E4314">
        <f t="shared" si="67"/>
        <v>3.5733396916564635</v>
      </c>
    </row>
    <row r="4315" spans="2:5" x14ac:dyDescent="0.2">
      <c r="B4315" t="s">
        <v>3</v>
      </c>
      <c r="C4315" t="s">
        <v>1</v>
      </c>
      <c r="D4315">
        <v>15.01034295</v>
      </c>
      <c r="E4315">
        <f t="shared" si="67"/>
        <v>2.7087394934856226</v>
      </c>
    </row>
    <row r="4316" spans="2:5" x14ac:dyDescent="0.2">
      <c r="B4316" t="s">
        <v>3</v>
      </c>
      <c r="C4316" t="s">
        <v>1</v>
      </c>
      <c r="D4316">
        <v>30.27977181</v>
      </c>
      <c r="E4316">
        <f t="shared" si="67"/>
        <v>3.4104798925434943</v>
      </c>
    </row>
    <row r="4317" spans="2:5" x14ac:dyDescent="0.2">
      <c r="B4317" t="s">
        <v>3</v>
      </c>
      <c r="C4317" t="s">
        <v>1</v>
      </c>
      <c r="D4317">
        <v>38.872146979999997</v>
      </c>
      <c r="E4317">
        <f t="shared" si="67"/>
        <v>3.6602779782242574</v>
      </c>
    </row>
    <row r="4318" spans="2:5" x14ac:dyDescent="0.2">
      <c r="B4318" t="s">
        <v>3</v>
      </c>
      <c r="C4318" t="s">
        <v>1</v>
      </c>
      <c r="D4318">
        <v>18.052920619999998</v>
      </c>
      <c r="E4318">
        <f t="shared" si="67"/>
        <v>2.8933074788917326</v>
      </c>
    </row>
    <row r="4319" spans="2:5" x14ac:dyDescent="0.2">
      <c r="B4319" t="s">
        <v>3</v>
      </c>
      <c r="C4319" t="s">
        <v>1</v>
      </c>
      <c r="D4319">
        <v>40.211737919999997</v>
      </c>
      <c r="E4319">
        <f t="shared" si="67"/>
        <v>3.6941589410644595</v>
      </c>
    </row>
    <row r="4320" spans="2:5" x14ac:dyDescent="0.2">
      <c r="B4320" t="s">
        <v>3</v>
      </c>
      <c r="C4320" t="s">
        <v>1</v>
      </c>
      <c r="D4320">
        <v>16.493422689999999</v>
      </c>
      <c r="E4320">
        <f t="shared" si="67"/>
        <v>2.8029616765860448</v>
      </c>
    </row>
    <row r="4321" spans="2:5" x14ac:dyDescent="0.2">
      <c r="B4321" t="s">
        <v>3</v>
      </c>
      <c r="C4321" t="s">
        <v>1</v>
      </c>
      <c r="D4321">
        <v>42.569907020000002</v>
      </c>
      <c r="E4321">
        <f t="shared" si="67"/>
        <v>3.7511475956704219</v>
      </c>
    </row>
    <row r="4322" spans="2:5" x14ac:dyDescent="0.2">
      <c r="B4322" t="s">
        <v>3</v>
      </c>
      <c r="C4322" t="s">
        <v>1</v>
      </c>
      <c r="D4322">
        <v>17.896642880000002</v>
      </c>
      <c r="E4322">
        <f t="shared" si="67"/>
        <v>2.8846131466539187</v>
      </c>
    </row>
    <row r="4323" spans="2:5" x14ac:dyDescent="0.2">
      <c r="B4323" t="s">
        <v>3</v>
      </c>
      <c r="C4323" t="s">
        <v>1</v>
      </c>
      <c r="D4323">
        <v>36.043417609999999</v>
      </c>
      <c r="E4323">
        <f t="shared" si="67"/>
        <v>3.5847242564906159</v>
      </c>
    </row>
    <row r="4324" spans="2:5" x14ac:dyDescent="0.2">
      <c r="B4324" t="s">
        <v>3</v>
      </c>
      <c r="C4324" t="s">
        <v>1</v>
      </c>
      <c r="D4324">
        <v>17.949416790000001</v>
      </c>
      <c r="E4324">
        <f t="shared" si="67"/>
        <v>2.8875576235986506</v>
      </c>
    </row>
    <row r="4325" spans="2:5" x14ac:dyDescent="0.2">
      <c r="B4325" t="s">
        <v>3</v>
      </c>
      <c r="C4325" t="s">
        <v>1</v>
      </c>
      <c r="D4325">
        <v>28.782642769999999</v>
      </c>
      <c r="E4325">
        <f t="shared" si="67"/>
        <v>3.3597725238591214</v>
      </c>
    </row>
    <row r="4326" spans="2:5" x14ac:dyDescent="0.2">
      <c r="B4326" t="s">
        <v>3</v>
      </c>
      <c r="C4326" t="s">
        <v>1</v>
      </c>
      <c r="D4326">
        <v>27.53793825</v>
      </c>
      <c r="E4326">
        <f t="shared" si="67"/>
        <v>3.3155646266636496</v>
      </c>
    </row>
    <row r="4327" spans="2:5" x14ac:dyDescent="0.2">
      <c r="B4327" t="s">
        <v>3</v>
      </c>
      <c r="C4327" t="s">
        <v>1</v>
      </c>
      <c r="D4327">
        <v>109.5627351</v>
      </c>
      <c r="E4327">
        <f t="shared" si="67"/>
        <v>4.6964973084863386</v>
      </c>
    </row>
    <row r="4328" spans="2:5" x14ac:dyDescent="0.2">
      <c r="B4328" t="s">
        <v>3</v>
      </c>
      <c r="C4328" t="s">
        <v>1</v>
      </c>
      <c r="D4328">
        <v>38.93598764</v>
      </c>
      <c r="E4328">
        <f t="shared" si="67"/>
        <v>3.6619189550870921</v>
      </c>
    </row>
    <row r="4329" spans="2:5" x14ac:dyDescent="0.2">
      <c r="B4329" t="s">
        <v>3</v>
      </c>
      <c r="C4329" t="s">
        <v>1</v>
      </c>
      <c r="D4329">
        <v>16.864026500000001</v>
      </c>
      <c r="E4329">
        <f t="shared" si="67"/>
        <v>2.825182743752404</v>
      </c>
    </row>
    <row r="4330" spans="2:5" x14ac:dyDescent="0.2">
      <c r="B4330" t="s">
        <v>3</v>
      </c>
      <c r="C4330" t="s">
        <v>1</v>
      </c>
      <c r="D4330">
        <v>34.381035230000002</v>
      </c>
      <c r="E4330">
        <f t="shared" si="67"/>
        <v>3.537505110903342</v>
      </c>
    </row>
    <row r="4331" spans="2:5" x14ac:dyDescent="0.2">
      <c r="B4331" t="s">
        <v>3</v>
      </c>
      <c r="C4331" t="s">
        <v>1</v>
      </c>
      <c r="D4331">
        <v>61.556190479999998</v>
      </c>
      <c r="E4331">
        <f t="shared" si="67"/>
        <v>4.1199504240149087</v>
      </c>
    </row>
    <row r="4332" spans="2:5" x14ac:dyDescent="0.2">
      <c r="B4332" t="s">
        <v>3</v>
      </c>
      <c r="C4332" t="s">
        <v>1</v>
      </c>
      <c r="D4332">
        <v>45.798361059999998</v>
      </c>
      <c r="E4332">
        <f t="shared" si="67"/>
        <v>3.8242483057636938</v>
      </c>
    </row>
    <row r="4333" spans="2:5" x14ac:dyDescent="0.2">
      <c r="B4333" t="s">
        <v>3</v>
      </c>
      <c r="C4333" t="s">
        <v>1</v>
      </c>
      <c r="D4333">
        <v>24.425507110000002</v>
      </c>
      <c r="E4333">
        <f t="shared" si="67"/>
        <v>3.1956279596375787</v>
      </c>
    </row>
    <row r="4334" spans="2:5" x14ac:dyDescent="0.2">
      <c r="B4334" t="s">
        <v>3</v>
      </c>
      <c r="C4334" t="s">
        <v>1</v>
      </c>
      <c r="D4334">
        <v>45.959278650000002</v>
      </c>
      <c r="E4334">
        <f t="shared" si="67"/>
        <v>3.8277557576876715</v>
      </c>
    </row>
    <row r="4335" spans="2:5" x14ac:dyDescent="0.2">
      <c r="B4335" t="s">
        <v>3</v>
      </c>
      <c r="C4335" t="s">
        <v>1</v>
      </c>
      <c r="D4335">
        <v>90.344024829999995</v>
      </c>
      <c r="E4335">
        <f t="shared" si="67"/>
        <v>4.5036248812597268</v>
      </c>
    </row>
    <row r="4336" spans="2:5" x14ac:dyDescent="0.2">
      <c r="B4336" t="s">
        <v>3</v>
      </c>
      <c r="C4336" t="s">
        <v>1</v>
      </c>
      <c r="D4336">
        <v>36.190299369999998</v>
      </c>
      <c r="E4336">
        <f t="shared" si="67"/>
        <v>3.5887911097160705</v>
      </c>
    </row>
    <row r="4337" spans="2:5" x14ac:dyDescent="0.2">
      <c r="B4337" t="s">
        <v>3</v>
      </c>
      <c r="C4337" t="s">
        <v>1</v>
      </c>
      <c r="D4337">
        <v>27.21686382</v>
      </c>
      <c r="E4337">
        <f t="shared" si="67"/>
        <v>3.3038367745678108</v>
      </c>
    </row>
    <row r="4338" spans="2:5" x14ac:dyDescent="0.2">
      <c r="B4338" t="s">
        <v>3</v>
      </c>
      <c r="C4338" t="s">
        <v>1</v>
      </c>
      <c r="D4338">
        <v>46.075038970000001</v>
      </c>
      <c r="E4338">
        <f t="shared" si="67"/>
        <v>3.8302713493504288</v>
      </c>
    </row>
    <row r="4339" spans="2:5" x14ac:dyDescent="0.2">
      <c r="B4339" t="s">
        <v>3</v>
      </c>
      <c r="C4339" t="s">
        <v>1</v>
      </c>
      <c r="D4339">
        <v>30.39750055</v>
      </c>
      <c r="E4339">
        <f t="shared" si="67"/>
        <v>3.4143603862820293</v>
      </c>
    </row>
    <row r="4340" spans="2:5" x14ac:dyDescent="0.2">
      <c r="B4340" t="s">
        <v>3</v>
      </c>
      <c r="C4340" t="s">
        <v>1</v>
      </c>
      <c r="D4340">
        <v>15.05090796</v>
      </c>
      <c r="E4340">
        <f t="shared" si="67"/>
        <v>2.7114383189432361</v>
      </c>
    </row>
    <row r="4341" spans="2:5" x14ac:dyDescent="0.2">
      <c r="B4341" t="s">
        <v>3</v>
      </c>
      <c r="C4341" t="s">
        <v>1</v>
      </c>
      <c r="D4341">
        <v>45.096185740000003</v>
      </c>
      <c r="E4341">
        <f t="shared" si="67"/>
        <v>3.8087976695396404</v>
      </c>
    </row>
    <row r="4342" spans="2:5" x14ac:dyDescent="0.2">
      <c r="B4342" t="s">
        <v>3</v>
      </c>
      <c r="C4342" t="s">
        <v>1</v>
      </c>
      <c r="D4342">
        <v>15.590740090000001</v>
      </c>
      <c r="E4342">
        <f t="shared" si="67"/>
        <v>2.7466771540404191</v>
      </c>
    </row>
    <row r="4343" spans="2:5" x14ac:dyDescent="0.2">
      <c r="B4343" t="s">
        <v>3</v>
      </c>
      <c r="C4343" t="s">
        <v>1</v>
      </c>
      <c r="D4343">
        <v>29.51373422</v>
      </c>
      <c r="E4343">
        <f t="shared" si="67"/>
        <v>3.3848557217828477</v>
      </c>
    </row>
    <row r="4344" spans="2:5" x14ac:dyDescent="0.2">
      <c r="B4344" t="s">
        <v>3</v>
      </c>
      <c r="C4344" t="s">
        <v>1</v>
      </c>
      <c r="D4344">
        <v>33.127223899999997</v>
      </c>
      <c r="E4344">
        <f t="shared" si="67"/>
        <v>3.500355418656599</v>
      </c>
    </row>
    <row r="4345" spans="2:5" x14ac:dyDescent="0.2">
      <c r="B4345" t="s">
        <v>3</v>
      </c>
      <c r="C4345" t="s">
        <v>1</v>
      </c>
      <c r="D4345">
        <v>60.677012359999999</v>
      </c>
      <c r="E4345">
        <f t="shared" si="67"/>
        <v>4.1055649172761104</v>
      </c>
    </row>
    <row r="4346" spans="2:5" x14ac:dyDescent="0.2">
      <c r="B4346" t="s">
        <v>3</v>
      </c>
      <c r="C4346" t="s">
        <v>1</v>
      </c>
      <c r="D4346">
        <v>30.220933169999999</v>
      </c>
      <c r="E4346">
        <f t="shared" si="67"/>
        <v>3.4085348355869005</v>
      </c>
    </row>
    <row r="4347" spans="2:5" x14ac:dyDescent="0.2">
      <c r="B4347" t="s">
        <v>3</v>
      </c>
      <c r="C4347" t="s">
        <v>1</v>
      </c>
      <c r="D4347">
        <v>36.143441330000002</v>
      </c>
      <c r="E4347">
        <f t="shared" si="67"/>
        <v>3.5874955028222151</v>
      </c>
    </row>
    <row r="4348" spans="2:5" x14ac:dyDescent="0.2">
      <c r="B4348" t="s">
        <v>3</v>
      </c>
      <c r="C4348" t="s">
        <v>1</v>
      </c>
      <c r="D4348">
        <v>22.189719790000002</v>
      </c>
      <c r="E4348">
        <f t="shared" si="67"/>
        <v>3.0996291091045194</v>
      </c>
    </row>
    <row r="4349" spans="2:5" x14ac:dyDescent="0.2">
      <c r="B4349" t="s">
        <v>3</v>
      </c>
      <c r="C4349" t="s">
        <v>1</v>
      </c>
      <c r="D4349">
        <v>16.294958879999999</v>
      </c>
      <c r="E4349">
        <f t="shared" si="67"/>
        <v>2.7908557888128827</v>
      </c>
    </row>
    <row r="4350" spans="2:5" x14ac:dyDescent="0.2">
      <c r="B4350" t="s">
        <v>3</v>
      </c>
      <c r="C4350" t="s">
        <v>1</v>
      </c>
      <c r="D4350">
        <v>15.98895551</v>
      </c>
      <c r="E4350">
        <f t="shared" si="67"/>
        <v>2.7718982032614172</v>
      </c>
    </row>
    <row r="4351" spans="2:5" x14ac:dyDescent="0.2">
      <c r="B4351" t="s">
        <v>3</v>
      </c>
      <c r="C4351" t="s">
        <v>1</v>
      </c>
      <c r="D4351">
        <v>14.716458449999999</v>
      </c>
      <c r="E4351">
        <f t="shared" si="67"/>
        <v>2.6889664899238994</v>
      </c>
    </row>
    <row r="4352" spans="2:5" x14ac:dyDescent="0.2">
      <c r="B4352" t="s">
        <v>3</v>
      </c>
      <c r="C4352" t="s">
        <v>1</v>
      </c>
      <c r="D4352">
        <v>35.53132377</v>
      </c>
      <c r="E4352">
        <f t="shared" si="67"/>
        <v>3.5704146671491821</v>
      </c>
    </row>
    <row r="4353" spans="2:5" x14ac:dyDescent="0.2">
      <c r="B4353" t="s">
        <v>3</v>
      </c>
      <c r="C4353" t="s">
        <v>1</v>
      </c>
      <c r="D4353">
        <v>32.524064170000003</v>
      </c>
      <c r="E4353">
        <f t="shared" si="67"/>
        <v>3.4819802513481952</v>
      </c>
    </row>
    <row r="4354" spans="2:5" x14ac:dyDescent="0.2">
      <c r="B4354" t="s">
        <v>3</v>
      </c>
      <c r="C4354" t="s">
        <v>1</v>
      </c>
      <c r="D4354">
        <v>45.238264999999998</v>
      </c>
      <c r="E4354">
        <f t="shared" si="67"/>
        <v>3.8119432994957014</v>
      </c>
    </row>
    <row r="4355" spans="2:5" x14ac:dyDescent="0.2">
      <c r="B4355" t="s">
        <v>3</v>
      </c>
      <c r="C4355" t="s">
        <v>1</v>
      </c>
      <c r="D4355">
        <v>26.150648489999998</v>
      </c>
      <c r="E4355">
        <f t="shared" ref="E4355:E4418" si="68">LN(D4355)</f>
        <v>3.2638739890562181</v>
      </c>
    </row>
    <row r="4356" spans="2:5" x14ac:dyDescent="0.2">
      <c r="B4356" t="s">
        <v>3</v>
      </c>
      <c r="C4356" t="s">
        <v>1</v>
      </c>
      <c r="D4356">
        <v>84.784288590000003</v>
      </c>
      <c r="E4356">
        <f t="shared" si="68"/>
        <v>4.4401102495708074</v>
      </c>
    </row>
    <row r="4357" spans="2:5" x14ac:dyDescent="0.2">
      <c r="B4357" t="s">
        <v>3</v>
      </c>
      <c r="C4357" t="s">
        <v>1</v>
      </c>
      <c r="D4357">
        <v>41.81390176</v>
      </c>
      <c r="E4357">
        <f t="shared" si="68"/>
        <v>3.7332288622293404</v>
      </c>
    </row>
    <row r="4358" spans="2:5" x14ac:dyDescent="0.2">
      <c r="B4358" t="s">
        <v>3</v>
      </c>
      <c r="C4358" t="s">
        <v>1</v>
      </c>
      <c r="D4358">
        <v>26.613587599999999</v>
      </c>
      <c r="E4358">
        <f t="shared" si="68"/>
        <v>3.2814218973976752</v>
      </c>
    </row>
    <row r="4359" spans="2:5" x14ac:dyDescent="0.2">
      <c r="B4359" t="s">
        <v>3</v>
      </c>
      <c r="C4359" t="s">
        <v>1</v>
      </c>
      <c r="D4359">
        <v>21.875506659999999</v>
      </c>
      <c r="E4359">
        <f t="shared" si="68"/>
        <v>3.0853675935754525</v>
      </c>
    </row>
    <row r="4360" spans="2:5" x14ac:dyDescent="0.2">
      <c r="B4360" t="s">
        <v>3</v>
      </c>
      <c r="C4360" t="s">
        <v>1</v>
      </c>
      <c r="D4360">
        <v>82.425034769999996</v>
      </c>
      <c r="E4360">
        <f t="shared" si="68"/>
        <v>4.4118892107957404</v>
      </c>
    </row>
    <row r="4361" spans="2:5" x14ac:dyDescent="0.2">
      <c r="B4361" t="s">
        <v>3</v>
      </c>
      <c r="C4361" t="s">
        <v>1</v>
      </c>
      <c r="D4361">
        <v>26.74558304</v>
      </c>
      <c r="E4361">
        <f t="shared" si="68"/>
        <v>3.2863693397082074</v>
      </c>
    </row>
    <row r="4362" spans="2:5" x14ac:dyDescent="0.2">
      <c r="B4362" t="s">
        <v>3</v>
      </c>
      <c r="C4362" t="s">
        <v>1</v>
      </c>
      <c r="D4362">
        <v>70.693880489999998</v>
      </c>
      <c r="E4362">
        <f t="shared" si="68"/>
        <v>4.2583590131450242</v>
      </c>
    </row>
    <row r="4363" spans="2:5" x14ac:dyDescent="0.2">
      <c r="B4363" t="s">
        <v>3</v>
      </c>
      <c r="C4363" t="s">
        <v>1</v>
      </c>
      <c r="D4363">
        <v>34.18073218</v>
      </c>
      <c r="E4363">
        <f t="shared" si="68"/>
        <v>3.5316620987570175</v>
      </c>
    </row>
    <row r="4364" spans="2:5" x14ac:dyDescent="0.2">
      <c r="B4364" t="s">
        <v>3</v>
      </c>
      <c r="C4364" t="s">
        <v>1</v>
      </c>
      <c r="D4364">
        <v>12.64893062</v>
      </c>
      <c r="E4364">
        <f t="shared" si="68"/>
        <v>2.5375726756317833</v>
      </c>
    </row>
    <row r="4365" spans="2:5" x14ac:dyDescent="0.2">
      <c r="B4365" t="s">
        <v>3</v>
      </c>
      <c r="C4365" t="s">
        <v>1</v>
      </c>
      <c r="D4365">
        <v>35.571161490000001</v>
      </c>
      <c r="E4365">
        <f t="shared" si="68"/>
        <v>3.5715352390679538</v>
      </c>
    </row>
    <row r="4366" spans="2:5" x14ac:dyDescent="0.2">
      <c r="B4366" t="s">
        <v>3</v>
      </c>
      <c r="C4366" t="s">
        <v>1</v>
      </c>
      <c r="D4366">
        <v>15.896280089999999</v>
      </c>
      <c r="E4366">
        <f t="shared" si="68"/>
        <v>2.7660851252502967</v>
      </c>
    </row>
    <row r="4367" spans="2:5" x14ac:dyDescent="0.2">
      <c r="B4367" t="s">
        <v>3</v>
      </c>
      <c r="C4367" t="s">
        <v>1</v>
      </c>
      <c r="D4367">
        <v>76.566963079999994</v>
      </c>
      <c r="E4367">
        <f t="shared" si="68"/>
        <v>4.3381656923298539</v>
      </c>
    </row>
    <row r="4368" spans="2:5" x14ac:dyDescent="0.2">
      <c r="B4368" t="s">
        <v>3</v>
      </c>
      <c r="C4368" t="s">
        <v>1</v>
      </c>
      <c r="D4368">
        <v>15.500677809999999</v>
      </c>
      <c r="E4368">
        <f t="shared" si="68"/>
        <v>2.7408837526465057</v>
      </c>
    </row>
    <row r="4369" spans="2:5" x14ac:dyDescent="0.2">
      <c r="B4369" t="s">
        <v>3</v>
      </c>
      <c r="C4369" t="s">
        <v>1</v>
      </c>
      <c r="D4369">
        <v>15.069317570000001</v>
      </c>
      <c r="E4369">
        <f t="shared" si="68"/>
        <v>2.7126607276050896</v>
      </c>
    </row>
    <row r="4370" spans="2:5" x14ac:dyDescent="0.2">
      <c r="B4370" t="s">
        <v>3</v>
      </c>
      <c r="C4370" t="s">
        <v>1</v>
      </c>
      <c r="D4370">
        <v>98.444444439999998</v>
      </c>
      <c r="E4370">
        <f t="shared" si="68"/>
        <v>4.5894923732237149</v>
      </c>
    </row>
    <row r="4371" spans="2:5" x14ac:dyDescent="0.2">
      <c r="B4371" t="s">
        <v>3</v>
      </c>
      <c r="C4371" t="s">
        <v>1</v>
      </c>
      <c r="D4371">
        <v>17.978016610000001</v>
      </c>
      <c r="E4371">
        <f t="shared" si="68"/>
        <v>2.8891497120577783</v>
      </c>
    </row>
    <row r="4372" spans="2:5" x14ac:dyDescent="0.2">
      <c r="B4372" t="s">
        <v>3</v>
      </c>
      <c r="C4372" t="s">
        <v>1</v>
      </c>
      <c r="D4372">
        <v>55.649625610000001</v>
      </c>
      <c r="E4372">
        <f t="shared" si="68"/>
        <v>4.0190753501158145</v>
      </c>
    </row>
    <row r="4373" spans="2:5" x14ac:dyDescent="0.2">
      <c r="B4373" t="s">
        <v>3</v>
      </c>
      <c r="C4373" t="s">
        <v>1</v>
      </c>
      <c r="D4373">
        <v>68.375614810000002</v>
      </c>
      <c r="E4373">
        <f t="shared" si="68"/>
        <v>4.2250162524384658</v>
      </c>
    </row>
    <row r="4374" spans="2:5" x14ac:dyDescent="0.2">
      <c r="B4374" t="s">
        <v>3</v>
      </c>
      <c r="C4374" t="s">
        <v>1</v>
      </c>
      <c r="D4374">
        <v>14.246722</v>
      </c>
      <c r="E4374">
        <f t="shared" si="68"/>
        <v>2.6565268451648114</v>
      </c>
    </row>
    <row r="4375" spans="2:5" x14ac:dyDescent="0.2">
      <c r="B4375" t="s">
        <v>3</v>
      </c>
      <c r="C4375" t="s">
        <v>1</v>
      </c>
      <c r="D4375">
        <v>58.501938559999999</v>
      </c>
      <c r="E4375">
        <f t="shared" si="68"/>
        <v>4.0690598914665443</v>
      </c>
    </row>
    <row r="4376" spans="2:5" x14ac:dyDescent="0.2">
      <c r="B4376" t="s">
        <v>3</v>
      </c>
      <c r="C4376" t="s">
        <v>1</v>
      </c>
      <c r="D4376">
        <v>82.664413890000006</v>
      </c>
      <c r="E4376">
        <f t="shared" si="68"/>
        <v>4.4147892057949027</v>
      </c>
    </row>
    <row r="4377" spans="2:5" x14ac:dyDescent="0.2">
      <c r="B4377" t="s">
        <v>3</v>
      </c>
      <c r="C4377" t="s">
        <v>1</v>
      </c>
      <c r="D4377">
        <v>29.135503740000001</v>
      </c>
      <c r="E4377">
        <f t="shared" si="68"/>
        <v>3.3719574903031293</v>
      </c>
    </row>
    <row r="4378" spans="2:5" x14ac:dyDescent="0.2">
      <c r="B4378" t="s">
        <v>3</v>
      </c>
      <c r="C4378" t="s">
        <v>1</v>
      </c>
      <c r="D4378">
        <v>24.947262680000001</v>
      </c>
      <c r="E4378">
        <f t="shared" si="68"/>
        <v>3.2167641039542527</v>
      </c>
    </row>
    <row r="4379" spans="2:5" x14ac:dyDescent="0.2">
      <c r="B4379" t="s">
        <v>3</v>
      </c>
      <c r="C4379" t="s">
        <v>1</v>
      </c>
      <c r="D4379">
        <v>42.366573340000002</v>
      </c>
      <c r="E4379">
        <f t="shared" si="68"/>
        <v>3.7463596866924571</v>
      </c>
    </row>
    <row r="4380" spans="2:5" x14ac:dyDescent="0.2">
      <c r="B4380" t="s">
        <v>3</v>
      </c>
      <c r="C4380" t="s">
        <v>1</v>
      </c>
      <c r="D4380">
        <v>48.15919684</v>
      </c>
      <c r="E4380">
        <f t="shared" si="68"/>
        <v>3.8745121239512055</v>
      </c>
    </row>
    <row r="4381" spans="2:5" x14ac:dyDescent="0.2">
      <c r="B4381" t="s">
        <v>3</v>
      </c>
      <c r="C4381" t="s">
        <v>1</v>
      </c>
      <c r="D4381">
        <v>49.751421610000001</v>
      </c>
      <c r="E4381">
        <f t="shared" si="68"/>
        <v>3.9070390382717188</v>
      </c>
    </row>
    <row r="4382" spans="2:5" x14ac:dyDescent="0.2">
      <c r="B4382" t="s">
        <v>3</v>
      </c>
      <c r="C4382" t="s">
        <v>1</v>
      </c>
      <c r="D4382">
        <v>71.671073849999999</v>
      </c>
      <c r="E4382">
        <f t="shared" si="68"/>
        <v>4.2720872331501729</v>
      </c>
    </row>
    <row r="4383" spans="2:5" x14ac:dyDescent="0.2">
      <c r="B4383" t="s">
        <v>3</v>
      </c>
      <c r="C4383" t="s">
        <v>1</v>
      </c>
      <c r="D4383">
        <v>16.254926619999999</v>
      </c>
      <c r="E4383">
        <f t="shared" si="68"/>
        <v>2.7883960394423877</v>
      </c>
    </row>
    <row r="4384" spans="2:5" x14ac:dyDescent="0.2">
      <c r="B4384" t="s">
        <v>3</v>
      </c>
      <c r="C4384" t="s">
        <v>1</v>
      </c>
      <c r="D4384">
        <v>83.352031640000007</v>
      </c>
      <c r="E4384">
        <f t="shared" si="68"/>
        <v>4.4230729837047811</v>
      </c>
    </row>
    <row r="4385" spans="2:5" x14ac:dyDescent="0.2">
      <c r="B4385" t="s">
        <v>3</v>
      </c>
      <c r="C4385" t="s">
        <v>1</v>
      </c>
      <c r="D4385">
        <v>38.373697450000002</v>
      </c>
      <c r="E4385">
        <f t="shared" si="68"/>
        <v>3.6473722626602858</v>
      </c>
    </row>
    <row r="4386" spans="2:5" x14ac:dyDescent="0.2">
      <c r="B4386" t="s">
        <v>3</v>
      </c>
      <c r="C4386" t="s">
        <v>1</v>
      </c>
      <c r="D4386">
        <v>15.79290228</v>
      </c>
      <c r="E4386">
        <f t="shared" si="68"/>
        <v>2.7595606163173279</v>
      </c>
    </row>
    <row r="4387" spans="2:5" x14ac:dyDescent="0.2">
      <c r="B4387" t="s">
        <v>3</v>
      </c>
      <c r="C4387" t="s">
        <v>1</v>
      </c>
      <c r="D4387">
        <v>37.542794039999997</v>
      </c>
      <c r="E4387">
        <f t="shared" si="68"/>
        <v>3.6254814567318117</v>
      </c>
    </row>
    <row r="4388" spans="2:5" x14ac:dyDescent="0.2">
      <c r="B4388" t="s">
        <v>3</v>
      </c>
      <c r="C4388" t="s">
        <v>1</v>
      </c>
      <c r="D4388">
        <v>29.264827400000001</v>
      </c>
      <c r="E4388">
        <f t="shared" si="68"/>
        <v>3.3763863648956196</v>
      </c>
    </row>
    <row r="4389" spans="2:5" x14ac:dyDescent="0.2">
      <c r="B4389" t="s">
        <v>3</v>
      </c>
      <c r="C4389" t="s">
        <v>1</v>
      </c>
      <c r="D4389">
        <v>34.637836460000003</v>
      </c>
      <c r="E4389">
        <f t="shared" si="68"/>
        <v>3.5449466238914678</v>
      </c>
    </row>
    <row r="4390" spans="2:5" x14ac:dyDescent="0.2">
      <c r="B4390" t="s">
        <v>3</v>
      </c>
      <c r="C4390" t="s">
        <v>1</v>
      </c>
      <c r="D4390">
        <v>44.334966029999997</v>
      </c>
      <c r="E4390">
        <f t="shared" si="68"/>
        <v>3.7917736666198802</v>
      </c>
    </row>
    <row r="4391" spans="2:5" x14ac:dyDescent="0.2">
      <c r="B4391" t="s">
        <v>3</v>
      </c>
      <c r="C4391" t="s">
        <v>1</v>
      </c>
      <c r="D4391">
        <v>45.567695960000002</v>
      </c>
      <c r="E4391">
        <f t="shared" si="68"/>
        <v>3.8191990435411278</v>
      </c>
    </row>
    <row r="4392" spans="2:5" x14ac:dyDescent="0.2">
      <c r="B4392" t="s">
        <v>3</v>
      </c>
      <c r="C4392" t="s">
        <v>1</v>
      </c>
      <c r="D4392">
        <v>24.34929271</v>
      </c>
      <c r="E4392">
        <f t="shared" si="68"/>
        <v>3.1925028022894835</v>
      </c>
    </row>
    <row r="4393" spans="2:5" x14ac:dyDescent="0.2">
      <c r="B4393" t="s">
        <v>3</v>
      </c>
      <c r="C4393" t="s">
        <v>1</v>
      </c>
      <c r="D4393">
        <v>38.400753620000003</v>
      </c>
      <c r="E4393">
        <f t="shared" si="68"/>
        <v>3.6480770849219364</v>
      </c>
    </row>
    <row r="4394" spans="2:5" x14ac:dyDescent="0.2">
      <c r="B4394" t="s">
        <v>3</v>
      </c>
      <c r="C4394" t="s">
        <v>1</v>
      </c>
      <c r="D4394">
        <v>31.278026100000002</v>
      </c>
      <c r="E4394">
        <f t="shared" si="68"/>
        <v>3.4429158094660064</v>
      </c>
    </row>
    <row r="4395" spans="2:5" x14ac:dyDescent="0.2">
      <c r="B4395" t="s">
        <v>3</v>
      </c>
      <c r="C4395" t="s">
        <v>1</v>
      </c>
      <c r="D4395">
        <v>17.206626150000002</v>
      </c>
      <c r="E4395">
        <f t="shared" si="68"/>
        <v>2.8452945509121084</v>
      </c>
    </row>
    <row r="4396" spans="2:5" x14ac:dyDescent="0.2">
      <c r="B4396" t="s">
        <v>3</v>
      </c>
      <c r="C4396" t="s">
        <v>1</v>
      </c>
      <c r="D4396">
        <v>66.48425709</v>
      </c>
      <c r="E4396">
        <f t="shared" si="68"/>
        <v>4.1969651841468174</v>
      </c>
    </row>
    <row r="4397" spans="2:5" x14ac:dyDescent="0.2">
      <c r="B4397" t="s">
        <v>3</v>
      </c>
      <c r="C4397" t="s">
        <v>1</v>
      </c>
      <c r="D4397">
        <v>30.780354859999999</v>
      </c>
      <c r="E4397">
        <f t="shared" si="68"/>
        <v>3.4268766572591556</v>
      </c>
    </row>
    <row r="4398" spans="2:5" x14ac:dyDescent="0.2">
      <c r="B4398" t="s">
        <v>3</v>
      </c>
      <c r="C4398" t="s">
        <v>1</v>
      </c>
      <c r="D4398">
        <v>30.236389979999998</v>
      </c>
      <c r="E4398">
        <f t="shared" si="68"/>
        <v>3.409046165216842</v>
      </c>
    </row>
    <row r="4399" spans="2:5" x14ac:dyDescent="0.2">
      <c r="B4399" t="s">
        <v>3</v>
      </c>
      <c r="C4399" t="s">
        <v>1</v>
      </c>
      <c r="D4399">
        <v>31.149869299999999</v>
      </c>
      <c r="E4399">
        <f t="shared" si="68"/>
        <v>3.4388100493980143</v>
      </c>
    </row>
    <row r="4400" spans="2:5" x14ac:dyDescent="0.2">
      <c r="B4400" t="s">
        <v>3</v>
      </c>
      <c r="C4400" t="s">
        <v>1</v>
      </c>
      <c r="D4400">
        <v>51.096391840000003</v>
      </c>
      <c r="E4400">
        <f t="shared" si="68"/>
        <v>3.9337138849319349</v>
      </c>
    </row>
    <row r="4401" spans="2:5" x14ac:dyDescent="0.2">
      <c r="B4401" t="s">
        <v>3</v>
      </c>
      <c r="C4401" t="s">
        <v>1</v>
      </c>
      <c r="D4401">
        <v>68.764990119999993</v>
      </c>
      <c r="E4401">
        <f t="shared" si="68"/>
        <v>4.2306947508889179</v>
      </c>
    </row>
    <row r="4402" spans="2:5" x14ac:dyDescent="0.2">
      <c r="B4402" t="s">
        <v>3</v>
      </c>
      <c r="C4402" t="s">
        <v>1</v>
      </c>
      <c r="D4402">
        <v>64.492853060000002</v>
      </c>
      <c r="E4402">
        <f t="shared" si="68"/>
        <v>4.1665544123910516</v>
      </c>
    </row>
    <row r="4403" spans="2:5" x14ac:dyDescent="0.2">
      <c r="B4403" t="s">
        <v>3</v>
      </c>
      <c r="C4403" t="s">
        <v>1</v>
      </c>
      <c r="D4403">
        <v>38.394622179999999</v>
      </c>
      <c r="E4403">
        <f t="shared" si="68"/>
        <v>3.6479174023902954</v>
      </c>
    </row>
    <row r="4404" spans="2:5" x14ac:dyDescent="0.2">
      <c r="B4404" t="s">
        <v>3</v>
      </c>
      <c r="C4404" t="s">
        <v>1</v>
      </c>
      <c r="D4404">
        <v>51.12180747</v>
      </c>
      <c r="E4404">
        <f t="shared" si="68"/>
        <v>3.9342111668385877</v>
      </c>
    </row>
    <row r="4405" spans="2:5" x14ac:dyDescent="0.2">
      <c r="B4405" t="s">
        <v>3</v>
      </c>
      <c r="C4405" t="s">
        <v>1</v>
      </c>
      <c r="D4405">
        <v>62.309264030000001</v>
      </c>
      <c r="E4405">
        <f t="shared" si="68"/>
        <v>4.1321101150596382</v>
      </c>
    </row>
    <row r="4406" spans="2:5" x14ac:dyDescent="0.2">
      <c r="B4406" t="s">
        <v>3</v>
      </c>
      <c r="C4406" t="s">
        <v>1</v>
      </c>
      <c r="D4406">
        <v>33.337338539999998</v>
      </c>
      <c r="E4406">
        <f t="shared" si="68"/>
        <v>3.5066780463018037</v>
      </c>
    </row>
    <row r="4407" spans="2:5" x14ac:dyDescent="0.2">
      <c r="B4407" t="s">
        <v>3</v>
      </c>
      <c r="C4407" t="s">
        <v>1</v>
      </c>
      <c r="D4407">
        <v>114.37672430000001</v>
      </c>
      <c r="E4407">
        <f t="shared" si="68"/>
        <v>4.7394975993290407</v>
      </c>
    </row>
    <row r="4408" spans="2:5" x14ac:dyDescent="0.2">
      <c r="B4408" t="s">
        <v>3</v>
      </c>
      <c r="C4408" t="s">
        <v>1</v>
      </c>
      <c r="D4408">
        <v>55.500659509999998</v>
      </c>
      <c r="E4408">
        <f t="shared" si="68"/>
        <v>4.0163949037448488</v>
      </c>
    </row>
    <row r="4409" spans="2:5" x14ac:dyDescent="0.2">
      <c r="B4409" t="s">
        <v>3</v>
      </c>
      <c r="C4409" t="s">
        <v>1</v>
      </c>
      <c r="D4409">
        <v>34.778376049999999</v>
      </c>
      <c r="E4409">
        <f t="shared" si="68"/>
        <v>3.5489958157716237</v>
      </c>
    </row>
    <row r="4410" spans="2:5" x14ac:dyDescent="0.2">
      <c r="B4410" t="s">
        <v>3</v>
      </c>
      <c r="C4410" t="s">
        <v>1</v>
      </c>
      <c r="D4410">
        <v>26.474616999999999</v>
      </c>
      <c r="E4410">
        <f t="shared" si="68"/>
        <v>3.2761864249050205</v>
      </c>
    </row>
    <row r="4411" spans="2:5" x14ac:dyDescent="0.2">
      <c r="B4411" t="s">
        <v>3</v>
      </c>
      <c r="C4411" t="s">
        <v>1</v>
      </c>
      <c r="D4411">
        <v>60.938153919999998</v>
      </c>
      <c r="E4411">
        <f t="shared" si="68"/>
        <v>4.1098594796953609</v>
      </c>
    </row>
    <row r="4412" spans="2:5" x14ac:dyDescent="0.2">
      <c r="B4412" t="s">
        <v>3</v>
      </c>
      <c r="C4412" t="s">
        <v>1</v>
      </c>
      <c r="D4412">
        <v>77.040405550000003</v>
      </c>
      <c r="E4412">
        <f t="shared" si="68"/>
        <v>4.3443300316245086</v>
      </c>
    </row>
    <row r="4413" spans="2:5" x14ac:dyDescent="0.2">
      <c r="B4413" t="s">
        <v>3</v>
      </c>
      <c r="C4413" t="s">
        <v>1</v>
      </c>
      <c r="D4413">
        <v>72.445797240000005</v>
      </c>
      <c r="E4413">
        <f t="shared" si="68"/>
        <v>4.2828386579743674</v>
      </c>
    </row>
    <row r="4414" spans="2:5" x14ac:dyDescent="0.2">
      <c r="B4414" t="s">
        <v>3</v>
      </c>
      <c r="C4414" t="s">
        <v>1</v>
      </c>
      <c r="D4414">
        <v>58.049901939999998</v>
      </c>
      <c r="E4414">
        <f t="shared" si="68"/>
        <v>4.0613030189090544</v>
      </c>
    </row>
    <row r="4415" spans="2:5" x14ac:dyDescent="0.2">
      <c r="B4415" t="s">
        <v>3</v>
      </c>
      <c r="C4415" t="s">
        <v>1</v>
      </c>
      <c r="D4415">
        <v>41.931930880000003</v>
      </c>
      <c r="E4415">
        <f t="shared" si="68"/>
        <v>3.7360476102058713</v>
      </c>
    </row>
    <row r="4416" spans="2:5" x14ac:dyDescent="0.2">
      <c r="B4416" t="s">
        <v>3</v>
      </c>
      <c r="C4416" t="s">
        <v>1</v>
      </c>
      <c r="D4416">
        <v>41.914694969999999</v>
      </c>
      <c r="E4416">
        <f t="shared" si="68"/>
        <v>3.7356364807163289</v>
      </c>
    </row>
    <row r="4417" spans="2:5" x14ac:dyDescent="0.2">
      <c r="B4417" t="s">
        <v>3</v>
      </c>
      <c r="C4417" t="s">
        <v>1</v>
      </c>
      <c r="D4417">
        <v>65.584196390000002</v>
      </c>
      <c r="E4417">
        <f t="shared" si="68"/>
        <v>4.1833347582378595</v>
      </c>
    </row>
    <row r="4418" spans="2:5" x14ac:dyDescent="0.2">
      <c r="B4418" t="s">
        <v>3</v>
      </c>
      <c r="C4418" t="s">
        <v>1</v>
      </c>
      <c r="D4418">
        <v>44.680027269999997</v>
      </c>
      <c r="E4418">
        <f t="shared" si="68"/>
        <v>3.7995265845410104</v>
      </c>
    </row>
    <row r="4419" spans="2:5" x14ac:dyDescent="0.2">
      <c r="B4419" t="s">
        <v>3</v>
      </c>
      <c r="C4419" t="s">
        <v>1</v>
      </c>
      <c r="D4419">
        <v>14.18918919</v>
      </c>
      <c r="E4419">
        <f t="shared" ref="E4419:E4482" si="69">LN(D4419)</f>
        <v>2.6524803500045424</v>
      </c>
    </row>
    <row r="4420" spans="2:5" x14ac:dyDescent="0.2">
      <c r="B4420" t="s">
        <v>3</v>
      </c>
      <c r="C4420" t="s">
        <v>1</v>
      </c>
      <c r="D4420">
        <v>45.225244830000001</v>
      </c>
      <c r="E4420">
        <f t="shared" si="69"/>
        <v>3.8116554448653788</v>
      </c>
    </row>
    <row r="4421" spans="2:5" x14ac:dyDescent="0.2">
      <c r="B4421" t="s">
        <v>3</v>
      </c>
      <c r="C4421" t="s">
        <v>1</v>
      </c>
      <c r="D4421">
        <v>29.538950719999999</v>
      </c>
      <c r="E4421">
        <f t="shared" si="69"/>
        <v>3.3857097558223943</v>
      </c>
    </row>
    <row r="4422" spans="2:5" x14ac:dyDescent="0.2">
      <c r="B4422" t="s">
        <v>3</v>
      </c>
      <c r="C4422" t="s">
        <v>1</v>
      </c>
      <c r="D4422">
        <v>14.533498760000001</v>
      </c>
      <c r="E4422">
        <f t="shared" si="69"/>
        <v>2.6764562441909052</v>
      </c>
    </row>
    <row r="4423" spans="2:5" x14ac:dyDescent="0.2">
      <c r="B4423" t="s">
        <v>3</v>
      </c>
      <c r="C4423" t="s">
        <v>1</v>
      </c>
      <c r="D4423">
        <v>37.434311960000002</v>
      </c>
      <c r="E4423">
        <f t="shared" si="69"/>
        <v>3.6225877159224504</v>
      </c>
    </row>
    <row r="4424" spans="2:5" x14ac:dyDescent="0.2">
      <c r="B4424" t="s">
        <v>3</v>
      </c>
      <c r="C4424" t="s">
        <v>1</v>
      </c>
      <c r="D4424">
        <v>31.600748679999999</v>
      </c>
      <c r="E4424">
        <f t="shared" si="69"/>
        <v>3.4531808127172692</v>
      </c>
    </row>
    <row r="4425" spans="2:5" x14ac:dyDescent="0.2">
      <c r="B4425" t="s">
        <v>3</v>
      </c>
      <c r="C4425" t="s">
        <v>1</v>
      </c>
      <c r="D4425">
        <v>27.81171032</v>
      </c>
      <c r="E4425">
        <f t="shared" si="69"/>
        <v>3.3254571665346062</v>
      </c>
    </row>
    <row r="4426" spans="2:5" x14ac:dyDescent="0.2">
      <c r="B4426" t="s">
        <v>3</v>
      </c>
      <c r="C4426" t="s">
        <v>1</v>
      </c>
      <c r="D4426">
        <v>22.160498960000002</v>
      </c>
      <c r="E4426">
        <f t="shared" si="69"/>
        <v>3.0983113778710836</v>
      </c>
    </row>
    <row r="4427" spans="2:5" x14ac:dyDescent="0.2">
      <c r="B4427" t="s">
        <v>3</v>
      </c>
      <c r="C4427" t="s">
        <v>1</v>
      </c>
      <c r="D4427">
        <v>13.87058824</v>
      </c>
      <c r="E4427">
        <f t="shared" si="69"/>
        <v>2.6297706443863249</v>
      </c>
    </row>
    <row r="4428" spans="2:5" x14ac:dyDescent="0.2">
      <c r="B4428" t="s">
        <v>3</v>
      </c>
      <c r="C4428" t="s">
        <v>1</v>
      </c>
      <c r="D4428">
        <v>15.4</v>
      </c>
      <c r="E4428">
        <f t="shared" si="69"/>
        <v>2.7343675094195836</v>
      </c>
    </row>
    <row r="4429" spans="2:5" x14ac:dyDescent="0.2">
      <c r="B4429" t="s">
        <v>3</v>
      </c>
      <c r="C4429" t="s">
        <v>1</v>
      </c>
      <c r="D4429">
        <v>17.86115702</v>
      </c>
      <c r="E4429">
        <f t="shared" si="69"/>
        <v>2.8826283561048003</v>
      </c>
    </row>
    <row r="4430" spans="2:5" x14ac:dyDescent="0.2">
      <c r="B4430" t="s">
        <v>3</v>
      </c>
      <c r="C4430" t="s">
        <v>1</v>
      </c>
      <c r="D4430">
        <v>28.736450059999999</v>
      </c>
      <c r="E4430">
        <f t="shared" si="69"/>
        <v>3.3581663538846707</v>
      </c>
    </row>
    <row r="4431" spans="2:5" x14ac:dyDescent="0.2">
      <c r="B4431" t="s">
        <v>3</v>
      </c>
      <c r="C4431" t="s">
        <v>1</v>
      </c>
      <c r="D4431">
        <v>31.56444218</v>
      </c>
      <c r="E4431">
        <f t="shared" si="69"/>
        <v>3.4520312395582557</v>
      </c>
    </row>
    <row r="4432" spans="2:5" x14ac:dyDescent="0.2">
      <c r="B4432" t="s">
        <v>3</v>
      </c>
      <c r="C4432" t="s">
        <v>1</v>
      </c>
      <c r="D4432">
        <v>32.26360339</v>
      </c>
      <c r="E4432">
        <f t="shared" si="69"/>
        <v>3.4739397648473589</v>
      </c>
    </row>
    <row r="4433" spans="2:5" x14ac:dyDescent="0.2">
      <c r="B4433" t="s">
        <v>3</v>
      </c>
      <c r="C4433" t="s">
        <v>1</v>
      </c>
      <c r="D4433">
        <v>38.76320939</v>
      </c>
      <c r="E4433">
        <f t="shared" si="69"/>
        <v>3.6574715851942896</v>
      </c>
    </row>
    <row r="4434" spans="2:5" x14ac:dyDescent="0.2">
      <c r="B4434" t="s">
        <v>3</v>
      </c>
      <c r="C4434" t="s">
        <v>1</v>
      </c>
      <c r="D4434">
        <v>123.019614</v>
      </c>
      <c r="E4434">
        <f t="shared" si="69"/>
        <v>4.8123438060741126</v>
      </c>
    </row>
    <row r="4435" spans="2:5" x14ac:dyDescent="0.2">
      <c r="B4435" t="s">
        <v>3</v>
      </c>
      <c r="C4435" t="s">
        <v>1</v>
      </c>
      <c r="D4435">
        <v>77.790209790000006</v>
      </c>
      <c r="E4435">
        <f t="shared" si="69"/>
        <v>4.3540155850912514</v>
      </c>
    </row>
    <row r="4436" spans="2:5" x14ac:dyDescent="0.2">
      <c r="B4436" t="s">
        <v>3</v>
      </c>
      <c r="C4436" t="s">
        <v>1</v>
      </c>
      <c r="D4436">
        <v>75.755057280000003</v>
      </c>
      <c r="E4436">
        <f t="shared" si="69"/>
        <v>4.327505204933221</v>
      </c>
    </row>
    <row r="4437" spans="2:5" x14ac:dyDescent="0.2">
      <c r="B4437" t="s">
        <v>3</v>
      </c>
      <c r="C4437" t="s">
        <v>1</v>
      </c>
      <c r="D4437">
        <v>39.010854180000003</v>
      </c>
      <c r="E4437">
        <f t="shared" si="69"/>
        <v>3.6638399197156528</v>
      </c>
    </row>
    <row r="4438" spans="2:5" x14ac:dyDescent="0.2">
      <c r="B4438" t="s">
        <v>3</v>
      </c>
      <c r="C4438" t="s">
        <v>1</v>
      </c>
      <c r="D4438">
        <v>42.263563759999997</v>
      </c>
      <c r="E4438">
        <f t="shared" si="69"/>
        <v>3.7439253380218811</v>
      </c>
    </row>
    <row r="4439" spans="2:5" x14ac:dyDescent="0.2">
      <c r="B4439" t="s">
        <v>3</v>
      </c>
      <c r="C4439" t="s">
        <v>1</v>
      </c>
      <c r="D4439">
        <v>53.93251205</v>
      </c>
      <c r="E4439">
        <f t="shared" si="69"/>
        <v>3.9877334880900293</v>
      </c>
    </row>
    <row r="4440" spans="2:5" x14ac:dyDescent="0.2">
      <c r="B4440" t="s">
        <v>3</v>
      </c>
      <c r="C4440" t="s">
        <v>1</v>
      </c>
      <c r="D4440">
        <v>39.071039949999999</v>
      </c>
      <c r="E4440">
        <f t="shared" si="69"/>
        <v>3.6653815263221561</v>
      </c>
    </row>
    <row r="4441" spans="2:5" x14ac:dyDescent="0.2">
      <c r="B4441" t="s">
        <v>3</v>
      </c>
      <c r="C4441" t="s">
        <v>1</v>
      </c>
      <c r="D4441">
        <v>70.367672470000002</v>
      </c>
      <c r="E4441">
        <f t="shared" si="69"/>
        <v>4.2537339598310497</v>
      </c>
    </row>
    <row r="4442" spans="2:5" x14ac:dyDescent="0.2">
      <c r="B4442" t="s">
        <v>3</v>
      </c>
      <c r="C4442" t="s">
        <v>1</v>
      </c>
      <c r="D4442">
        <v>42.615236760000002</v>
      </c>
      <c r="E4442">
        <f t="shared" si="69"/>
        <v>3.7522118597490421</v>
      </c>
    </row>
    <row r="4443" spans="2:5" x14ac:dyDescent="0.2">
      <c r="B4443" t="s">
        <v>3</v>
      </c>
      <c r="C4443" t="s">
        <v>1</v>
      </c>
      <c r="D4443">
        <v>95.522717970000002</v>
      </c>
      <c r="E4443">
        <f t="shared" si="69"/>
        <v>4.5593641036992709</v>
      </c>
    </row>
    <row r="4444" spans="2:5" x14ac:dyDescent="0.2">
      <c r="B4444" t="s">
        <v>3</v>
      </c>
      <c r="C4444" t="s">
        <v>1</v>
      </c>
      <c r="D4444">
        <v>15.569955820000001</v>
      </c>
      <c r="E4444">
        <f t="shared" si="69"/>
        <v>2.7453431483338528</v>
      </c>
    </row>
    <row r="4445" spans="2:5" x14ac:dyDescent="0.2">
      <c r="B4445" t="s">
        <v>3</v>
      </c>
      <c r="C4445" t="s">
        <v>1</v>
      </c>
      <c r="D4445">
        <v>16.270639689999999</v>
      </c>
      <c r="E4445">
        <f t="shared" si="69"/>
        <v>2.7893622376061731</v>
      </c>
    </row>
    <row r="4446" spans="2:5" x14ac:dyDescent="0.2">
      <c r="B4446" t="s">
        <v>3</v>
      </c>
      <c r="C4446" t="s">
        <v>1</v>
      </c>
      <c r="D4446">
        <v>14.75319316</v>
      </c>
      <c r="E4446">
        <f t="shared" si="69"/>
        <v>2.6914595447799696</v>
      </c>
    </row>
    <row r="4447" spans="2:5" x14ac:dyDescent="0.2">
      <c r="B4447" t="s">
        <v>3</v>
      </c>
      <c r="C4447" t="s">
        <v>1</v>
      </c>
      <c r="D4447">
        <v>104.7357387</v>
      </c>
      <c r="E4447">
        <f t="shared" si="69"/>
        <v>4.6514404034714785</v>
      </c>
    </row>
    <row r="4448" spans="2:5" x14ac:dyDescent="0.2">
      <c r="B4448" t="s">
        <v>3</v>
      </c>
      <c r="C4448" t="s">
        <v>1</v>
      </c>
      <c r="D4448">
        <v>42.935153579999998</v>
      </c>
      <c r="E4448">
        <f t="shared" si="69"/>
        <v>3.7596909211531035</v>
      </c>
    </row>
    <row r="4449" spans="2:5" x14ac:dyDescent="0.2">
      <c r="B4449" t="s">
        <v>3</v>
      </c>
      <c r="C4449" t="s">
        <v>1</v>
      </c>
      <c r="D4449">
        <v>17.40601393</v>
      </c>
      <c r="E4449">
        <f t="shared" si="69"/>
        <v>2.8568157746657494</v>
      </c>
    </row>
    <row r="4450" spans="2:5" x14ac:dyDescent="0.2">
      <c r="B4450" t="s">
        <v>3</v>
      </c>
      <c r="C4450" t="s">
        <v>1</v>
      </c>
      <c r="D4450">
        <v>33.606259399999999</v>
      </c>
      <c r="E4450">
        <f t="shared" si="69"/>
        <v>3.5147123412856875</v>
      </c>
    </row>
    <row r="4451" spans="2:5" x14ac:dyDescent="0.2">
      <c r="B4451" t="s">
        <v>3</v>
      </c>
      <c r="C4451" t="s">
        <v>1</v>
      </c>
      <c r="D4451">
        <v>38.692831959999999</v>
      </c>
      <c r="E4451">
        <f t="shared" si="69"/>
        <v>3.6556543622084345</v>
      </c>
    </row>
    <row r="4452" spans="2:5" x14ac:dyDescent="0.2">
      <c r="B4452" t="s">
        <v>3</v>
      </c>
      <c r="C4452" t="s">
        <v>1</v>
      </c>
      <c r="D4452">
        <v>45.788820960000002</v>
      </c>
      <c r="E4452">
        <f t="shared" si="69"/>
        <v>3.8240399774840355</v>
      </c>
    </row>
    <row r="4453" spans="2:5" x14ac:dyDescent="0.2">
      <c r="B4453" t="s">
        <v>3</v>
      </c>
      <c r="C4453" t="s">
        <v>1</v>
      </c>
      <c r="D4453">
        <v>87.924271509999997</v>
      </c>
      <c r="E4453">
        <f t="shared" si="69"/>
        <v>4.4764758929688844</v>
      </c>
    </row>
    <row r="4454" spans="2:5" x14ac:dyDescent="0.2">
      <c r="B4454" t="s">
        <v>3</v>
      </c>
      <c r="C4454" t="s">
        <v>1</v>
      </c>
      <c r="D4454">
        <v>25.97146802</v>
      </c>
      <c r="E4454">
        <f t="shared" si="69"/>
        <v>3.2569985516088038</v>
      </c>
    </row>
    <row r="4455" spans="2:5" x14ac:dyDescent="0.2">
      <c r="B4455" t="s">
        <v>3</v>
      </c>
      <c r="C4455" t="s">
        <v>1</v>
      </c>
      <c r="D4455">
        <v>36.47606442</v>
      </c>
      <c r="E4455">
        <f t="shared" si="69"/>
        <v>3.5966562761626331</v>
      </c>
    </row>
    <row r="4456" spans="2:5" x14ac:dyDescent="0.2">
      <c r="B4456" t="s">
        <v>3</v>
      </c>
      <c r="C4456" t="s">
        <v>1</v>
      </c>
      <c r="D4456">
        <v>76.970286729999998</v>
      </c>
      <c r="E4456">
        <f t="shared" si="69"/>
        <v>4.3434194607569045</v>
      </c>
    </row>
    <row r="4457" spans="2:5" x14ac:dyDescent="0.2">
      <c r="B4457" t="s">
        <v>3</v>
      </c>
      <c r="C4457" t="s">
        <v>1</v>
      </c>
      <c r="D4457">
        <v>75.726338560000002</v>
      </c>
      <c r="E4457">
        <f t="shared" si="69"/>
        <v>4.327126033350007</v>
      </c>
    </row>
    <row r="4458" spans="2:5" x14ac:dyDescent="0.2">
      <c r="B4458" t="s">
        <v>3</v>
      </c>
      <c r="C4458" t="s">
        <v>1</v>
      </c>
      <c r="D4458">
        <v>14.597697670000001</v>
      </c>
      <c r="E4458">
        <f t="shared" si="69"/>
        <v>2.680863822443694</v>
      </c>
    </row>
    <row r="4459" spans="2:5" x14ac:dyDescent="0.2">
      <c r="B4459" t="s">
        <v>5</v>
      </c>
      <c r="C4459" t="s">
        <v>4</v>
      </c>
      <c r="D4459">
        <v>25.020579829999999</v>
      </c>
      <c r="E4459">
        <f t="shared" si="69"/>
        <v>3.2196986794305085</v>
      </c>
    </row>
    <row r="4460" spans="2:5" x14ac:dyDescent="0.2">
      <c r="B4460" t="s">
        <v>5</v>
      </c>
      <c r="C4460" t="s">
        <v>4</v>
      </c>
      <c r="D4460">
        <v>20.002152150000001</v>
      </c>
      <c r="E4460">
        <f t="shared" si="69"/>
        <v>2.9958398752647195</v>
      </c>
    </row>
    <row r="4461" spans="2:5" x14ac:dyDescent="0.2">
      <c r="B4461" t="s">
        <v>5</v>
      </c>
      <c r="C4461" t="s">
        <v>4</v>
      </c>
      <c r="D4461">
        <v>21.44200519</v>
      </c>
      <c r="E4461">
        <f t="shared" si="69"/>
        <v>3.0653518574823351</v>
      </c>
    </row>
    <row r="4462" spans="2:5" x14ac:dyDescent="0.2">
      <c r="B4462" t="s">
        <v>5</v>
      </c>
      <c r="C4462" t="s">
        <v>4</v>
      </c>
      <c r="D4462">
        <v>21.801456139999999</v>
      </c>
      <c r="E4462">
        <f t="shared" si="69"/>
        <v>3.081976762977173</v>
      </c>
    </row>
    <row r="4463" spans="2:5" x14ac:dyDescent="0.2">
      <c r="B4463" t="s">
        <v>5</v>
      </c>
      <c r="C4463" t="s">
        <v>4</v>
      </c>
      <c r="D4463">
        <v>20.602188049999999</v>
      </c>
      <c r="E4463">
        <f t="shared" si="69"/>
        <v>3.0253972861744307</v>
      </c>
    </row>
    <row r="4464" spans="2:5" x14ac:dyDescent="0.2">
      <c r="B4464" t="s">
        <v>5</v>
      </c>
      <c r="C4464" t="s">
        <v>4</v>
      </c>
      <c r="D4464">
        <v>18.93343286</v>
      </c>
      <c r="E4464">
        <f t="shared" si="69"/>
        <v>2.9409292937353206</v>
      </c>
    </row>
    <row r="4465" spans="2:5" x14ac:dyDescent="0.2">
      <c r="B4465" t="s">
        <v>5</v>
      </c>
      <c r="C4465" t="s">
        <v>4</v>
      </c>
      <c r="D4465">
        <v>16.92273136</v>
      </c>
      <c r="E4465">
        <f t="shared" si="69"/>
        <v>2.8286577690459778</v>
      </c>
    </row>
    <row r="4466" spans="2:5" x14ac:dyDescent="0.2">
      <c r="B4466" t="s">
        <v>5</v>
      </c>
      <c r="C4466" t="s">
        <v>4</v>
      </c>
      <c r="D4466">
        <v>16.262829010000001</v>
      </c>
      <c r="E4466">
        <f t="shared" si="69"/>
        <v>2.7888820748407395</v>
      </c>
    </row>
    <row r="4467" spans="2:5" x14ac:dyDescent="0.2">
      <c r="B4467" t="s">
        <v>5</v>
      </c>
      <c r="C4467" t="s">
        <v>4</v>
      </c>
      <c r="D4467">
        <v>21.185341950000002</v>
      </c>
      <c r="E4467">
        <f t="shared" si="69"/>
        <v>3.0533095250858531</v>
      </c>
    </row>
    <row r="4468" spans="2:5" x14ac:dyDescent="0.2">
      <c r="B4468" t="s">
        <v>5</v>
      </c>
      <c r="C4468" t="s">
        <v>4</v>
      </c>
      <c r="D4468">
        <v>16.633451959999999</v>
      </c>
      <c r="E4468">
        <f t="shared" si="69"/>
        <v>2.8114158459276593</v>
      </c>
    </row>
    <row r="4469" spans="2:5" x14ac:dyDescent="0.2">
      <c r="B4469" t="s">
        <v>5</v>
      </c>
      <c r="C4469" t="s">
        <v>4</v>
      </c>
      <c r="D4469">
        <v>15.525799940000001</v>
      </c>
      <c r="E4469">
        <f t="shared" si="69"/>
        <v>2.7425031524180534</v>
      </c>
    </row>
    <row r="4470" spans="2:5" x14ac:dyDescent="0.2">
      <c r="B4470" t="s">
        <v>5</v>
      </c>
      <c r="C4470" t="s">
        <v>4</v>
      </c>
      <c r="D4470">
        <v>25.585315120000001</v>
      </c>
      <c r="E4470">
        <f t="shared" si="69"/>
        <v>3.2420185587729597</v>
      </c>
    </row>
    <row r="4471" spans="2:5" x14ac:dyDescent="0.2">
      <c r="B4471" t="s">
        <v>5</v>
      </c>
      <c r="C4471" t="s">
        <v>4</v>
      </c>
      <c r="D4471">
        <v>19.555037689999999</v>
      </c>
      <c r="E4471">
        <f t="shared" si="69"/>
        <v>2.9732329355899205</v>
      </c>
    </row>
    <row r="4472" spans="2:5" x14ac:dyDescent="0.2">
      <c r="B4472" t="s">
        <v>5</v>
      </c>
      <c r="C4472" t="s">
        <v>4</v>
      </c>
      <c r="D4472">
        <v>28.478671670000001</v>
      </c>
      <c r="E4472">
        <f t="shared" si="69"/>
        <v>3.3491554446554974</v>
      </c>
    </row>
    <row r="4473" spans="2:5" x14ac:dyDescent="0.2">
      <c r="B4473" t="s">
        <v>5</v>
      </c>
      <c r="C4473" t="s">
        <v>4</v>
      </c>
      <c r="D4473">
        <v>31.107027559999999</v>
      </c>
      <c r="E4473">
        <f t="shared" si="69"/>
        <v>3.4374337602180765</v>
      </c>
    </row>
    <row r="4474" spans="2:5" x14ac:dyDescent="0.2">
      <c r="B4474" t="s">
        <v>5</v>
      </c>
      <c r="C4474" t="s">
        <v>4</v>
      </c>
      <c r="D4474">
        <v>18.4744046</v>
      </c>
      <c r="E4474">
        <f t="shared" si="69"/>
        <v>2.9163862389807185</v>
      </c>
    </row>
    <row r="4475" spans="2:5" x14ac:dyDescent="0.2">
      <c r="B4475" t="s">
        <v>5</v>
      </c>
      <c r="C4475" t="s">
        <v>4</v>
      </c>
      <c r="D4475">
        <v>20.938048460000001</v>
      </c>
      <c r="E4475">
        <f t="shared" si="69"/>
        <v>3.0415680043466771</v>
      </c>
    </row>
    <row r="4476" spans="2:5" x14ac:dyDescent="0.2">
      <c r="B4476" t="s">
        <v>5</v>
      </c>
      <c r="C4476" t="s">
        <v>4</v>
      </c>
      <c r="D4476">
        <v>26.64521521</v>
      </c>
      <c r="E4476">
        <f t="shared" si="69"/>
        <v>3.2826095926536389</v>
      </c>
    </row>
    <row r="4477" spans="2:5" x14ac:dyDescent="0.2">
      <c r="B4477" t="s">
        <v>5</v>
      </c>
      <c r="C4477" t="s">
        <v>4</v>
      </c>
      <c r="D4477">
        <v>25.864783200000002</v>
      </c>
      <c r="E4477">
        <f t="shared" si="69"/>
        <v>3.2528823214369744</v>
      </c>
    </row>
    <row r="4478" spans="2:5" x14ac:dyDescent="0.2">
      <c r="B4478" t="s">
        <v>5</v>
      </c>
      <c r="C4478" t="s">
        <v>4</v>
      </c>
      <c r="D4478">
        <v>23.293294509999999</v>
      </c>
      <c r="E4478">
        <f t="shared" si="69"/>
        <v>3.1481655298819895</v>
      </c>
    </row>
    <row r="4479" spans="2:5" x14ac:dyDescent="0.2">
      <c r="B4479" t="s">
        <v>5</v>
      </c>
      <c r="C4479" t="s">
        <v>4</v>
      </c>
      <c r="D4479">
        <v>15.201459850000001</v>
      </c>
      <c r="E4479">
        <f t="shared" si="69"/>
        <v>2.7213914660035776</v>
      </c>
    </row>
    <row r="4480" spans="2:5" x14ac:dyDescent="0.2">
      <c r="B4480" t="s">
        <v>5</v>
      </c>
      <c r="C4480" t="s">
        <v>4</v>
      </c>
      <c r="D4480">
        <v>24.413978109999999</v>
      </c>
      <c r="E4480">
        <f t="shared" si="69"/>
        <v>3.1951558416305104</v>
      </c>
    </row>
    <row r="4481" spans="2:5" x14ac:dyDescent="0.2">
      <c r="B4481" t="s">
        <v>5</v>
      </c>
      <c r="C4481" t="s">
        <v>4</v>
      </c>
      <c r="D4481">
        <v>20.415908000000002</v>
      </c>
      <c r="E4481">
        <f t="shared" si="69"/>
        <v>3.0163144008826337</v>
      </c>
    </row>
    <row r="4482" spans="2:5" x14ac:dyDescent="0.2">
      <c r="B4482" t="s">
        <v>5</v>
      </c>
      <c r="C4482" t="s">
        <v>4</v>
      </c>
      <c r="D4482">
        <v>35.038814930000001</v>
      </c>
      <c r="E4482">
        <f t="shared" si="69"/>
        <v>3.5564564450053973</v>
      </c>
    </row>
    <row r="4483" spans="2:5" x14ac:dyDescent="0.2">
      <c r="B4483" t="s">
        <v>5</v>
      </c>
      <c r="C4483" t="s">
        <v>4</v>
      </c>
      <c r="D4483">
        <v>14.58163031</v>
      </c>
      <c r="E4483">
        <f t="shared" ref="E4483:E4546" si="70">LN(D4483)</f>
        <v>2.6797625385734882</v>
      </c>
    </row>
    <row r="4484" spans="2:5" x14ac:dyDescent="0.2">
      <c r="B4484" t="s">
        <v>5</v>
      </c>
      <c r="C4484" t="s">
        <v>4</v>
      </c>
      <c r="D4484">
        <v>18.307931570000001</v>
      </c>
      <c r="E4484">
        <f t="shared" si="70"/>
        <v>2.9073343850741198</v>
      </c>
    </row>
    <row r="4485" spans="2:5" x14ac:dyDescent="0.2">
      <c r="B4485" t="s">
        <v>5</v>
      </c>
      <c r="C4485" t="s">
        <v>4</v>
      </c>
      <c r="D4485">
        <v>22.296401899999999</v>
      </c>
      <c r="E4485">
        <f t="shared" si="70"/>
        <v>3.104425315672013</v>
      </c>
    </row>
    <row r="4486" spans="2:5" x14ac:dyDescent="0.2">
      <c r="B4486" t="s">
        <v>5</v>
      </c>
      <c r="C4486" t="s">
        <v>4</v>
      </c>
      <c r="D4486">
        <v>21.68341363</v>
      </c>
      <c r="E4486">
        <f t="shared" si="70"/>
        <v>3.0765476194349701</v>
      </c>
    </row>
    <row r="4487" spans="2:5" x14ac:dyDescent="0.2">
      <c r="B4487" t="s">
        <v>5</v>
      </c>
      <c r="C4487" t="s">
        <v>4</v>
      </c>
      <c r="D4487">
        <v>23.15313643</v>
      </c>
      <c r="E4487">
        <f t="shared" si="70"/>
        <v>3.1421302542926237</v>
      </c>
    </row>
    <row r="4488" spans="2:5" x14ac:dyDescent="0.2">
      <c r="B4488" t="s">
        <v>5</v>
      </c>
      <c r="C4488" t="s">
        <v>4</v>
      </c>
      <c r="D4488">
        <v>21.110327659999999</v>
      </c>
      <c r="E4488">
        <f t="shared" si="70"/>
        <v>3.0497623832935372</v>
      </c>
    </row>
    <row r="4489" spans="2:5" x14ac:dyDescent="0.2">
      <c r="B4489" t="s">
        <v>5</v>
      </c>
      <c r="C4489" t="s">
        <v>4</v>
      </c>
      <c r="D4489">
        <v>23.972248440000001</v>
      </c>
      <c r="E4489">
        <f t="shared" si="70"/>
        <v>3.1768968462999529</v>
      </c>
    </row>
    <row r="4490" spans="2:5" x14ac:dyDescent="0.2">
      <c r="B4490" t="s">
        <v>5</v>
      </c>
      <c r="C4490" t="s">
        <v>4</v>
      </c>
      <c r="D4490">
        <v>14.862962270000001</v>
      </c>
      <c r="E4490">
        <f t="shared" si="70"/>
        <v>2.6988723646450672</v>
      </c>
    </row>
    <row r="4491" spans="2:5" x14ac:dyDescent="0.2">
      <c r="B4491" t="s">
        <v>5</v>
      </c>
      <c r="C4491" t="s">
        <v>4</v>
      </c>
      <c r="D4491">
        <v>26.524621669999998</v>
      </c>
      <c r="E4491">
        <f t="shared" si="70"/>
        <v>3.2780734212503533</v>
      </c>
    </row>
    <row r="4492" spans="2:5" x14ac:dyDescent="0.2">
      <c r="B4492" t="s">
        <v>5</v>
      </c>
      <c r="C4492" t="s">
        <v>4</v>
      </c>
      <c r="D4492">
        <v>19.669291340000001</v>
      </c>
      <c r="E4492">
        <f t="shared" si="70"/>
        <v>2.9790586042989893</v>
      </c>
    </row>
    <row r="4493" spans="2:5" x14ac:dyDescent="0.2">
      <c r="B4493" t="s">
        <v>5</v>
      </c>
      <c r="C4493" t="s">
        <v>4</v>
      </c>
      <c r="D4493">
        <v>36.359751359999997</v>
      </c>
      <c r="E4493">
        <f t="shared" si="70"/>
        <v>3.5934624310020684</v>
      </c>
    </row>
    <row r="4494" spans="2:5" x14ac:dyDescent="0.2">
      <c r="B4494" t="s">
        <v>5</v>
      </c>
      <c r="C4494" t="s">
        <v>4</v>
      </c>
      <c r="D4494">
        <v>19.501025550000001</v>
      </c>
      <c r="E4494">
        <f t="shared" si="70"/>
        <v>2.9704670564944666</v>
      </c>
    </row>
    <row r="4495" spans="2:5" x14ac:dyDescent="0.2">
      <c r="B4495" t="s">
        <v>5</v>
      </c>
      <c r="C4495" t="s">
        <v>4</v>
      </c>
      <c r="D4495">
        <v>14.265549350000001</v>
      </c>
      <c r="E4495">
        <f t="shared" si="70"/>
        <v>2.6578474942639523</v>
      </c>
    </row>
    <row r="4496" spans="2:5" x14ac:dyDescent="0.2">
      <c r="B4496" t="s">
        <v>5</v>
      </c>
      <c r="C4496" t="s">
        <v>4</v>
      </c>
      <c r="D4496">
        <v>23.977538190000001</v>
      </c>
      <c r="E4496">
        <f t="shared" si="70"/>
        <v>3.1771174833618976</v>
      </c>
    </row>
    <row r="4497" spans="2:5" x14ac:dyDescent="0.2">
      <c r="B4497" t="s">
        <v>5</v>
      </c>
      <c r="C4497" t="s">
        <v>4</v>
      </c>
      <c r="D4497">
        <v>20.671858100000001</v>
      </c>
      <c r="E4497">
        <f t="shared" si="70"/>
        <v>3.0287732632190463</v>
      </c>
    </row>
    <row r="4498" spans="2:5" x14ac:dyDescent="0.2">
      <c r="B4498" t="s">
        <v>5</v>
      </c>
      <c r="C4498" t="s">
        <v>4</v>
      </c>
      <c r="D4498">
        <v>27.85671705</v>
      </c>
      <c r="E4498">
        <f t="shared" si="70"/>
        <v>3.3270741240069954</v>
      </c>
    </row>
    <row r="4499" spans="2:5" x14ac:dyDescent="0.2">
      <c r="B4499" t="s">
        <v>5</v>
      </c>
      <c r="C4499" t="s">
        <v>4</v>
      </c>
      <c r="D4499">
        <v>17.433160130000001</v>
      </c>
      <c r="E4499">
        <f t="shared" si="70"/>
        <v>2.858374147171769</v>
      </c>
    </row>
    <row r="4500" spans="2:5" x14ac:dyDescent="0.2">
      <c r="B4500" t="s">
        <v>5</v>
      </c>
      <c r="C4500" t="s">
        <v>4</v>
      </c>
      <c r="D4500">
        <v>19.09675988</v>
      </c>
      <c r="E4500">
        <f t="shared" si="70"/>
        <v>2.9495186808715514</v>
      </c>
    </row>
    <row r="4501" spans="2:5" x14ac:dyDescent="0.2">
      <c r="B4501" t="s">
        <v>5</v>
      </c>
      <c r="C4501" t="s">
        <v>4</v>
      </c>
      <c r="D4501">
        <v>26.021084850000001</v>
      </c>
      <c r="E4501">
        <f t="shared" si="70"/>
        <v>3.25890716514375</v>
      </c>
    </row>
    <row r="4502" spans="2:5" x14ac:dyDescent="0.2">
      <c r="B4502" t="s">
        <v>5</v>
      </c>
      <c r="C4502" t="s">
        <v>4</v>
      </c>
      <c r="D4502">
        <v>20.220246240000002</v>
      </c>
      <c r="E4502">
        <f t="shared" si="70"/>
        <v>3.0066843915597166</v>
      </c>
    </row>
    <row r="4503" spans="2:5" x14ac:dyDescent="0.2">
      <c r="B4503" t="s">
        <v>5</v>
      </c>
      <c r="C4503" t="s">
        <v>4</v>
      </c>
      <c r="D4503">
        <v>35.042361999999997</v>
      </c>
      <c r="E4503">
        <f t="shared" si="70"/>
        <v>3.5565576724721271</v>
      </c>
    </row>
    <row r="4504" spans="2:5" x14ac:dyDescent="0.2">
      <c r="B4504" t="s">
        <v>5</v>
      </c>
      <c r="C4504" t="s">
        <v>4</v>
      </c>
      <c r="D4504">
        <v>20.87889843</v>
      </c>
      <c r="E4504">
        <f t="shared" si="70"/>
        <v>3.0387390044388209</v>
      </c>
    </row>
    <row r="4505" spans="2:5" x14ac:dyDescent="0.2">
      <c r="B4505" t="s">
        <v>5</v>
      </c>
      <c r="C4505" t="s">
        <v>4</v>
      </c>
      <c r="D4505">
        <v>28.99657925</v>
      </c>
      <c r="E4505">
        <f t="shared" si="70"/>
        <v>3.3671778661324603</v>
      </c>
    </row>
    <row r="4506" spans="2:5" x14ac:dyDescent="0.2">
      <c r="B4506" t="s">
        <v>5</v>
      </c>
      <c r="C4506" t="s">
        <v>4</v>
      </c>
      <c r="D4506">
        <v>22.682681129999999</v>
      </c>
      <c r="E4506">
        <f t="shared" si="70"/>
        <v>3.1216016874811023</v>
      </c>
    </row>
    <row r="4507" spans="2:5" x14ac:dyDescent="0.2">
      <c r="B4507" t="s">
        <v>5</v>
      </c>
      <c r="C4507" t="s">
        <v>4</v>
      </c>
      <c r="D4507">
        <v>22.747729570000001</v>
      </c>
      <c r="E4507">
        <f t="shared" si="70"/>
        <v>3.1244653412958168</v>
      </c>
    </row>
    <row r="4508" spans="2:5" x14ac:dyDescent="0.2">
      <c r="B4508" t="s">
        <v>5</v>
      </c>
      <c r="C4508" t="s">
        <v>4</v>
      </c>
      <c r="D4508">
        <v>30.51270856</v>
      </c>
      <c r="E4508">
        <f t="shared" si="70"/>
        <v>3.4181432709271808</v>
      </c>
    </row>
    <row r="4509" spans="2:5" x14ac:dyDescent="0.2">
      <c r="B4509" t="s">
        <v>5</v>
      </c>
      <c r="C4509" t="s">
        <v>4</v>
      </c>
      <c r="D4509">
        <v>17.936735779999999</v>
      </c>
      <c r="E4509">
        <f t="shared" si="70"/>
        <v>2.8868508880129351</v>
      </c>
    </row>
    <row r="4510" spans="2:5" x14ac:dyDescent="0.2">
      <c r="B4510" t="s">
        <v>5</v>
      </c>
      <c r="C4510" t="s">
        <v>4</v>
      </c>
      <c r="D4510">
        <v>16.37387923</v>
      </c>
      <c r="E4510">
        <f t="shared" si="70"/>
        <v>2.7956873352094544</v>
      </c>
    </row>
    <row r="4511" spans="2:5" x14ac:dyDescent="0.2">
      <c r="B4511" t="s">
        <v>5</v>
      </c>
      <c r="C4511" t="s">
        <v>4</v>
      </c>
      <c r="D4511">
        <v>24.81886862</v>
      </c>
      <c r="E4511">
        <f t="shared" si="70"/>
        <v>3.2116041953370229</v>
      </c>
    </row>
    <row r="4512" spans="2:5" x14ac:dyDescent="0.2">
      <c r="B4512" t="s">
        <v>5</v>
      </c>
      <c r="C4512" t="s">
        <v>4</v>
      </c>
      <c r="D4512">
        <v>16.12136215</v>
      </c>
      <c r="E4512">
        <f t="shared" si="70"/>
        <v>2.7801452341288533</v>
      </c>
    </row>
    <row r="4513" spans="2:5" x14ac:dyDescent="0.2">
      <c r="B4513" t="s">
        <v>5</v>
      </c>
      <c r="C4513" t="s">
        <v>4</v>
      </c>
      <c r="D4513">
        <v>30.15675676</v>
      </c>
      <c r="E4513">
        <f t="shared" si="70"/>
        <v>3.4064090028747498</v>
      </c>
    </row>
    <row r="4514" spans="2:5" x14ac:dyDescent="0.2">
      <c r="B4514" t="s">
        <v>5</v>
      </c>
      <c r="C4514" t="s">
        <v>4</v>
      </c>
      <c r="D4514">
        <v>24.07651959</v>
      </c>
      <c r="E4514">
        <f t="shared" si="70"/>
        <v>3.181237074695384</v>
      </c>
    </row>
    <row r="4515" spans="2:5" x14ac:dyDescent="0.2">
      <c r="B4515" t="s">
        <v>5</v>
      </c>
      <c r="C4515" t="s">
        <v>4</v>
      </c>
      <c r="D4515">
        <v>23.089602230000001</v>
      </c>
      <c r="E4515">
        <f t="shared" si="70"/>
        <v>3.1393823962799501</v>
      </c>
    </row>
    <row r="4516" spans="2:5" x14ac:dyDescent="0.2">
      <c r="B4516" t="s">
        <v>5</v>
      </c>
      <c r="C4516" t="s">
        <v>4</v>
      </c>
      <c r="D4516">
        <v>18.479753970000001</v>
      </c>
      <c r="E4516">
        <f t="shared" si="70"/>
        <v>2.916675752813227</v>
      </c>
    </row>
    <row r="4517" spans="2:5" x14ac:dyDescent="0.2">
      <c r="B4517" t="s">
        <v>5</v>
      </c>
      <c r="C4517" t="s">
        <v>4</v>
      </c>
      <c r="D4517">
        <v>16.174515240000002</v>
      </c>
      <c r="E4517">
        <f t="shared" si="70"/>
        <v>2.7834368702315269</v>
      </c>
    </row>
    <row r="4518" spans="2:5" x14ac:dyDescent="0.2">
      <c r="B4518" t="s">
        <v>5</v>
      </c>
      <c r="C4518" t="s">
        <v>4</v>
      </c>
      <c r="D4518">
        <v>16.07740819</v>
      </c>
      <c r="E4518">
        <f t="shared" si="70"/>
        <v>2.7774150685456411</v>
      </c>
    </row>
    <row r="4519" spans="2:5" x14ac:dyDescent="0.2">
      <c r="B4519" t="s">
        <v>5</v>
      </c>
      <c r="C4519" t="s">
        <v>4</v>
      </c>
      <c r="D4519">
        <v>19.97025958</v>
      </c>
      <c r="E4519">
        <f t="shared" si="70"/>
        <v>2.994244145840991</v>
      </c>
    </row>
    <row r="4520" spans="2:5" x14ac:dyDescent="0.2">
      <c r="B4520" t="s">
        <v>5</v>
      </c>
      <c r="C4520" t="s">
        <v>4</v>
      </c>
      <c r="D4520">
        <v>17.128577530000001</v>
      </c>
      <c r="E4520">
        <f t="shared" si="70"/>
        <v>2.8407482691916033</v>
      </c>
    </row>
    <row r="4521" spans="2:5" x14ac:dyDescent="0.2">
      <c r="B4521" t="s">
        <v>5</v>
      </c>
      <c r="C4521" t="s">
        <v>4</v>
      </c>
      <c r="D4521">
        <v>41.787805859999999</v>
      </c>
      <c r="E4521">
        <f t="shared" si="70"/>
        <v>3.7326045711331304</v>
      </c>
    </row>
    <row r="4522" spans="2:5" x14ac:dyDescent="0.2">
      <c r="B4522" t="s">
        <v>5</v>
      </c>
      <c r="C4522" t="s">
        <v>4</v>
      </c>
      <c r="D4522">
        <v>21.74598237</v>
      </c>
      <c r="E4522">
        <f t="shared" si="70"/>
        <v>3.0794290218514178</v>
      </c>
    </row>
    <row r="4523" spans="2:5" x14ac:dyDescent="0.2">
      <c r="B4523" t="s">
        <v>5</v>
      </c>
      <c r="C4523" t="s">
        <v>4</v>
      </c>
      <c r="D4523">
        <v>33.330539549999997</v>
      </c>
      <c r="E4523">
        <f t="shared" si="70"/>
        <v>3.5064740803074339</v>
      </c>
    </row>
    <row r="4524" spans="2:5" x14ac:dyDescent="0.2">
      <c r="B4524" t="s">
        <v>5</v>
      </c>
      <c r="C4524" t="s">
        <v>4</v>
      </c>
      <c r="D4524">
        <v>19.47897948</v>
      </c>
      <c r="E4524">
        <f t="shared" si="70"/>
        <v>2.9693359087517361</v>
      </c>
    </row>
    <row r="4525" spans="2:5" x14ac:dyDescent="0.2">
      <c r="B4525" t="s">
        <v>5</v>
      </c>
      <c r="C4525" t="s">
        <v>4</v>
      </c>
      <c r="D4525">
        <v>19.013711319999999</v>
      </c>
      <c r="E4525">
        <f t="shared" si="70"/>
        <v>2.9451603673244762</v>
      </c>
    </row>
    <row r="4526" spans="2:5" x14ac:dyDescent="0.2">
      <c r="B4526" t="s">
        <v>5</v>
      </c>
      <c r="C4526" t="s">
        <v>4</v>
      </c>
      <c r="D4526">
        <v>23.880513449999999</v>
      </c>
      <c r="E4526">
        <f t="shared" si="70"/>
        <v>3.173062789549534</v>
      </c>
    </row>
    <row r="4527" spans="2:5" x14ac:dyDescent="0.2">
      <c r="B4527" t="s">
        <v>5</v>
      </c>
      <c r="C4527" t="s">
        <v>4</v>
      </c>
      <c r="D4527">
        <v>30.465028010000001</v>
      </c>
      <c r="E4527">
        <f t="shared" si="70"/>
        <v>3.4165794031157581</v>
      </c>
    </row>
    <row r="4528" spans="2:5" x14ac:dyDescent="0.2">
      <c r="B4528" t="s">
        <v>5</v>
      </c>
      <c r="C4528" t="s">
        <v>4</v>
      </c>
      <c r="D4528">
        <v>30.099796059999999</v>
      </c>
      <c r="E4528">
        <f t="shared" si="70"/>
        <v>3.4045183963165946</v>
      </c>
    </row>
    <row r="4529" spans="2:5" x14ac:dyDescent="0.2">
      <c r="B4529" t="s">
        <v>5</v>
      </c>
      <c r="C4529" t="s">
        <v>4</v>
      </c>
      <c r="D4529">
        <v>20.4777801</v>
      </c>
      <c r="E4529">
        <f t="shared" si="70"/>
        <v>3.0193404007416138</v>
      </c>
    </row>
    <row r="4530" spans="2:5" x14ac:dyDescent="0.2">
      <c r="B4530" t="s">
        <v>5</v>
      </c>
      <c r="C4530" t="s">
        <v>4</v>
      </c>
      <c r="D4530">
        <v>18.647946350000002</v>
      </c>
      <c r="E4530">
        <f t="shared" si="70"/>
        <v>2.9257360247451905</v>
      </c>
    </row>
    <row r="4531" spans="2:5" x14ac:dyDescent="0.2">
      <c r="B4531" t="s">
        <v>5</v>
      </c>
      <c r="C4531" t="s">
        <v>4</v>
      </c>
      <c r="D4531">
        <v>31.526774280000001</v>
      </c>
      <c r="E4531">
        <f t="shared" si="70"/>
        <v>3.4508371619484342</v>
      </c>
    </row>
    <row r="4532" spans="2:5" x14ac:dyDescent="0.2">
      <c r="B4532" t="s">
        <v>5</v>
      </c>
      <c r="C4532" t="s">
        <v>4</v>
      </c>
      <c r="D4532">
        <v>18.298225290000001</v>
      </c>
      <c r="E4532">
        <f t="shared" si="70"/>
        <v>2.9068040764561136</v>
      </c>
    </row>
    <row r="4533" spans="2:5" x14ac:dyDescent="0.2">
      <c r="B4533" t="s">
        <v>5</v>
      </c>
      <c r="C4533" t="s">
        <v>4</v>
      </c>
      <c r="D4533">
        <v>21.134425910000001</v>
      </c>
      <c r="E4533">
        <f t="shared" si="70"/>
        <v>3.0509032706500689</v>
      </c>
    </row>
    <row r="4534" spans="2:5" x14ac:dyDescent="0.2">
      <c r="B4534" t="s">
        <v>5</v>
      </c>
      <c r="C4534" t="s">
        <v>4</v>
      </c>
      <c r="D4534">
        <v>16.528564620000001</v>
      </c>
      <c r="E4534">
        <f t="shared" si="70"/>
        <v>2.8050900732168342</v>
      </c>
    </row>
    <row r="4535" spans="2:5" x14ac:dyDescent="0.2">
      <c r="B4535" t="s">
        <v>5</v>
      </c>
      <c r="C4535" t="s">
        <v>4</v>
      </c>
      <c r="D4535">
        <v>17.88067676</v>
      </c>
      <c r="E4535">
        <f t="shared" si="70"/>
        <v>2.8837206191409277</v>
      </c>
    </row>
    <row r="4536" spans="2:5" x14ac:dyDescent="0.2">
      <c r="B4536" t="s">
        <v>5</v>
      </c>
      <c r="C4536" t="s">
        <v>4</v>
      </c>
      <c r="D4536">
        <v>20.005318339999999</v>
      </c>
      <c r="E4536">
        <f t="shared" si="70"/>
        <v>2.9959981552043322</v>
      </c>
    </row>
    <row r="4537" spans="2:5" x14ac:dyDescent="0.2">
      <c r="B4537" t="s">
        <v>5</v>
      </c>
      <c r="C4537" t="s">
        <v>4</v>
      </c>
      <c r="D4537">
        <v>13.84177968</v>
      </c>
      <c r="E4537">
        <f t="shared" si="70"/>
        <v>2.6276915315179661</v>
      </c>
    </row>
    <row r="4538" spans="2:5" x14ac:dyDescent="0.2">
      <c r="B4538" t="s">
        <v>5</v>
      </c>
      <c r="C4538" t="s">
        <v>4</v>
      </c>
      <c r="D4538">
        <v>16.047646889999999</v>
      </c>
      <c r="E4538">
        <f t="shared" si="70"/>
        <v>2.7755622276125966</v>
      </c>
    </row>
    <row r="4539" spans="2:5" x14ac:dyDescent="0.2">
      <c r="B4539" t="s">
        <v>5</v>
      </c>
      <c r="C4539" t="s">
        <v>4</v>
      </c>
      <c r="D4539">
        <v>22.04854297</v>
      </c>
      <c r="E4539">
        <f t="shared" si="70"/>
        <v>3.0932465212515274</v>
      </c>
    </row>
    <row r="4540" spans="2:5" x14ac:dyDescent="0.2">
      <c r="B4540" t="s">
        <v>5</v>
      </c>
      <c r="C4540" t="s">
        <v>4</v>
      </c>
      <c r="D4540">
        <v>16.596990869999999</v>
      </c>
      <c r="E4540">
        <f t="shared" si="70"/>
        <v>2.8092214060390148</v>
      </c>
    </row>
    <row r="4541" spans="2:5" x14ac:dyDescent="0.2">
      <c r="B4541" t="s">
        <v>5</v>
      </c>
      <c r="C4541" t="s">
        <v>4</v>
      </c>
      <c r="D4541">
        <v>20.199707310000001</v>
      </c>
      <c r="E4541">
        <f t="shared" si="70"/>
        <v>3.0056681146982234</v>
      </c>
    </row>
    <row r="4542" spans="2:5" x14ac:dyDescent="0.2">
      <c r="B4542" t="s">
        <v>5</v>
      </c>
      <c r="C4542" t="s">
        <v>4</v>
      </c>
      <c r="D4542">
        <v>31.446879809999999</v>
      </c>
      <c r="E4542">
        <f t="shared" si="70"/>
        <v>3.4482997670959241</v>
      </c>
    </row>
    <row r="4543" spans="2:5" x14ac:dyDescent="0.2">
      <c r="B4543" t="s">
        <v>5</v>
      </c>
      <c r="C4543" t="s">
        <v>4</v>
      </c>
      <c r="D4543">
        <v>14.276686140000001</v>
      </c>
      <c r="E4543">
        <f t="shared" si="70"/>
        <v>2.6586278669554377</v>
      </c>
    </row>
    <row r="4544" spans="2:5" x14ac:dyDescent="0.2">
      <c r="B4544" t="s">
        <v>5</v>
      </c>
      <c r="C4544" t="s">
        <v>4</v>
      </c>
      <c r="D4544">
        <v>29.380230780000002</v>
      </c>
      <c r="E4544">
        <f t="shared" si="70"/>
        <v>3.3803220257182844</v>
      </c>
    </row>
    <row r="4545" spans="2:5" x14ac:dyDescent="0.2">
      <c r="B4545" t="s">
        <v>5</v>
      </c>
      <c r="C4545" t="s">
        <v>4</v>
      </c>
      <c r="D4545">
        <v>20.688861079999999</v>
      </c>
      <c r="E4545">
        <f t="shared" si="70"/>
        <v>3.0295954433597645</v>
      </c>
    </row>
    <row r="4546" spans="2:5" x14ac:dyDescent="0.2">
      <c r="B4546" t="s">
        <v>5</v>
      </c>
      <c r="C4546" t="s">
        <v>4</v>
      </c>
      <c r="D4546">
        <v>19.826301369999999</v>
      </c>
      <c r="E4546">
        <f t="shared" si="70"/>
        <v>2.9870094082416698</v>
      </c>
    </row>
    <row r="4547" spans="2:5" x14ac:dyDescent="0.2">
      <c r="B4547" t="s">
        <v>5</v>
      </c>
      <c r="C4547" t="s">
        <v>4</v>
      </c>
      <c r="D4547">
        <v>23.53742063</v>
      </c>
      <c r="E4547">
        <f t="shared" ref="E4547:E4610" si="71">LN(D4547)</f>
        <v>3.1585915219117329</v>
      </c>
    </row>
    <row r="4548" spans="2:5" x14ac:dyDescent="0.2">
      <c r="B4548" t="s">
        <v>5</v>
      </c>
      <c r="C4548" t="s">
        <v>4</v>
      </c>
      <c r="D4548">
        <v>21.50803088</v>
      </c>
      <c r="E4548">
        <f t="shared" si="71"/>
        <v>3.0684263946912402</v>
      </c>
    </row>
    <row r="4549" spans="2:5" x14ac:dyDescent="0.2">
      <c r="B4549" t="s">
        <v>5</v>
      </c>
      <c r="C4549" t="s">
        <v>4</v>
      </c>
      <c r="D4549">
        <v>20.766398760000001</v>
      </c>
      <c r="E4549">
        <f t="shared" si="71"/>
        <v>3.0333362362395135</v>
      </c>
    </row>
    <row r="4550" spans="2:5" x14ac:dyDescent="0.2">
      <c r="B4550" t="s">
        <v>5</v>
      </c>
      <c r="C4550" t="s">
        <v>4</v>
      </c>
      <c r="D4550">
        <v>19.439014780000001</v>
      </c>
      <c r="E4550">
        <f t="shared" si="71"/>
        <v>2.9672821177068642</v>
      </c>
    </row>
    <row r="4551" spans="2:5" x14ac:dyDescent="0.2">
      <c r="B4551" t="s">
        <v>5</v>
      </c>
      <c r="C4551" t="s">
        <v>4</v>
      </c>
      <c r="D4551">
        <v>21.43693833</v>
      </c>
      <c r="E4551">
        <f t="shared" si="71"/>
        <v>3.0651155242330694</v>
      </c>
    </row>
    <row r="4552" spans="2:5" x14ac:dyDescent="0.2">
      <c r="B4552" t="s">
        <v>5</v>
      </c>
      <c r="C4552" t="s">
        <v>4</v>
      </c>
      <c r="D4552">
        <v>17.55670774</v>
      </c>
      <c r="E4552">
        <f t="shared" si="71"/>
        <v>2.8654360842966371</v>
      </c>
    </row>
    <row r="4553" spans="2:5" x14ac:dyDescent="0.2">
      <c r="B4553" t="s">
        <v>5</v>
      </c>
      <c r="C4553" t="s">
        <v>4</v>
      </c>
      <c r="D4553">
        <v>20.82042053</v>
      </c>
      <c r="E4553">
        <f t="shared" si="71"/>
        <v>3.0359342613497935</v>
      </c>
    </row>
    <row r="4554" spans="2:5" x14ac:dyDescent="0.2">
      <c r="B4554" t="s">
        <v>5</v>
      </c>
      <c r="C4554" t="s">
        <v>4</v>
      </c>
      <c r="D4554">
        <v>31.775152169999998</v>
      </c>
      <c r="E4554">
        <f t="shared" si="71"/>
        <v>3.4586846060491019</v>
      </c>
    </row>
    <row r="4555" spans="2:5" x14ac:dyDescent="0.2">
      <c r="B4555" t="s">
        <v>5</v>
      </c>
      <c r="C4555" t="s">
        <v>4</v>
      </c>
      <c r="D4555">
        <v>21.620301860000001</v>
      </c>
      <c r="E4555">
        <f t="shared" si="71"/>
        <v>3.0736327741857488</v>
      </c>
    </row>
    <row r="4556" spans="2:5" x14ac:dyDescent="0.2">
      <c r="B4556" t="s">
        <v>5</v>
      </c>
      <c r="C4556" t="s">
        <v>4</v>
      </c>
      <c r="D4556">
        <v>18.677961020000001</v>
      </c>
      <c r="E4556">
        <f t="shared" si="71"/>
        <v>2.9273442737381381</v>
      </c>
    </row>
    <row r="4557" spans="2:5" x14ac:dyDescent="0.2">
      <c r="B4557" t="s">
        <v>5</v>
      </c>
      <c r="C4557" t="s">
        <v>4</v>
      </c>
      <c r="D4557">
        <v>28.919714840000001</v>
      </c>
      <c r="E4557">
        <f t="shared" si="71"/>
        <v>3.3645235369376634</v>
      </c>
    </row>
    <row r="4558" spans="2:5" x14ac:dyDescent="0.2">
      <c r="B4558" t="s">
        <v>5</v>
      </c>
      <c r="C4558" t="s">
        <v>4</v>
      </c>
      <c r="D4558">
        <v>13.86566775</v>
      </c>
      <c r="E4558">
        <f t="shared" si="71"/>
        <v>2.6294158387446847</v>
      </c>
    </row>
    <row r="4559" spans="2:5" x14ac:dyDescent="0.2">
      <c r="B4559" t="s">
        <v>5</v>
      </c>
      <c r="C4559" t="s">
        <v>4</v>
      </c>
      <c r="D4559">
        <v>23.012718979999999</v>
      </c>
      <c r="E4559">
        <f t="shared" si="71"/>
        <v>3.1360470622119125</v>
      </c>
    </row>
    <row r="4560" spans="2:5" x14ac:dyDescent="0.2">
      <c r="B4560" t="s">
        <v>5</v>
      </c>
      <c r="C4560" t="s">
        <v>4</v>
      </c>
      <c r="D4560">
        <v>28.897254419999999</v>
      </c>
      <c r="E4560">
        <f t="shared" si="71"/>
        <v>3.3637465878371717</v>
      </c>
    </row>
    <row r="4561" spans="2:5" x14ac:dyDescent="0.2">
      <c r="B4561" t="s">
        <v>5</v>
      </c>
      <c r="C4561" t="s">
        <v>4</v>
      </c>
      <c r="D4561">
        <v>20.836741109999998</v>
      </c>
      <c r="E4561">
        <f t="shared" si="71"/>
        <v>3.0367178279775957</v>
      </c>
    </row>
    <row r="4562" spans="2:5" x14ac:dyDescent="0.2">
      <c r="B4562" t="s">
        <v>5</v>
      </c>
      <c r="C4562" t="s">
        <v>4</v>
      </c>
      <c r="D4562">
        <v>15.137432929999999</v>
      </c>
      <c r="E4562">
        <f t="shared" si="71"/>
        <v>2.7171706781509806</v>
      </c>
    </row>
    <row r="4563" spans="2:5" x14ac:dyDescent="0.2">
      <c r="B4563" t="s">
        <v>5</v>
      </c>
      <c r="C4563" t="s">
        <v>4</v>
      </c>
      <c r="D4563">
        <v>26.86037511</v>
      </c>
      <c r="E4563">
        <f t="shared" si="71"/>
        <v>3.2906521563736004</v>
      </c>
    </row>
    <row r="4564" spans="2:5" x14ac:dyDescent="0.2">
      <c r="B4564" t="s">
        <v>5</v>
      </c>
      <c r="C4564" t="s">
        <v>4</v>
      </c>
      <c r="D4564">
        <v>26.029891639999999</v>
      </c>
      <c r="E4564">
        <f t="shared" si="71"/>
        <v>3.2592455561088349</v>
      </c>
    </row>
    <row r="4565" spans="2:5" x14ac:dyDescent="0.2">
      <c r="B4565" t="s">
        <v>5</v>
      </c>
      <c r="C4565" t="s">
        <v>4</v>
      </c>
      <c r="D4565">
        <v>30.974988459999999</v>
      </c>
      <c r="E4565">
        <f t="shared" si="71"/>
        <v>3.4331800549566216</v>
      </c>
    </row>
    <row r="4566" spans="2:5" x14ac:dyDescent="0.2">
      <c r="B4566" t="s">
        <v>5</v>
      </c>
      <c r="C4566" t="s">
        <v>4</v>
      </c>
      <c r="D4566">
        <v>39.616949150000003</v>
      </c>
      <c r="E4566">
        <f t="shared" si="71"/>
        <v>3.6792570355291634</v>
      </c>
    </row>
    <row r="4567" spans="2:5" x14ac:dyDescent="0.2">
      <c r="B4567" t="s">
        <v>5</v>
      </c>
      <c r="C4567" t="s">
        <v>4</v>
      </c>
      <c r="D4567">
        <v>18.330150570000001</v>
      </c>
      <c r="E4567">
        <f t="shared" si="71"/>
        <v>2.9085472762204945</v>
      </c>
    </row>
    <row r="4568" spans="2:5" x14ac:dyDescent="0.2">
      <c r="B4568" t="s">
        <v>5</v>
      </c>
      <c r="C4568" t="s">
        <v>4</v>
      </c>
      <c r="D4568">
        <v>20.71061418</v>
      </c>
      <c r="E4568">
        <f t="shared" si="71"/>
        <v>3.0306463311724885</v>
      </c>
    </row>
    <row r="4569" spans="2:5" x14ac:dyDescent="0.2">
      <c r="B4569" t="s">
        <v>5</v>
      </c>
      <c r="C4569" t="s">
        <v>4</v>
      </c>
      <c r="D4569">
        <v>21.733718979999999</v>
      </c>
      <c r="E4569">
        <f t="shared" si="71"/>
        <v>3.0788649245855937</v>
      </c>
    </row>
    <row r="4570" spans="2:5" x14ac:dyDescent="0.2">
      <c r="B4570" t="s">
        <v>5</v>
      </c>
      <c r="C4570" t="s">
        <v>4</v>
      </c>
      <c r="D4570">
        <v>16.472335789999999</v>
      </c>
      <c r="E4570">
        <f t="shared" si="71"/>
        <v>2.801682355020378</v>
      </c>
    </row>
    <row r="4571" spans="2:5" x14ac:dyDescent="0.2">
      <c r="B4571" t="s">
        <v>5</v>
      </c>
      <c r="C4571" t="s">
        <v>4</v>
      </c>
      <c r="D4571">
        <v>17.35865793</v>
      </c>
      <c r="E4571">
        <f t="shared" si="71"/>
        <v>2.8540913980640492</v>
      </c>
    </row>
    <row r="4572" spans="2:5" x14ac:dyDescent="0.2">
      <c r="B4572" t="s">
        <v>5</v>
      </c>
      <c r="C4572" t="s">
        <v>4</v>
      </c>
      <c r="D4572">
        <v>19.68491195</v>
      </c>
      <c r="E4572">
        <f t="shared" si="71"/>
        <v>2.9798524514367513</v>
      </c>
    </row>
    <row r="4573" spans="2:5" x14ac:dyDescent="0.2">
      <c r="B4573" t="s">
        <v>5</v>
      </c>
      <c r="C4573" t="s">
        <v>4</v>
      </c>
      <c r="D4573">
        <v>20.299366719999998</v>
      </c>
      <c r="E4573">
        <f t="shared" si="71"/>
        <v>3.0105896895020212</v>
      </c>
    </row>
    <row r="4574" spans="2:5" x14ac:dyDescent="0.2">
      <c r="B4574" t="s">
        <v>5</v>
      </c>
      <c r="C4574" t="s">
        <v>4</v>
      </c>
      <c r="D4574">
        <v>16.970762910000001</v>
      </c>
      <c r="E4574">
        <f t="shared" si="71"/>
        <v>2.8314920346292625</v>
      </c>
    </row>
    <row r="4575" spans="2:5" x14ac:dyDescent="0.2">
      <c r="B4575" t="s">
        <v>5</v>
      </c>
      <c r="C4575" t="s">
        <v>4</v>
      </c>
      <c r="D4575">
        <v>26.5478749</v>
      </c>
      <c r="E4575">
        <f t="shared" si="71"/>
        <v>3.2789497030531995</v>
      </c>
    </row>
    <row r="4576" spans="2:5" x14ac:dyDescent="0.2">
      <c r="B4576" t="s">
        <v>5</v>
      </c>
      <c r="C4576" t="s">
        <v>4</v>
      </c>
      <c r="D4576">
        <v>21.925679760000001</v>
      </c>
      <c r="E4576">
        <f t="shared" si="71"/>
        <v>3.0876585416544895</v>
      </c>
    </row>
    <row r="4577" spans="2:5" x14ac:dyDescent="0.2">
      <c r="B4577" t="s">
        <v>5</v>
      </c>
      <c r="C4577" t="s">
        <v>4</v>
      </c>
      <c r="D4577">
        <v>20.810720700000001</v>
      </c>
      <c r="E4577">
        <f t="shared" si="71"/>
        <v>3.0354682721941306</v>
      </c>
    </row>
    <row r="4578" spans="2:5" x14ac:dyDescent="0.2">
      <c r="B4578" t="s">
        <v>5</v>
      </c>
      <c r="C4578" t="s">
        <v>4</v>
      </c>
      <c r="D4578">
        <v>25.973947580000001</v>
      </c>
      <c r="E4578">
        <f t="shared" si="71"/>
        <v>3.2570940195138438</v>
      </c>
    </row>
    <row r="4579" spans="2:5" x14ac:dyDescent="0.2">
      <c r="B4579" t="s">
        <v>5</v>
      </c>
      <c r="C4579" t="s">
        <v>4</v>
      </c>
      <c r="D4579">
        <v>18.499500170000001</v>
      </c>
      <c r="E4579">
        <f t="shared" si="71"/>
        <v>2.9177437138814528</v>
      </c>
    </row>
    <row r="4580" spans="2:5" x14ac:dyDescent="0.2">
      <c r="B4580" t="s">
        <v>5</v>
      </c>
      <c r="C4580" t="s">
        <v>4</v>
      </c>
      <c r="D4580">
        <v>22.55686107</v>
      </c>
      <c r="E4580">
        <f t="shared" si="71"/>
        <v>3.1160392799813272</v>
      </c>
    </row>
    <row r="4581" spans="2:5" x14ac:dyDescent="0.2">
      <c r="B4581" t="s">
        <v>5</v>
      </c>
      <c r="C4581" t="s">
        <v>4</v>
      </c>
      <c r="D4581">
        <v>30.453187459999999</v>
      </c>
      <c r="E4581">
        <f t="shared" si="71"/>
        <v>3.4161906671668221</v>
      </c>
    </row>
    <row r="4582" spans="2:5" x14ac:dyDescent="0.2">
      <c r="B4582" t="s">
        <v>5</v>
      </c>
      <c r="C4582" t="s">
        <v>4</v>
      </c>
      <c r="D4582">
        <v>22.10662224</v>
      </c>
      <c r="E4582">
        <f t="shared" si="71"/>
        <v>3.0958772125067298</v>
      </c>
    </row>
    <row r="4583" spans="2:5" x14ac:dyDescent="0.2">
      <c r="B4583" t="s">
        <v>5</v>
      </c>
      <c r="C4583" t="s">
        <v>4</v>
      </c>
      <c r="D4583">
        <v>31.18443804</v>
      </c>
      <c r="E4583">
        <f t="shared" si="71"/>
        <v>3.4399191896137</v>
      </c>
    </row>
    <row r="4584" spans="2:5" x14ac:dyDescent="0.2">
      <c r="B4584" t="s">
        <v>5</v>
      </c>
      <c r="C4584" t="s">
        <v>4</v>
      </c>
      <c r="D4584">
        <v>17.600617880000001</v>
      </c>
      <c r="E4584">
        <f t="shared" si="71"/>
        <v>2.867934008246058</v>
      </c>
    </row>
    <row r="4585" spans="2:5" x14ac:dyDescent="0.2">
      <c r="B4585" t="s">
        <v>5</v>
      </c>
      <c r="C4585" t="s">
        <v>4</v>
      </c>
      <c r="D4585">
        <v>25.978096950000001</v>
      </c>
      <c r="E4585">
        <f t="shared" si="71"/>
        <v>3.2572537579821317</v>
      </c>
    </row>
    <row r="4586" spans="2:5" x14ac:dyDescent="0.2">
      <c r="B4586" t="s">
        <v>5</v>
      </c>
      <c r="C4586" t="s">
        <v>4</v>
      </c>
      <c r="D4586">
        <v>20.63676229</v>
      </c>
      <c r="E4586">
        <f t="shared" si="71"/>
        <v>3.0270740625140626</v>
      </c>
    </row>
    <row r="4587" spans="2:5" x14ac:dyDescent="0.2">
      <c r="B4587" t="s">
        <v>5</v>
      </c>
      <c r="C4587" t="s">
        <v>4</v>
      </c>
      <c r="D4587">
        <v>31.52501796</v>
      </c>
      <c r="E4587">
        <f t="shared" si="71"/>
        <v>3.4507814515574031</v>
      </c>
    </row>
    <row r="4588" spans="2:5" x14ac:dyDescent="0.2">
      <c r="B4588" t="s">
        <v>5</v>
      </c>
      <c r="C4588" t="s">
        <v>4</v>
      </c>
      <c r="D4588">
        <v>23.510783759999999</v>
      </c>
      <c r="E4588">
        <f t="shared" si="71"/>
        <v>3.157459199299578</v>
      </c>
    </row>
    <row r="4589" spans="2:5" x14ac:dyDescent="0.2">
      <c r="B4589" t="s">
        <v>5</v>
      </c>
      <c r="C4589" t="s">
        <v>4</v>
      </c>
      <c r="D4589">
        <v>13.98531111</v>
      </c>
      <c r="E4589">
        <f t="shared" si="71"/>
        <v>2.6380075723843182</v>
      </c>
    </row>
    <row r="4590" spans="2:5" x14ac:dyDescent="0.2">
      <c r="B4590" t="s">
        <v>5</v>
      </c>
      <c r="C4590" t="s">
        <v>4</v>
      </c>
      <c r="D4590">
        <v>27.894836189999999</v>
      </c>
      <c r="E4590">
        <f t="shared" si="71"/>
        <v>3.3284415889016867</v>
      </c>
    </row>
    <row r="4591" spans="2:5" x14ac:dyDescent="0.2">
      <c r="B4591" t="s">
        <v>5</v>
      </c>
      <c r="C4591" t="s">
        <v>4</v>
      </c>
      <c r="D4591">
        <v>21.530443250000001</v>
      </c>
      <c r="E4591">
        <f t="shared" si="71"/>
        <v>3.0694678987166037</v>
      </c>
    </row>
    <row r="4592" spans="2:5" x14ac:dyDescent="0.2">
      <c r="B4592" t="s">
        <v>5</v>
      </c>
      <c r="C4592" t="s">
        <v>4</v>
      </c>
      <c r="D4592">
        <v>19.651907059999999</v>
      </c>
      <c r="E4592">
        <f t="shared" si="71"/>
        <v>2.9781743850055791</v>
      </c>
    </row>
    <row r="4593" spans="2:5" x14ac:dyDescent="0.2">
      <c r="B4593" t="s">
        <v>5</v>
      </c>
      <c r="C4593" t="s">
        <v>4</v>
      </c>
      <c r="D4593">
        <v>23.504325120000001</v>
      </c>
      <c r="E4593">
        <f t="shared" si="71"/>
        <v>3.1571844518749952</v>
      </c>
    </row>
    <row r="4594" spans="2:5" x14ac:dyDescent="0.2">
      <c r="B4594" t="s">
        <v>5</v>
      </c>
      <c r="C4594" t="s">
        <v>4</v>
      </c>
      <c r="D4594">
        <v>22.25727122</v>
      </c>
      <c r="E4594">
        <f t="shared" si="71"/>
        <v>3.1026687516304294</v>
      </c>
    </row>
    <row r="4595" spans="2:5" x14ac:dyDescent="0.2">
      <c r="B4595" t="s">
        <v>5</v>
      </c>
      <c r="C4595" t="s">
        <v>4</v>
      </c>
      <c r="D4595">
        <v>15.35240275</v>
      </c>
      <c r="E4595">
        <f t="shared" si="71"/>
        <v>2.7312719927281415</v>
      </c>
    </row>
    <row r="4596" spans="2:5" x14ac:dyDescent="0.2">
      <c r="B4596" t="s">
        <v>5</v>
      </c>
      <c r="C4596" t="s">
        <v>4</v>
      </c>
      <c r="D4596">
        <v>14.84630581</v>
      </c>
      <c r="E4596">
        <f t="shared" si="71"/>
        <v>2.6977510672976979</v>
      </c>
    </row>
    <row r="4597" spans="2:5" x14ac:dyDescent="0.2">
      <c r="B4597" t="s">
        <v>5</v>
      </c>
      <c r="C4597" t="s">
        <v>4</v>
      </c>
      <c r="D4597">
        <v>26.400253630000002</v>
      </c>
      <c r="E4597">
        <f t="shared" si="71"/>
        <v>3.2733736173030916</v>
      </c>
    </row>
    <row r="4598" spans="2:5" x14ac:dyDescent="0.2">
      <c r="B4598" t="s">
        <v>5</v>
      </c>
      <c r="C4598" t="s">
        <v>4</v>
      </c>
      <c r="D4598">
        <v>16.155410109999998</v>
      </c>
      <c r="E4598">
        <f t="shared" si="71"/>
        <v>2.7822549849028664</v>
      </c>
    </row>
    <row r="4599" spans="2:5" x14ac:dyDescent="0.2">
      <c r="B4599" t="s">
        <v>5</v>
      </c>
      <c r="C4599" t="s">
        <v>4</v>
      </c>
      <c r="D4599">
        <v>24.108246739999998</v>
      </c>
      <c r="E4599">
        <f t="shared" si="71"/>
        <v>3.1825539703452601</v>
      </c>
    </row>
    <row r="4600" spans="2:5" x14ac:dyDescent="0.2">
      <c r="B4600" t="s">
        <v>5</v>
      </c>
      <c r="C4600" t="s">
        <v>4</v>
      </c>
      <c r="D4600">
        <v>19.734554370000001</v>
      </c>
      <c r="E4600">
        <f t="shared" si="71"/>
        <v>2.9823711281656649</v>
      </c>
    </row>
    <row r="4601" spans="2:5" x14ac:dyDescent="0.2">
      <c r="B4601" t="s">
        <v>5</v>
      </c>
      <c r="C4601" t="s">
        <v>4</v>
      </c>
      <c r="D4601">
        <v>26.065576620000002</v>
      </c>
      <c r="E4601">
        <f t="shared" si="71"/>
        <v>3.260615540361715</v>
      </c>
    </row>
    <row r="4602" spans="2:5" x14ac:dyDescent="0.2">
      <c r="B4602" t="s">
        <v>5</v>
      </c>
      <c r="C4602" t="s">
        <v>4</v>
      </c>
      <c r="D4602">
        <v>28.1180187</v>
      </c>
      <c r="E4602">
        <f t="shared" si="71"/>
        <v>3.3364106057119081</v>
      </c>
    </row>
    <row r="4603" spans="2:5" x14ac:dyDescent="0.2">
      <c r="B4603" t="s">
        <v>5</v>
      </c>
      <c r="C4603" t="s">
        <v>4</v>
      </c>
      <c r="D4603">
        <v>20.403976369999999</v>
      </c>
      <c r="E4603">
        <f t="shared" si="71"/>
        <v>3.0157298019537557</v>
      </c>
    </row>
    <row r="4604" spans="2:5" x14ac:dyDescent="0.2">
      <c r="B4604" t="s">
        <v>5</v>
      </c>
      <c r="C4604" t="s">
        <v>4</v>
      </c>
      <c r="D4604">
        <v>25.968374239999999</v>
      </c>
      <c r="E4604">
        <f t="shared" si="71"/>
        <v>3.2568794222518767</v>
      </c>
    </row>
    <row r="4605" spans="2:5" x14ac:dyDescent="0.2">
      <c r="B4605" t="s">
        <v>5</v>
      </c>
      <c r="C4605" t="s">
        <v>4</v>
      </c>
      <c r="D4605">
        <v>17.68512995</v>
      </c>
      <c r="E4605">
        <f t="shared" si="71"/>
        <v>2.8727241706655051</v>
      </c>
    </row>
    <row r="4606" spans="2:5" x14ac:dyDescent="0.2">
      <c r="B4606" t="s">
        <v>5</v>
      </c>
      <c r="C4606" t="s">
        <v>4</v>
      </c>
      <c r="D4606">
        <v>18.84054733</v>
      </c>
      <c r="E4606">
        <f t="shared" si="71"/>
        <v>2.9360113202124305</v>
      </c>
    </row>
    <row r="4607" spans="2:5" x14ac:dyDescent="0.2">
      <c r="B4607" t="s">
        <v>5</v>
      </c>
      <c r="C4607" t="s">
        <v>4</v>
      </c>
      <c r="D4607">
        <v>25.230529600000001</v>
      </c>
      <c r="E4607">
        <f t="shared" si="71"/>
        <v>3.2280547533165294</v>
      </c>
    </row>
    <row r="4608" spans="2:5" x14ac:dyDescent="0.2">
      <c r="B4608" t="s">
        <v>5</v>
      </c>
      <c r="C4608" t="s">
        <v>4</v>
      </c>
      <c r="D4608">
        <v>16.173167360000001</v>
      </c>
      <c r="E4608">
        <f t="shared" si="71"/>
        <v>2.7833535331951493</v>
      </c>
    </row>
    <row r="4609" spans="2:5" x14ac:dyDescent="0.2">
      <c r="B4609" t="s">
        <v>5</v>
      </c>
      <c r="C4609" t="s">
        <v>4</v>
      </c>
      <c r="D4609">
        <v>23.75456865</v>
      </c>
      <c r="E4609">
        <f t="shared" si="71"/>
        <v>3.1677748761915541</v>
      </c>
    </row>
    <row r="4610" spans="2:5" x14ac:dyDescent="0.2">
      <c r="B4610" t="s">
        <v>5</v>
      </c>
      <c r="C4610" t="s">
        <v>4</v>
      </c>
      <c r="D4610">
        <v>27.919165580000001</v>
      </c>
      <c r="E4610">
        <f t="shared" si="71"/>
        <v>3.3293133913444213</v>
      </c>
    </row>
    <row r="4611" spans="2:5" x14ac:dyDescent="0.2">
      <c r="B4611" t="s">
        <v>5</v>
      </c>
      <c r="C4611" t="s">
        <v>4</v>
      </c>
      <c r="D4611">
        <v>31.708236849999999</v>
      </c>
      <c r="E4611">
        <f t="shared" ref="E4611:E4674" si="72">LN(D4611)</f>
        <v>3.4565764846707401</v>
      </c>
    </row>
    <row r="4612" spans="2:5" x14ac:dyDescent="0.2">
      <c r="B4612" t="s">
        <v>5</v>
      </c>
      <c r="C4612" t="s">
        <v>4</v>
      </c>
      <c r="D4612">
        <v>24.577396759999999</v>
      </c>
      <c r="E4612">
        <f t="shared" si="72"/>
        <v>3.2018271896601491</v>
      </c>
    </row>
    <row r="4613" spans="2:5" x14ac:dyDescent="0.2">
      <c r="B4613" t="s">
        <v>5</v>
      </c>
      <c r="C4613" t="s">
        <v>4</v>
      </c>
      <c r="D4613">
        <v>17.147679320000002</v>
      </c>
      <c r="E4613">
        <f t="shared" si="72"/>
        <v>2.8418628478377537</v>
      </c>
    </row>
    <row r="4614" spans="2:5" x14ac:dyDescent="0.2">
      <c r="B4614" t="s">
        <v>5</v>
      </c>
      <c r="C4614" t="s">
        <v>4</v>
      </c>
      <c r="D4614">
        <v>27.803143259999999</v>
      </c>
      <c r="E4614">
        <f t="shared" si="72"/>
        <v>3.3251490812114852</v>
      </c>
    </row>
    <row r="4615" spans="2:5" x14ac:dyDescent="0.2">
      <c r="B4615" t="s">
        <v>5</v>
      </c>
      <c r="C4615" t="s">
        <v>4</v>
      </c>
      <c r="D4615">
        <v>13.297472600000001</v>
      </c>
      <c r="E4615">
        <f t="shared" si="72"/>
        <v>2.5875739870945176</v>
      </c>
    </row>
    <row r="4616" spans="2:5" x14ac:dyDescent="0.2">
      <c r="B4616" t="s">
        <v>5</v>
      </c>
      <c r="C4616" t="s">
        <v>4</v>
      </c>
      <c r="D4616">
        <v>19.703499799999999</v>
      </c>
      <c r="E4616">
        <f t="shared" si="72"/>
        <v>2.9807962747875285</v>
      </c>
    </row>
    <row r="4617" spans="2:5" x14ac:dyDescent="0.2">
      <c r="B4617" t="s">
        <v>5</v>
      </c>
      <c r="C4617" t="s">
        <v>4</v>
      </c>
      <c r="D4617">
        <v>24.517044469999998</v>
      </c>
      <c r="E4617">
        <f t="shared" si="72"/>
        <v>3.1993685683217858</v>
      </c>
    </row>
    <row r="4618" spans="2:5" x14ac:dyDescent="0.2">
      <c r="B4618" t="s">
        <v>5</v>
      </c>
      <c r="C4618" t="s">
        <v>4</v>
      </c>
      <c r="D4618">
        <v>17.828860370000001</v>
      </c>
      <c r="E4618">
        <f t="shared" si="72"/>
        <v>2.8808185133993289</v>
      </c>
    </row>
    <row r="4619" spans="2:5" x14ac:dyDescent="0.2">
      <c r="B4619" t="s">
        <v>5</v>
      </c>
      <c r="C4619" t="s">
        <v>4</v>
      </c>
      <c r="D4619">
        <v>26.74173519</v>
      </c>
      <c r="E4619">
        <f t="shared" si="72"/>
        <v>3.2862254607427266</v>
      </c>
    </row>
    <row r="4620" spans="2:5" x14ac:dyDescent="0.2">
      <c r="B4620" t="s">
        <v>5</v>
      </c>
      <c r="C4620" t="s">
        <v>4</v>
      </c>
      <c r="D4620">
        <v>29.830715529999999</v>
      </c>
      <c r="E4620">
        <f t="shared" si="72"/>
        <v>3.3955385851648887</v>
      </c>
    </row>
    <row r="4621" spans="2:5" x14ac:dyDescent="0.2">
      <c r="B4621" t="s">
        <v>5</v>
      </c>
      <c r="C4621" t="s">
        <v>4</v>
      </c>
      <c r="D4621">
        <v>22.391841469999999</v>
      </c>
      <c r="E4621">
        <f t="shared" si="72"/>
        <v>3.1086966724274618</v>
      </c>
    </row>
    <row r="4622" spans="2:5" x14ac:dyDescent="0.2">
      <c r="B4622" t="s">
        <v>5</v>
      </c>
      <c r="C4622" t="s">
        <v>4</v>
      </c>
      <c r="D4622">
        <v>13.715868520000001</v>
      </c>
      <c r="E4622">
        <f t="shared" si="72"/>
        <v>2.6185534486696316</v>
      </c>
    </row>
    <row r="4623" spans="2:5" x14ac:dyDescent="0.2">
      <c r="B4623" t="s">
        <v>5</v>
      </c>
      <c r="C4623" t="s">
        <v>4</v>
      </c>
      <c r="D4623">
        <v>22.23787763</v>
      </c>
      <c r="E4623">
        <f t="shared" si="72"/>
        <v>3.1017970345228649</v>
      </c>
    </row>
    <row r="4624" spans="2:5" x14ac:dyDescent="0.2">
      <c r="B4624" t="s">
        <v>5</v>
      </c>
      <c r="C4624" t="s">
        <v>4</v>
      </c>
      <c r="D4624">
        <v>16.943517329999999</v>
      </c>
      <c r="E4624">
        <f t="shared" si="72"/>
        <v>2.8298853022635098</v>
      </c>
    </row>
    <row r="4625" spans="2:5" x14ac:dyDescent="0.2">
      <c r="B4625" t="s">
        <v>5</v>
      </c>
      <c r="C4625" t="s">
        <v>4</v>
      </c>
      <c r="D4625">
        <v>17.96366351</v>
      </c>
      <c r="E4625">
        <f t="shared" si="72"/>
        <v>2.8883510236984655</v>
      </c>
    </row>
    <row r="4626" spans="2:5" x14ac:dyDescent="0.2">
      <c r="B4626" t="s">
        <v>5</v>
      </c>
      <c r="C4626" t="s">
        <v>4</v>
      </c>
      <c r="D4626">
        <v>25.085535360000002</v>
      </c>
      <c r="E4626">
        <f t="shared" si="72"/>
        <v>3.2222913995462341</v>
      </c>
    </row>
    <row r="4627" spans="2:5" x14ac:dyDescent="0.2">
      <c r="B4627" t="s">
        <v>5</v>
      </c>
      <c r="C4627" t="s">
        <v>4</v>
      </c>
      <c r="D4627">
        <v>18.20715706</v>
      </c>
      <c r="E4627">
        <f t="shared" si="72"/>
        <v>2.9018147618371226</v>
      </c>
    </row>
    <row r="4628" spans="2:5" x14ac:dyDescent="0.2">
      <c r="B4628" t="s">
        <v>5</v>
      </c>
      <c r="C4628" t="s">
        <v>4</v>
      </c>
      <c r="D4628">
        <v>29.337752699999999</v>
      </c>
      <c r="E4628">
        <f t="shared" si="72"/>
        <v>3.3788751746892571</v>
      </c>
    </row>
    <row r="4629" spans="2:5" x14ac:dyDescent="0.2">
      <c r="B4629" t="s">
        <v>5</v>
      </c>
      <c r="C4629" t="s">
        <v>4</v>
      </c>
      <c r="D4629">
        <v>26.998077110000001</v>
      </c>
      <c r="E4629">
        <f t="shared" si="72"/>
        <v>3.2957656453200483</v>
      </c>
    </row>
    <row r="4630" spans="2:5" x14ac:dyDescent="0.2">
      <c r="B4630" t="s">
        <v>5</v>
      </c>
      <c r="C4630" t="s">
        <v>4</v>
      </c>
      <c r="D4630">
        <v>25.133221549999998</v>
      </c>
      <c r="E4630">
        <f t="shared" si="72"/>
        <v>3.2241905387231777</v>
      </c>
    </row>
    <row r="4631" spans="2:5" x14ac:dyDescent="0.2">
      <c r="B4631" t="s">
        <v>5</v>
      </c>
      <c r="C4631" t="s">
        <v>4</v>
      </c>
      <c r="D4631">
        <v>18.941412119999999</v>
      </c>
      <c r="E4631">
        <f t="shared" si="72"/>
        <v>2.9413506425288145</v>
      </c>
    </row>
    <row r="4632" spans="2:5" x14ac:dyDescent="0.2">
      <c r="B4632" t="s">
        <v>5</v>
      </c>
      <c r="C4632" t="s">
        <v>4</v>
      </c>
      <c r="D4632">
        <v>19.193305039999998</v>
      </c>
      <c r="E4632">
        <f t="shared" si="72"/>
        <v>2.9545615223918742</v>
      </c>
    </row>
    <row r="4633" spans="2:5" x14ac:dyDescent="0.2">
      <c r="B4633" t="s">
        <v>5</v>
      </c>
      <c r="C4633" t="s">
        <v>4</v>
      </c>
      <c r="D4633">
        <v>21.168632760000001</v>
      </c>
      <c r="E4633">
        <f t="shared" si="72"/>
        <v>3.0525204992160839</v>
      </c>
    </row>
    <row r="4634" spans="2:5" x14ac:dyDescent="0.2">
      <c r="B4634" t="s">
        <v>5</v>
      </c>
      <c r="C4634" t="s">
        <v>4</v>
      </c>
      <c r="D4634">
        <v>19.65470852</v>
      </c>
      <c r="E4634">
        <f t="shared" si="72"/>
        <v>2.9783169289495643</v>
      </c>
    </row>
    <row r="4635" spans="2:5" x14ac:dyDescent="0.2">
      <c r="B4635" t="s">
        <v>5</v>
      </c>
      <c r="C4635" t="s">
        <v>4</v>
      </c>
      <c r="D4635">
        <v>17.216976630000001</v>
      </c>
      <c r="E4635">
        <f t="shared" si="72"/>
        <v>2.8458959104140797</v>
      </c>
    </row>
    <row r="4636" spans="2:5" x14ac:dyDescent="0.2">
      <c r="B4636" t="s">
        <v>5</v>
      </c>
      <c r="C4636" t="s">
        <v>4</v>
      </c>
      <c r="D4636">
        <v>24.138993790000001</v>
      </c>
      <c r="E4636">
        <f t="shared" si="72"/>
        <v>3.1838285325305642</v>
      </c>
    </row>
    <row r="4637" spans="2:5" x14ac:dyDescent="0.2">
      <c r="B4637" t="s">
        <v>5</v>
      </c>
      <c r="C4637" t="s">
        <v>4</v>
      </c>
      <c r="D4637">
        <v>23.356272959999998</v>
      </c>
      <c r="E4637">
        <f t="shared" si="72"/>
        <v>3.1508655972856934</v>
      </c>
    </row>
    <row r="4638" spans="2:5" x14ac:dyDescent="0.2">
      <c r="B4638" t="s">
        <v>5</v>
      </c>
      <c r="C4638" t="s">
        <v>4</v>
      </c>
      <c r="D4638">
        <v>18.146238820000001</v>
      </c>
      <c r="E4638">
        <f t="shared" si="72"/>
        <v>2.8984633116880554</v>
      </c>
    </row>
    <row r="4639" spans="2:5" x14ac:dyDescent="0.2">
      <c r="B4639" t="s">
        <v>5</v>
      </c>
      <c r="C4639" t="s">
        <v>4</v>
      </c>
      <c r="D4639">
        <v>29.925666970000002</v>
      </c>
      <c r="E4639">
        <f t="shared" si="72"/>
        <v>3.3987165392491288</v>
      </c>
    </row>
    <row r="4640" spans="2:5" x14ac:dyDescent="0.2">
      <c r="B4640" t="s">
        <v>5</v>
      </c>
      <c r="C4640" t="s">
        <v>4</v>
      </c>
      <c r="D4640">
        <v>16.811464780000001</v>
      </c>
      <c r="E4640">
        <f t="shared" si="72"/>
        <v>2.8220610810424835</v>
      </c>
    </row>
    <row r="4641" spans="2:5" x14ac:dyDescent="0.2">
      <c r="B4641" t="s">
        <v>5</v>
      </c>
      <c r="C4641" t="s">
        <v>4</v>
      </c>
      <c r="D4641">
        <v>24.996707610000001</v>
      </c>
      <c r="E4641">
        <f t="shared" si="72"/>
        <v>3.218744120595574</v>
      </c>
    </row>
    <row r="4642" spans="2:5" x14ac:dyDescent="0.2">
      <c r="B4642" t="s">
        <v>5</v>
      </c>
      <c r="C4642" t="s">
        <v>4</v>
      </c>
      <c r="D4642">
        <v>30.426642359999999</v>
      </c>
      <c r="E4642">
        <f t="shared" si="72"/>
        <v>3.415318618024743</v>
      </c>
    </row>
    <row r="4643" spans="2:5" x14ac:dyDescent="0.2">
      <c r="B4643" t="s">
        <v>5</v>
      </c>
      <c r="C4643" t="s">
        <v>4</v>
      </c>
      <c r="D4643">
        <v>17.194129159999999</v>
      </c>
      <c r="E4643">
        <f t="shared" si="72"/>
        <v>2.8445679976468017</v>
      </c>
    </row>
    <row r="4644" spans="2:5" x14ac:dyDescent="0.2">
      <c r="B4644" t="s">
        <v>5</v>
      </c>
      <c r="C4644" t="s">
        <v>4</v>
      </c>
      <c r="D4644">
        <v>26.669976760000001</v>
      </c>
      <c r="E4644">
        <f t="shared" si="72"/>
        <v>3.283538466802467</v>
      </c>
    </row>
    <row r="4645" spans="2:5" x14ac:dyDescent="0.2">
      <c r="B4645" t="s">
        <v>5</v>
      </c>
      <c r="C4645" t="s">
        <v>4</v>
      </c>
      <c r="D4645">
        <v>23.71773804</v>
      </c>
      <c r="E4645">
        <f t="shared" si="72"/>
        <v>3.1662232087054902</v>
      </c>
    </row>
    <row r="4646" spans="2:5" x14ac:dyDescent="0.2">
      <c r="B4646" t="s">
        <v>5</v>
      </c>
      <c r="C4646" t="s">
        <v>4</v>
      </c>
      <c r="D4646">
        <v>15.14818386</v>
      </c>
      <c r="E4646">
        <f t="shared" si="72"/>
        <v>2.717880647541806</v>
      </c>
    </row>
    <row r="4647" spans="2:5" x14ac:dyDescent="0.2">
      <c r="B4647" t="s">
        <v>5</v>
      </c>
      <c r="C4647" t="s">
        <v>4</v>
      </c>
      <c r="D4647">
        <v>27.225190269999999</v>
      </c>
      <c r="E4647">
        <f t="shared" si="72"/>
        <v>3.3041426575916639</v>
      </c>
    </row>
    <row r="4648" spans="2:5" x14ac:dyDescent="0.2">
      <c r="B4648" t="s">
        <v>5</v>
      </c>
      <c r="C4648" t="s">
        <v>4</v>
      </c>
      <c r="D4648">
        <v>27.869210599999999</v>
      </c>
      <c r="E4648">
        <f t="shared" si="72"/>
        <v>3.3275225167296001</v>
      </c>
    </row>
    <row r="4649" spans="2:5" x14ac:dyDescent="0.2">
      <c r="B4649" t="s">
        <v>5</v>
      </c>
      <c r="C4649" t="s">
        <v>4</v>
      </c>
      <c r="D4649">
        <v>22.247938229999999</v>
      </c>
      <c r="E4649">
        <f t="shared" si="72"/>
        <v>3.1022493404984672</v>
      </c>
    </row>
    <row r="4650" spans="2:5" x14ac:dyDescent="0.2">
      <c r="B4650" t="s">
        <v>5</v>
      </c>
      <c r="C4650" t="s">
        <v>4</v>
      </c>
      <c r="D4650">
        <v>15.8</v>
      </c>
      <c r="E4650">
        <f t="shared" si="72"/>
        <v>2.760009940032921</v>
      </c>
    </row>
    <row r="4651" spans="2:5" x14ac:dyDescent="0.2">
      <c r="B4651" t="s">
        <v>5</v>
      </c>
      <c r="C4651" t="s">
        <v>4</v>
      </c>
      <c r="D4651">
        <v>24.981424149999999</v>
      </c>
      <c r="E4651">
        <f t="shared" si="72"/>
        <v>3.2181325146816189</v>
      </c>
    </row>
    <row r="4652" spans="2:5" x14ac:dyDescent="0.2">
      <c r="B4652" t="s">
        <v>5</v>
      </c>
      <c r="C4652" t="s">
        <v>4</v>
      </c>
      <c r="D4652">
        <v>20.486952680000002</v>
      </c>
      <c r="E4652">
        <f t="shared" si="72"/>
        <v>3.0197882288869873</v>
      </c>
    </row>
    <row r="4653" spans="2:5" x14ac:dyDescent="0.2">
      <c r="B4653" t="s">
        <v>5</v>
      </c>
      <c r="C4653" t="s">
        <v>4</v>
      </c>
      <c r="D4653">
        <v>30.314318310000001</v>
      </c>
      <c r="E4653">
        <f t="shared" si="72"/>
        <v>3.4116201523831808</v>
      </c>
    </row>
    <row r="4654" spans="2:5" x14ac:dyDescent="0.2">
      <c r="B4654" t="s">
        <v>5</v>
      </c>
      <c r="C4654" t="s">
        <v>4</v>
      </c>
      <c r="D4654">
        <v>28.37205651</v>
      </c>
      <c r="E4654">
        <f t="shared" si="72"/>
        <v>3.3454047350902889</v>
      </c>
    </row>
    <row r="4655" spans="2:5" x14ac:dyDescent="0.2">
      <c r="B4655" t="s">
        <v>5</v>
      </c>
      <c r="C4655" t="s">
        <v>4</v>
      </c>
      <c r="D4655">
        <v>26.464941790000001</v>
      </c>
      <c r="E4655">
        <f t="shared" si="72"/>
        <v>3.2758209057987466</v>
      </c>
    </row>
    <row r="4656" spans="2:5" x14ac:dyDescent="0.2">
      <c r="B4656" t="s">
        <v>5</v>
      </c>
      <c r="C4656" t="s">
        <v>4</v>
      </c>
      <c r="D4656">
        <v>21.803437160000001</v>
      </c>
      <c r="E4656">
        <f t="shared" si="72"/>
        <v>3.0820676252566761</v>
      </c>
    </row>
    <row r="4657" spans="2:5" x14ac:dyDescent="0.2">
      <c r="B4657" t="s">
        <v>5</v>
      </c>
      <c r="C4657" t="s">
        <v>4</v>
      </c>
      <c r="D4657">
        <v>21.621992120000002</v>
      </c>
      <c r="E4657">
        <f t="shared" si="72"/>
        <v>3.0737109504268911</v>
      </c>
    </row>
    <row r="4658" spans="2:5" x14ac:dyDescent="0.2">
      <c r="B4658" t="s">
        <v>5</v>
      </c>
      <c r="C4658" t="s">
        <v>4</v>
      </c>
      <c r="D4658">
        <v>32.750283770000003</v>
      </c>
      <c r="E4658">
        <f t="shared" si="72"/>
        <v>3.488911626776547</v>
      </c>
    </row>
    <row r="4659" spans="2:5" x14ac:dyDescent="0.2">
      <c r="B4659" t="s">
        <v>5</v>
      </c>
      <c r="C4659" t="s">
        <v>4</v>
      </c>
      <c r="D4659">
        <v>19.972411319999999</v>
      </c>
      <c r="E4659">
        <f t="shared" si="72"/>
        <v>2.9943518872590582</v>
      </c>
    </row>
    <row r="4660" spans="2:5" x14ac:dyDescent="0.2">
      <c r="B4660" t="s">
        <v>5</v>
      </c>
      <c r="C4660" t="s">
        <v>4</v>
      </c>
      <c r="D4660">
        <v>30.83937091</v>
      </c>
      <c r="E4660">
        <f t="shared" si="72"/>
        <v>3.4287921499786456</v>
      </c>
    </row>
    <row r="4661" spans="2:5" x14ac:dyDescent="0.2">
      <c r="B4661" t="s">
        <v>5</v>
      </c>
      <c r="C4661" t="s">
        <v>4</v>
      </c>
      <c r="D4661">
        <v>37.263842439999998</v>
      </c>
      <c r="E4661">
        <f t="shared" si="72"/>
        <v>3.6180234849235142</v>
      </c>
    </row>
    <row r="4662" spans="2:5" x14ac:dyDescent="0.2">
      <c r="B4662" t="s">
        <v>5</v>
      </c>
      <c r="C4662" t="s">
        <v>4</v>
      </c>
      <c r="D4662">
        <v>24.503013119999999</v>
      </c>
      <c r="E4662">
        <f t="shared" si="72"/>
        <v>3.1987960944785048</v>
      </c>
    </row>
    <row r="4663" spans="2:5" x14ac:dyDescent="0.2">
      <c r="B4663" t="s">
        <v>5</v>
      </c>
      <c r="C4663" t="s">
        <v>4</v>
      </c>
      <c r="D4663">
        <v>21.41093665</v>
      </c>
      <c r="E4663">
        <f t="shared" si="72"/>
        <v>3.0639018498931465</v>
      </c>
    </row>
    <row r="4664" spans="2:5" x14ac:dyDescent="0.2">
      <c r="B4664" t="s">
        <v>5</v>
      </c>
      <c r="C4664" t="s">
        <v>4</v>
      </c>
      <c r="D4664">
        <v>16.561342830000001</v>
      </c>
      <c r="E4664">
        <f t="shared" si="72"/>
        <v>2.8070712344377133</v>
      </c>
    </row>
    <row r="4665" spans="2:5" x14ac:dyDescent="0.2">
      <c r="B4665" t="s">
        <v>5</v>
      </c>
      <c r="C4665" t="s">
        <v>4</v>
      </c>
      <c r="D4665">
        <v>21.206142629999999</v>
      </c>
      <c r="E4665">
        <f t="shared" si="72"/>
        <v>3.0542908864076121</v>
      </c>
    </row>
    <row r="4666" spans="2:5" x14ac:dyDescent="0.2">
      <c r="B4666" t="s">
        <v>5</v>
      </c>
      <c r="C4666" t="s">
        <v>4</v>
      </c>
      <c r="D4666">
        <v>24.506942219999999</v>
      </c>
      <c r="E4666">
        <f t="shared" si="72"/>
        <v>3.1989564333313423</v>
      </c>
    </row>
    <row r="4667" spans="2:5" x14ac:dyDescent="0.2">
      <c r="B4667" t="s">
        <v>5</v>
      </c>
      <c r="C4667" t="s">
        <v>4</v>
      </c>
      <c r="D4667">
        <v>18.879879880000001</v>
      </c>
      <c r="E4667">
        <f t="shared" si="72"/>
        <v>2.9380967984089796</v>
      </c>
    </row>
    <row r="4668" spans="2:5" x14ac:dyDescent="0.2">
      <c r="B4668" t="s">
        <v>5</v>
      </c>
      <c r="C4668" t="s">
        <v>4</v>
      </c>
      <c r="D4668">
        <v>17.026445670000001</v>
      </c>
      <c r="E4668">
        <f t="shared" si="72"/>
        <v>2.8347677629679859</v>
      </c>
    </row>
    <row r="4669" spans="2:5" x14ac:dyDescent="0.2">
      <c r="B4669" t="s">
        <v>5</v>
      </c>
      <c r="C4669" t="s">
        <v>4</v>
      </c>
      <c r="D4669">
        <v>26.02764977</v>
      </c>
      <c r="E4669">
        <f t="shared" si="72"/>
        <v>3.2591594256485532</v>
      </c>
    </row>
    <row r="4670" spans="2:5" x14ac:dyDescent="0.2">
      <c r="B4670" t="s">
        <v>5</v>
      </c>
      <c r="C4670" t="s">
        <v>4</v>
      </c>
      <c r="D4670">
        <v>19.926084670000002</v>
      </c>
      <c r="E4670">
        <f t="shared" si="72"/>
        <v>2.9920296608357586</v>
      </c>
    </row>
    <row r="4671" spans="2:5" x14ac:dyDescent="0.2">
      <c r="B4671" t="s">
        <v>5</v>
      </c>
      <c r="C4671" t="s">
        <v>4</v>
      </c>
      <c r="D4671">
        <v>16.920728709999999</v>
      </c>
      <c r="E4671">
        <f t="shared" si="72"/>
        <v>2.8285394212175818</v>
      </c>
    </row>
    <row r="4672" spans="2:5" x14ac:dyDescent="0.2">
      <c r="B4672" t="s">
        <v>5</v>
      </c>
      <c r="C4672" t="s">
        <v>4</v>
      </c>
      <c r="D4672">
        <v>32.679856919999999</v>
      </c>
      <c r="E4672">
        <f t="shared" si="72"/>
        <v>3.4867588917692434</v>
      </c>
    </row>
    <row r="4673" spans="2:5" x14ac:dyDescent="0.2">
      <c r="B4673" t="s">
        <v>5</v>
      </c>
      <c r="C4673" t="s">
        <v>4</v>
      </c>
      <c r="D4673">
        <v>17.794160160000001</v>
      </c>
      <c r="E4673">
        <f t="shared" si="72"/>
        <v>2.8788703225688508</v>
      </c>
    </row>
    <row r="4674" spans="2:5" x14ac:dyDescent="0.2">
      <c r="B4674" t="s">
        <v>5</v>
      </c>
      <c r="C4674" t="s">
        <v>4</v>
      </c>
      <c r="D4674">
        <v>20.136867469999999</v>
      </c>
      <c r="E4674">
        <f t="shared" si="72"/>
        <v>3.0025523374573191</v>
      </c>
    </row>
    <row r="4675" spans="2:5" x14ac:dyDescent="0.2">
      <c r="B4675" t="s">
        <v>5</v>
      </c>
      <c r="C4675" t="s">
        <v>4</v>
      </c>
      <c r="D4675">
        <v>19.882042970000001</v>
      </c>
      <c r="E4675">
        <f t="shared" ref="E4675:E4738" si="73">LN(D4675)</f>
        <v>2.9898169610390011</v>
      </c>
    </row>
    <row r="4676" spans="2:5" x14ac:dyDescent="0.2">
      <c r="B4676" t="s">
        <v>5</v>
      </c>
      <c r="C4676" t="s">
        <v>4</v>
      </c>
      <c r="D4676">
        <v>16.652356019999999</v>
      </c>
      <c r="E4676">
        <f t="shared" si="73"/>
        <v>2.8125517091185923</v>
      </c>
    </row>
    <row r="4677" spans="2:5" x14ac:dyDescent="0.2">
      <c r="B4677" t="s">
        <v>5</v>
      </c>
      <c r="C4677" t="s">
        <v>4</v>
      </c>
      <c r="D4677">
        <v>16.57652345</v>
      </c>
      <c r="E4677">
        <f t="shared" si="73"/>
        <v>2.8079874443670829</v>
      </c>
    </row>
    <row r="4678" spans="2:5" x14ac:dyDescent="0.2">
      <c r="B4678" t="s">
        <v>5</v>
      </c>
      <c r="C4678" t="s">
        <v>4</v>
      </c>
      <c r="D4678">
        <v>21.56182119</v>
      </c>
      <c r="E4678">
        <f t="shared" si="73"/>
        <v>3.0709242132525616</v>
      </c>
    </row>
    <row r="4679" spans="2:5" x14ac:dyDescent="0.2">
      <c r="B4679" t="s">
        <v>5</v>
      </c>
      <c r="C4679" t="s">
        <v>4</v>
      </c>
      <c r="D4679">
        <v>17.703918720000001</v>
      </c>
      <c r="E4679">
        <f t="shared" si="73"/>
        <v>2.8737860116853402</v>
      </c>
    </row>
    <row r="4680" spans="2:5" x14ac:dyDescent="0.2">
      <c r="B4680" t="s">
        <v>5</v>
      </c>
      <c r="C4680" t="s">
        <v>4</v>
      </c>
      <c r="D4680">
        <v>22.458844389999999</v>
      </c>
      <c r="E4680">
        <f t="shared" si="73"/>
        <v>3.1116844960720873</v>
      </c>
    </row>
    <row r="4681" spans="2:5" x14ac:dyDescent="0.2">
      <c r="B4681" t="s">
        <v>5</v>
      </c>
      <c r="C4681" t="s">
        <v>4</v>
      </c>
      <c r="D4681">
        <v>18.28264102</v>
      </c>
      <c r="E4681">
        <f t="shared" si="73"/>
        <v>2.9059520315203402</v>
      </c>
    </row>
    <row r="4682" spans="2:5" x14ac:dyDescent="0.2">
      <c r="B4682" t="s">
        <v>5</v>
      </c>
      <c r="C4682" t="s">
        <v>4</v>
      </c>
      <c r="D4682">
        <v>25.683946769999999</v>
      </c>
      <c r="E4682">
        <f t="shared" si="73"/>
        <v>3.2458661574331584</v>
      </c>
    </row>
    <row r="4683" spans="2:5" x14ac:dyDescent="0.2">
      <c r="B4683" t="s">
        <v>5</v>
      </c>
      <c r="C4683" t="s">
        <v>4</v>
      </c>
      <c r="D4683">
        <v>17.272824920000001</v>
      </c>
      <c r="E4683">
        <f t="shared" si="73"/>
        <v>2.8491344526092939</v>
      </c>
    </row>
    <row r="4684" spans="2:5" x14ac:dyDescent="0.2">
      <c r="B4684" t="s">
        <v>5</v>
      </c>
      <c r="C4684" t="s">
        <v>4</v>
      </c>
      <c r="D4684">
        <v>25.662279099999999</v>
      </c>
      <c r="E4684">
        <f t="shared" si="73"/>
        <v>3.2450221744171124</v>
      </c>
    </row>
    <row r="4685" spans="2:5" x14ac:dyDescent="0.2">
      <c r="B4685" t="s">
        <v>5</v>
      </c>
      <c r="C4685" t="s">
        <v>4</v>
      </c>
      <c r="D4685">
        <v>19.259147649999999</v>
      </c>
      <c r="E4685">
        <f t="shared" si="73"/>
        <v>2.9579861504581983</v>
      </c>
    </row>
    <row r="4686" spans="2:5" x14ac:dyDescent="0.2">
      <c r="B4686" t="s">
        <v>5</v>
      </c>
      <c r="C4686" t="s">
        <v>4</v>
      </c>
      <c r="D4686">
        <v>16.445656570000001</v>
      </c>
      <c r="E4686">
        <f t="shared" si="73"/>
        <v>2.8000614040492602</v>
      </c>
    </row>
    <row r="4687" spans="2:5" x14ac:dyDescent="0.2">
      <c r="B4687" t="s">
        <v>5</v>
      </c>
      <c r="C4687" t="s">
        <v>4</v>
      </c>
      <c r="D4687">
        <v>18.362427690000001</v>
      </c>
      <c r="E4687">
        <f t="shared" si="73"/>
        <v>2.9103066035752918</v>
      </c>
    </row>
    <row r="4688" spans="2:5" x14ac:dyDescent="0.2">
      <c r="B4688" t="s">
        <v>5</v>
      </c>
      <c r="C4688" t="s">
        <v>4</v>
      </c>
      <c r="D4688">
        <v>25.63007635</v>
      </c>
      <c r="E4688">
        <f t="shared" si="73"/>
        <v>3.2437665193024832</v>
      </c>
    </row>
    <row r="4689" spans="2:5" x14ac:dyDescent="0.2">
      <c r="B4689" t="s">
        <v>5</v>
      </c>
      <c r="C4689" t="s">
        <v>4</v>
      </c>
      <c r="D4689">
        <v>20.112738109999999</v>
      </c>
      <c r="E4689">
        <f t="shared" si="73"/>
        <v>3.0013533511545751</v>
      </c>
    </row>
    <row r="4690" spans="2:5" x14ac:dyDescent="0.2">
      <c r="B4690" t="s">
        <v>5</v>
      </c>
      <c r="C4690" t="s">
        <v>4</v>
      </c>
      <c r="D4690">
        <v>32.26238859</v>
      </c>
      <c r="E4690">
        <f t="shared" si="73"/>
        <v>3.4739021118035898</v>
      </c>
    </row>
    <row r="4691" spans="2:5" x14ac:dyDescent="0.2">
      <c r="B4691" t="s">
        <v>5</v>
      </c>
      <c r="C4691" t="s">
        <v>4</v>
      </c>
      <c r="D4691">
        <v>22.03895034</v>
      </c>
      <c r="E4691">
        <f t="shared" si="73"/>
        <v>3.0928113579237362</v>
      </c>
    </row>
    <row r="4692" spans="2:5" x14ac:dyDescent="0.2">
      <c r="B4692" t="s">
        <v>5</v>
      </c>
      <c r="C4692" t="s">
        <v>4</v>
      </c>
      <c r="D4692">
        <v>17.928007220000001</v>
      </c>
      <c r="E4692">
        <f t="shared" si="73"/>
        <v>2.8863641392205439</v>
      </c>
    </row>
    <row r="4693" spans="2:5" x14ac:dyDescent="0.2">
      <c r="B4693" t="s">
        <v>5</v>
      </c>
      <c r="C4693" t="s">
        <v>4</v>
      </c>
      <c r="D4693">
        <v>18.822808869999999</v>
      </c>
      <c r="E4693">
        <f t="shared" si="73"/>
        <v>2.9350693722236549</v>
      </c>
    </row>
    <row r="4694" spans="2:5" x14ac:dyDescent="0.2">
      <c r="B4694" t="s">
        <v>5</v>
      </c>
      <c r="C4694" t="s">
        <v>4</v>
      </c>
      <c r="D4694">
        <v>21.387434549999998</v>
      </c>
      <c r="E4694">
        <f t="shared" si="73"/>
        <v>3.0628035790149153</v>
      </c>
    </row>
    <row r="4695" spans="2:5" x14ac:dyDescent="0.2">
      <c r="B4695" t="s">
        <v>5</v>
      </c>
      <c r="C4695" t="s">
        <v>4</v>
      </c>
      <c r="D4695">
        <v>26.137724550000001</v>
      </c>
      <c r="E4695">
        <f t="shared" si="73"/>
        <v>3.2633796558225834</v>
      </c>
    </row>
    <row r="4696" spans="2:5" x14ac:dyDescent="0.2">
      <c r="B4696" t="s">
        <v>5</v>
      </c>
      <c r="C4696" t="s">
        <v>4</v>
      </c>
      <c r="D4696">
        <v>14.566695230000001</v>
      </c>
      <c r="E4696">
        <f t="shared" si="73"/>
        <v>2.6787377743010774</v>
      </c>
    </row>
    <row r="4697" spans="2:5" x14ac:dyDescent="0.2">
      <c r="B4697" t="s">
        <v>5</v>
      </c>
      <c r="C4697" t="s">
        <v>4</v>
      </c>
      <c r="D4697">
        <v>22.108762169999999</v>
      </c>
      <c r="E4697">
        <f t="shared" si="73"/>
        <v>3.0959740082275053</v>
      </c>
    </row>
    <row r="4698" spans="2:5" x14ac:dyDescent="0.2">
      <c r="B4698" t="s">
        <v>5</v>
      </c>
      <c r="C4698" t="s">
        <v>4</v>
      </c>
      <c r="D4698">
        <v>38.347042080000001</v>
      </c>
      <c r="E4698">
        <f t="shared" si="73"/>
        <v>3.6466773952427971</v>
      </c>
    </row>
    <row r="4699" spans="2:5" x14ac:dyDescent="0.2">
      <c r="B4699" t="s">
        <v>5</v>
      </c>
      <c r="C4699" t="s">
        <v>4</v>
      </c>
      <c r="D4699">
        <v>27.162182520000002</v>
      </c>
      <c r="E4699">
        <f t="shared" si="73"/>
        <v>3.3018256573412081</v>
      </c>
    </row>
    <row r="4700" spans="2:5" x14ac:dyDescent="0.2">
      <c r="B4700" t="s">
        <v>5</v>
      </c>
      <c r="C4700" t="s">
        <v>4</v>
      </c>
      <c r="D4700">
        <v>18.597550309999999</v>
      </c>
      <c r="E4700">
        <f t="shared" si="73"/>
        <v>2.9230298682820126</v>
      </c>
    </row>
    <row r="4701" spans="2:5" x14ac:dyDescent="0.2">
      <c r="B4701" t="s">
        <v>5</v>
      </c>
      <c r="C4701" t="s">
        <v>4</v>
      </c>
      <c r="D4701">
        <v>21.592464060000001</v>
      </c>
      <c r="E4701">
        <f t="shared" si="73"/>
        <v>3.0723443677040896</v>
      </c>
    </row>
    <row r="4702" spans="2:5" x14ac:dyDescent="0.2">
      <c r="B4702" t="s">
        <v>5</v>
      </c>
      <c r="C4702" t="s">
        <v>4</v>
      </c>
      <c r="D4702">
        <v>45.612312809999999</v>
      </c>
      <c r="E4702">
        <f t="shared" si="73"/>
        <v>3.8201776978352631</v>
      </c>
    </row>
    <row r="4703" spans="2:5" x14ac:dyDescent="0.2">
      <c r="B4703" t="s">
        <v>5</v>
      </c>
      <c r="C4703" t="s">
        <v>4</v>
      </c>
      <c r="D4703">
        <v>20.263006860000001</v>
      </c>
      <c r="E4703">
        <f t="shared" si="73"/>
        <v>3.0087969014312272</v>
      </c>
    </row>
    <row r="4704" spans="2:5" x14ac:dyDescent="0.2">
      <c r="B4704" t="s">
        <v>5</v>
      </c>
      <c r="C4704" t="s">
        <v>4</v>
      </c>
      <c r="D4704">
        <v>26.376247630000002</v>
      </c>
      <c r="E4704">
        <f t="shared" si="73"/>
        <v>3.2724638941845638</v>
      </c>
    </row>
    <row r="4705" spans="2:5" x14ac:dyDescent="0.2">
      <c r="B4705" t="s">
        <v>5</v>
      </c>
      <c r="C4705" t="s">
        <v>4</v>
      </c>
      <c r="D4705">
        <v>25.097968399999999</v>
      </c>
      <c r="E4705">
        <f t="shared" si="73"/>
        <v>3.2227869026228566</v>
      </c>
    </row>
    <row r="4706" spans="2:5" x14ac:dyDescent="0.2">
      <c r="B4706" t="s">
        <v>5</v>
      </c>
      <c r="C4706" t="s">
        <v>4</v>
      </c>
      <c r="D4706">
        <v>19.852823480000001</v>
      </c>
      <c r="E4706">
        <f t="shared" si="73"/>
        <v>2.9883462378239805</v>
      </c>
    </row>
    <row r="4707" spans="2:5" x14ac:dyDescent="0.2">
      <c r="B4707" t="s">
        <v>5</v>
      </c>
      <c r="C4707" t="s">
        <v>4</v>
      </c>
      <c r="D4707">
        <v>19.519336039999999</v>
      </c>
      <c r="E4707">
        <f t="shared" si="73"/>
        <v>2.9714055660621832</v>
      </c>
    </row>
    <row r="4708" spans="2:5" x14ac:dyDescent="0.2">
      <c r="B4708" t="s">
        <v>5</v>
      </c>
      <c r="C4708" t="s">
        <v>4</v>
      </c>
      <c r="D4708">
        <v>18.3821938</v>
      </c>
      <c r="E4708">
        <f t="shared" si="73"/>
        <v>2.9113824678027656</v>
      </c>
    </row>
    <row r="4709" spans="2:5" x14ac:dyDescent="0.2">
      <c r="B4709" t="s">
        <v>5</v>
      </c>
      <c r="C4709" t="s">
        <v>4</v>
      </c>
      <c r="D4709">
        <v>21.12848966</v>
      </c>
      <c r="E4709">
        <f t="shared" si="73"/>
        <v>3.050622350606623</v>
      </c>
    </row>
    <row r="4710" spans="2:5" x14ac:dyDescent="0.2">
      <c r="B4710" t="s">
        <v>5</v>
      </c>
      <c r="C4710" t="s">
        <v>4</v>
      </c>
      <c r="D4710">
        <v>19.807790879999999</v>
      </c>
      <c r="E4710">
        <f t="shared" si="73"/>
        <v>2.986075339095891</v>
      </c>
    </row>
    <row r="4711" spans="2:5" x14ac:dyDescent="0.2">
      <c r="B4711" t="s">
        <v>5</v>
      </c>
      <c r="C4711" t="s">
        <v>4</v>
      </c>
      <c r="D4711">
        <v>17.370270789999999</v>
      </c>
      <c r="E4711">
        <f t="shared" si="73"/>
        <v>2.8547601696536629</v>
      </c>
    </row>
    <row r="4712" spans="2:5" x14ac:dyDescent="0.2">
      <c r="B4712" t="s">
        <v>5</v>
      </c>
      <c r="C4712" t="s">
        <v>4</v>
      </c>
      <c r="D4712">
        <v>27.870975550000001</v>
      </c>
      <c r="E4712">
        <f t="shared" si="73"/>
        <v>3.3275858444693331</v>
      </c>
    </row>
    <row r="4713" spans="2:5" x14ac:dyDescent="0.2">
      <c r="B4713" t="s">
        <v>5</v>
      </c>
      <c r="C4713" t="s">
        <v>4</v>
      </c>
      <c r="D4713">
        <v>19.738823910000001</v>
      </c>
      <c r="E4713">
        <f t="shared" si="73"/>
        <v>2.9825874532030792</v>
      </c>
    </row>
    <row r="4714" spans="2:5" x14ac:dyDescent="0.2">
      <c r="B4714" t="s">
        <v>5</v>
      </c>
      <c r="C4714" t="s">
        <v>4</v>
      </c>
      <c r="D4714">
        <v>24.717970950000002</v>
      </c>
      <c r="E4714">
        <f t="shared" si="73"/>
        <v>3.2075305479099554</v>
      </c>
    </row>
    <row r="4715" spans="2:5" x14ac:dyDescent="0.2">
      <c r="B4715" t="s">
        <v>5</v>
      </c>
      <c r="C4715" t="s">
        <v>4</v>
      </c>
      <c r="D4715">
        <v>18.0082688</v>
      </c>
      <c r="E4715">
        <f t="shared" si="73"/>
        <v>2.8908310301922739</v>
      </c>
    </row>
    <row r="4716" spans="2:5" x14ac:dyDescent="0.2">
      <c r="B4716" t="s">
        <v>5</v>
      </c>
      <c r="C4716" t="s">
        <v>4</v>
      </c>
      <c r="D4716">
        <v>18.703724139999998</v>
      </c>
      <c r="E4716">
        <f t="shared" si="73"/>
        <v>2.9287226559040973</v>
      </c>
    </row>
    <row r="4717" spans="2:5" x14ac:dyDescent="0.2">
      <c r="B4717" t="s">
        <v>5</v>
      </c>
      <c r="C4717" t="s">
        <v>4</v>
      </c>
      <c r="D4717">
        <v>15.254478069999999</v>
      </c>
      <c r="E4717">
        <f t="shared" si="73"/>
        <v>2.724873103882905</v>
      </c>
    </row>
    <row r="4718" spans="2:5" x14ac:dyDescent="0.2">
      <c r="B4718" t="s">
        <v>5</v>
      </c>
      <c r="C4718" t="s">
        <v>4</v>
      </c>
      <c r="D4718">
        <v>21.811872430000001</v>
      </c>
      <c r="E4718">
        <f t="shared" si="73"/>
        <v>3.0824544284312707</v>
      </c>
    </row>
    <row r="4719" spans="2:5" x14ac:dyDescent="0.2">
      <c r="B4719" t="s">
        <v>5</v>
      </c>
      <c r="C4719" t="s">
        <v>4</v>
      </c>
      <c r="D4719">
        <v>21.861042179999998</v>
      </c>
      <c r="E4719">
        <f t="shared" si="73"/>
        <v>3.0847061568178216</v>
      </c>
    </row>
    <row r="4720" spans="2:5" x14ac:dyDescent="0.2">
      <c r="B4720" t="s">
        <v>5</v>
      </c>
      <c r="C4720" t="s">
        <v>4</v>
      </c>
      <c r="D4720">
        <v>23.52577153</v>
      </c>
      <c r="E4720">
        <f t="shared" si="73"/>
        <v>3.1580964811079433</v>
      </c>
    </row>
    <row r="4721" spans="2:5" x14ac:dyDescent="0.2">
      <c r="B4721" t="s">
        <v>5</v>
      </c>
      <c r="C4721" t="s">
        <v>4</v>
      </c>
      <c r="D4721">
        <v>20.01586043</v>
      </c>
      <c r="E4721">
        <f t="shared" si="73"/>
        <v>2.9965249807785819</v>
      </c>
    </row>
    <row r="4722" spans="2:5" x14ac:dyDescent="0.2">
      <c r="B4722" t="s">
        <v>5</v>
      </c>
      <c r="C4722" t="s">
        <v>4</v>
      </c>
      <c r="D4722">
        <v>21.83329865</v>
      </c>
      <c r="E4722">
        <f t="shared" si="73"/>
        <v>3.0834362654222165</v>
      </c>
    </row>
    <row r="4723" spans="2:5" x14ac:dyDescent="0.2">
      <c r="B4723" t="s">
        <v>5</v>
      </c>
      <c r="C4723" t="s">
        <v>4</v>
      </c>
      <c r="D4723">
        <v>31.58128409</v>
      </c>
      <c r="E4723">
        <f t="shared" si="73"/>
        <v>3.4525646694954566</v>
      </c>
    </row>
    <row r="4724" spans="2:5" x14ac:dyDescent="0.2">
      <c r="B4724" t="s">
        <v>5</v>
      </c>
      <c r="C4724" t="s">
        <v>4</v>
      </c>
      <c r="D4724">
        <v>17.6782635</v>
      </c>
      <c r="E4724">
        <f t="shared" si="73"/>
        <v>2.8723358340599701</v>
      </c>
    </row>
    <row r="4725" spans="2:5" x14ac:dyDescent="0.2">
      <c r="B4725" t="s">
        <v>5</v>
      </c>
      <c r="C4725" t="s">
        <v>4</v>
      </c>
      <c r="D4725">
        <v>32.050825510000003</v>
      </c>
      <c r="E4725">
        <f t="shared" si="73"/>
        <v>3.4673229399772523</v>
      </c>
    </row>
    <row r="4726" spans="2:5" x14ac:dyDescent="0.2">
      <c r="B4726" t="s">
        <v>5</v>
      </c>
      <c r="C4726" t="s">
        <v>4</v>
      </c>
      <c r="D4726">
        <v>16.901375059999999</v>
      </c>
      <c r="E4726">
        <f t="shared" si="73"/>
        <v>2.8273949831161582</v>
      </c>
    </row>
    <row r="4727" spans="2:5" x14ac:dyDescent="0.2">
      <c r="B4727" t="s">
        <v>5</v>
      </c>
      <c r="C4727" t="s">
        <v>4</v>
      </c>
      <c r="D4727">
        <v>22.749021970000001</v>
      </c>
      <c r="E4727">
        <f t="shared" si="73"/>
        <v>3.1245221541431785</v>
      </c>
    </row>
    <row r="4728" spans="2:5" x14ac:dyDescent="0.2">
      <c r="B4728" t="s">
        <v>5</v>
      </c>
      <c r="C4728" t="s">
        <v>4</v>
      </c>
      <c r="D4728">
        <v>45.326915200000002</v>
      </c>
      <c r="E4728">
        <f t="shared" si="73"/>
        <v>3.8139010105744595</v>
      </c>
    </row>
    <row r="4729" spans="2:5" x14ac:dyDescent="0.2">
      <c r="B4729" t="s">
        <v>5</v>
      </c>
      <c r="C4729" t="s">
        <v>4</v>
      </c>
      <c r="D4729">
        <v>23.81020882</v>
      </c>
      <c r="E4729">
        <f t="shared" si="73"/>
        <v>3.1701144307249076</v>
      </c>
    </row>
    <row r="4730" spans="2:5" x14ac:dyDescent="0.2">
      <c r="B4730" t="s">
        <v>5</v>
      </c>
      <c r="C4730" t="s">
        <v>4</v>
      </c>
      <c r="D4730">
        <v>25.212334909999999</v>
      </c>
      <c r="E4730">
        <f t="shared" si="73"/>
        <v>3.2273333553164032</v>
      </c>
    </row>
    <row r="4731" spans="2:5" x14ac:dyDescent="0.2">
      <c r="B4731" t="s">
        <v>5</v>
      </c>
      <c r="C4731" t="s">
        <v>4</v>
      </c>
      <c r="D4731">
        <v>26.969946329999999</v>
      </c>
      <c r="E4731">
        <f t="shared" si="73"/>
        <v>3.2947231471607821</v>
      </c>
    </row>
    <row r="4732" spans="2:5" x14ac:dyDescent="0.2">
      <c r="B4732" t="s">
        <v>5</v>
      </c>
      <c r="C4732" t="s">
        <v>4</v>
      </c>
      <c r="D4732">
        <v>18.40875497</v>
      </c>
      <c r="E4732">
        <f t="shared" si="73"/>
        <v>2.9128263650385069</v>
      </c>
    </row>
    <row r="4733" spans="2:5" x14ac:dyDescent="0.2">
      <c r="B4733" t="s">
        <v>5</v>
      </c>
      <c r="C4733" t="s">
        <v>4</v>
      </c>
      <c r="D4733">
        <v>18.218022860000001</v>
      </c>
      <c r="E4733">
        <f t="shared" si="73"/>
        <v>2.902411371124773</v>
      </c>
    </row>
    <row r="4734" spans="2:5" x14ac:dyDescent="0.2">
      <c r="B4734" t="s">
        <v>5</v>
      </c>
      <c r="C4734" t="s">
        <v>4</v>
      </c>
      <c r="D4734">
        <v>38.789968219999999</v>
      </c>
      <c r="E4734">
        <f t="shared" si="73"/>
        <v>3.6581616621682196</v>
      </c>
    </row>
    <row r="4735" spans="2:5" x14ac:dyDescent="0.2">
      <c r="B4735" t="s">
        <v>5</v>
      </c>
      <c r="C4735" t="s">
        <v>4</v>
      </c>
      <c r="D4735">
        <v>16.740982989999999</v>
      </c>
      <c r="E4735">
        <f t="shared" si="73"/>
        <v>2.8178597843647961</v>
      </c>
    </row>
    <row r="4736" spans="2:5" x14ac:dyDescent="0.2">
      <c r="B4736" t="s">
        <v>5</v>
      </c>
      <c r="C4736" t="s">
        <v>4</v>
      </c>
      <c r="D4736">
        <v>23.40665547</v>
      </c>
      <c r="E4736">
        <f t="shared" si="73"/>
        <v>3.1530204037183167</v>
      </c>
    </row>
    <row r="4737" spans="2:5" x14ac:dyDescent="0.2">
      <c r="B4737" t="s">
        <v>5</v>
      </c>
      <c r="C4737" t="s">
        <v>4</v>
      </c>
      <c r="D4737">
        <v>17.858678470000001</v>
      </c>
      <c r="E4737">
        <f t="shared" si="73"/>
        <v>2.8824895788696883</v>
      </c>
    </row>
    <row r="4738" spans="2:5" x14ac:dyDescent="0.2">
      <c r="B4738" t="s">
        <v>5</v>
      </c>
      <c r="C4738" t="s">
        <v>4</v>
      </c>
      <c r="D4738">
        <v>21.927485300000001</v>
      </c>
      <c r="E4738">
        <f t="shared" si="73"/>
        <v>3.0877408864521136</v>
      </c>
    </row>
    <row r="4739" spans="2:5" x14ac:dyDescent="0.2">
      <c r="B4739" t="s">
        <v>5</v>
      </c>
      <c r="C4739" t="s">
        <v>4</v>
      </c>
      <c r="D4739">
        <v>15.65580417</v>
      </c>
      <c r="E4739">
        <f t="shared" ref="E4739:E4802" si="74">LN(D4739)</f>
        <v>2.7508417217120198</v>
      </c>
    </row>
    <row r="4740" spans="2:5" x14ac:dyDescent="0.2">
      <c r="B4740" t="s">
        <v>5</v>
      </c>
      <c r="C4740" t="s">
        <v>4</v>
      </c>
      <c r="D4740">
        <v>23.365893150000002</v>
      </c>
      <c r="E4740">
        <f t="shared" si="74"/>
        <v>3.151277401400824</v>
      </c>
    </row>
    <row r="4741" spans="2:5" x14ac:dyDescent="0.2">
      <c r="B4741" t="s">
        <v>5</v>
      </c>
      <c r="C4741" t="s">
        <v>4</v>
      </c>
      <c r="D4741">
        <v>22.044405919999999</v>
      </c>
      <c r="E4741">
        <f t="shared" si="74"/>
        <v>3.0930588699323809</v>
      </c>
    </row>
    <row r="4742" spans="2:5" x14ac:dyDescent="0.2">
      <c r="B4742" t="s">
        <v>5</v>
      </c>
      <c r="C4742" t="s">
        <v>4</v>
      </c>
      <c r="D4742">
        <v>15.96145067</v>
      </c>
      <c r="E4742">
        <f t="shared" si="74"/>
        <v>2.7701764820013191</v>
      </c>
    </row>
    <row r="4743" spans="2:5" x14ac:dyDescent="0.2">
      <c r="B4743" t="s">
        <v>5</v>
      </c>
      <c r="C4743" t="s">
        <v>4</v>
      </c>
      <c r="D4743">
        <v>22.272649980000001</v>
      </c>
      <c r="E4743">
        <f t="shared" si="74"/>
        <v>3.1033594674546205</v>
      </c>
    </row>
    <row r="4744" spans="2:5" x14ac:dyDescent="0.2">
      <c r="B4744" t="s">
        <v>5</v>
      </c>
      <c r="C4744" t="s">
        <v>4</v>
      </c>
      <c r="D4744">
        <v>32.27239376</v>
      </c>
      <c r="E4744">
        <f t="shared" si="74"/>
        <v>3.4742121824264638</v>
      </c>
    </row>
    <row r="4745" spans="2:5" x14ac:dyDescent="0.2">
      <c r="B4745" t="s">
        <v>5</v>
      </c>
      <c r="C4745" t="s">
        <v>4</v>
      </c>
      <c r="D4745">
        <v>26.68452452</v>
      </c>
      <c r="E4745">
        <f t="shared" si="74"/>
        <v>3.2840837913772081</v>
      </c>
    </row>
    <row r="4746" spans="2:5" x14ac:dyDescent="0.2">
      <c r="B4746" t="s">
        <v>5</v>
      </c>
      <c r="C4746" t="s">
        <v>4</v>
      </c>
      <c r="D4746">
        <v>31.33916696</v>
      </c>
      <c r="E4746">
        <f t="shared" si="74"/>
        <v>3.4448686558470962</v>
      </c>
    </row>
    <row r="4747" spans="2:5" x14ac:dyDescent="0.2">
      <c r="B4747" t="s">
        <v>5</v>
      </c>
      <c r="C4747" t="s">
        <v>4</v>
      </c>
      <c r="D4747">
        <v>18.914168239999999</v>
      </c>
      <c r="E4747">
        <f t="shared" si="74"/>
        <v>2.9399112835521741</v>
      </c>
    </row>
    <row r="4748" spans="2:5" x14ac:dyDescent="0.2">
      <c r="B4748" t="s">
        <v>5</v>
      </c>
      <c r="C4748" t="s">
        <v>4</v>
      </c>
      <c r="D4748">
        <v>18.074383529999999</v>
      </c>
      <c r="E4748">
        <f t="shared" si="74"/>
        <v>2.8944956612391315</v>
      </c>
    </row>
    <row r="4749" spans="2:5" x14ac:dyDescent="0.2">
      <c r="B4749" t="s">
        <v>5</v>
      </c>
      <c r="C4749" t="s">
        <v>4</v>
      </c>
      <c r="D4749">
        <v>16.65475769</v>
      </c>
      <c r="E4749">
        <f t="shared" si="74"/>
        <v>2.8126959227556596</v>
      </c>
    </row>
    <row r="4750" spans="2:5" x14ac:dyDescent="0.2">
      <c r="B4750" t="s">
        <v>5</v>
      </c>
      <c r="C4750" t="s">
        <v>4</v>
      </c>
      <c r="D4750">
        <v>35.091551670000001</v>
      </c>
      <c r="E4750">
        <f t="shared" si="74"/>
        <v>3.5579604083381788</v>
      </c>
    </row>
    <row r="4751" spans="2:5" x14ac:dyDescent="0.2">
      <c r="B4751" t="s">
        <v>5</v>
      </c>
      <c r="C4751" t="s">
        <v>4</v>
      </c>
      <c r="D4751">
        <v>20.591887939999999</v>
      </c>
      <c r="E4751">
        <f t="shared" si="74"/>
        <v>3.0248972089197714</v>
      </c>
    </row>
    <row r="4752" spans="2:5" x14ac:dyDescent="0.2">
      <c r="B4752" t="s">
        <v>5</v>
      </c>
      <c r="C4752" t="s">
        <v>4</v>
      </c>
      <c r="D4752">
        <v>22.265833789999999</v>
      </c>
      <c r="E4752">
        <f t="shared" si="74"/>
        <v>3.1030533865342007</v>
      </c>
    </row>
    <row r="4753" spans="2:5" x14ac:dyDescent="0.2">
      <c r="B4753" t="s">
        <v>5</v>
      </c>
      <c r="C4753" t="s">
        <v>4</v>
      </c>
      <c r="D4753">
        <v>20.360394710000001</v>
      </c>
      <c r="E4753">
        <f t="shared" si="74"/>
        <v>3.0135915780366451</v>
      </c>
    </row>
    <row r="4754" spans="2:5" x14ac:dyDescent="0.2">
      <c r="B4754" t="s">
        <v>5</v>
      </c>
      <c r="C4754" t="s">
        <v>4</v>
      </c>
      <c r="D4754">
        <v>40.36523193</v>
      </c>
      <c r="E4754">
        <f t="shared" si="74"/>
        <v>3.6979688186498696</v>
      </c>
    </row>
    <row r="4755" spans="2:5" x14ac:dyDescent="0.2">
      <c r="B4755" t="s">
        <v>5</v>
      </c>
      <c r="C4755" t="s">
        <v>4</v>
      </c>
      <c r="D4755">
        <v>18.60049231</v>
      </c>
      <c r="E4755">
        <f t="shared" si="74"/>
        <v>2.9231880486484467</v>
      </c>
    </row>
    <row r="4756" spans="2:5" x14ac:dyDescent="0.2">
      <c r="B4756" t="s">
        <v>5</v>
      </c>
      <c r="C4756" t="s">
        <v>4</v>
      </c>
      <c r="D4756">
        <v>18.412029400000002</v>
      </c>
      <c r="E4756">
        <f t="shared" si="74"/>
        <v>2.9130042227384259</v>
      </c>
    </row>
    <row r="4757" spans="2:5" x14ac:dyDescent="0.2">
      <c r="B4757" t="s">
        <v>5</v>
      </c>
      <c r="C4757" t="s">
        <v>4</v>
      </c>
      <c r="D4757">
        <v>15.95226003</v>
      </c>
      <c r="E4757">
        <f t="shared" si="74"/>
        <v>2.7696005138639581</v>
      </c>
    </row>
    <row r="4758" spans="2:5" x14ac:dyDescent="0.2">
      <c r="B4758" t="s">
        <v>5</v>
      </c>
      <c r="C4758" t="s">
        <v>4</v>
      </c>
      <c r="D4758">
        <v>23.359484349999999</v>
      </c>
      <c r="E4758">
        <f t="shared" si="74"/>
        <v>3.1510030836581713</v>
      </c>
    </row>
    <row r="4759" spans="2:5" x14ac:dyDescent="0.2">
      <c r="B4759" t="s">
        <v>5</v>
      </c>
      <c r="C4759" t="s">
        <v>4</v>
      </c>
      <c r="D4759">
        <v>29.81880061</v>
      </c>
      <c r="E4759">
        <f t="shared" si="74"/>
        <v>3.395139087535084</v>
      </c>
    </row>
    <row r="4760" spans="2:5" x14ac:dyDescent="0.2">
      <c r="B4760" t="s">
        <v>5</v>
      </c>
      <c r="C4760" t="s">
        <v>4</v>
      </c>
      <c r="D4760">
        <v>21.462050250000001</v>
      </c>
      <c r="E4760">
        <f t="shared" si="74"/>
        <v>3.0662862708496927</v>
      </c>
    </row>
    <row r="4761" spans="2:5" x14ac:dyDescent="0.2">
      <c r="B4761" t="s">
        <v>5</v>
      </c>
      <c r="C4761" t="s">
        <v>4</v>
      </c>
      <c r="D4761">
        <v>25.169491529999998</v>
      </c>
      <c r="E4761">
        <f t="shared" si="74"/>
        <v>3.2256326075128987</v>
      </c>
    </row>
    <row r="4762" spans="2:5" x14ac:dyDescent="0.2">
      <c r="B4762" t="s">
        <v>5</v>
      </c>
      <c r="C4762" t="s">
        <v>4</v>
      </c>
      <c r="D4762">
        <v>17.431082100000001</v>
      </c>
      <c r="E4762">
        <f t="shared" si="74"/>
        <v>2.8582549402210629</v>
      </c>
    </row>
    <row r="4763" spans="2:5" x14ac:dyDescent="0.2">
      <c r="B4763" t="s">
        <v>5</v>
      </c>
      <c r="C4763" t="s">
        <v>4</v>
      </c>
      <c r="D4763">
        <v>19.368480089999998</v>
      </c>
      <c r="E4763">
        <f t="shared" si="74"/>
        <v>2.9636470071228449</v>
      </c>
    </row>
    <row r="4764" spans="2:5" x14ac:dyDescent="0.2">
      <c r="B4764" t="s">
        <v>5</v>
      </c>
      <c r="C4764" t="s">
        <v>4</v>
      </c>
      <c r="D4764">
        <v>16.645415679999999</v>
      </c>
      <c r="E4764">
        <f t="shared" si="74"/>
        <v>2.8121348439804064</v>
      </c>
    </row>
    <row r="4765" spans="2:5" x14ac:dyDescent="0.2">
      <c r="B4765" t="s">
        <v>5</v>
      </c>
      <c r="C4765" t="s">
        <v>4</v>
      </c>
      <c r="D4765">
        <v>17.192195120000001</v>
      </c>
      <c r="E4765">
        <f t="shared" si="74"/>
        <v>2.8444555087406722</v>
      </c>
    </row>
    <row r="4766" spans="2:5" x14ac:dyDescent="0.2">
      <c r="B4766" t="s">
        <v>5</v>
      </c>
      <c r="C4766" t="s">
        <v>4</v>
      </c>
      <c r="D4766">
        <v>23.309941519999999</v>
      </c>
      <c r="E4766">
        <f t="shared" si="74"/>
        <v>3.1488799442500097</v>
      </c>
    </row>
    <row r="4767" spans="2:5" x14ac:dyDescent="0.2">
      <c r="B4767" t="s">
        <v>5</v>
      </c>
      <c r="C4767" t="s">
        <v>4</v>
      </c>
      <c r="D4767">
        <v>21.485020240000001</v>
      </c>
      <c r="E4767">
        <f t="shared" si="74"/>
        <v>3.0673559592791095</v>
      </c>
    </row>
    <row r="4768" spans="2:5" x14ac:dyDescent="0.2">
      <c r="B4768" t="s">
        <v>5</v>
      </c>
      <c r="C4768" t="s">
        <v>4</v>
      </c>
      <c r="D4768">
        <v>22.680146220000001</v>
      </c>
      <c r="E4768">
        <f t="shared" si="74"/>
        <v>3.1214899259287159</v>
      </c>
    </row>
    <row r="4769" spans="2:5" x14ac:dyDescent="0.2">
      <c r="B4769" t="s">
        <v>5</v>
      </c>
      <c r="C4769" t="s">
        <v>4</v>
      </c>
      <c r="D4769">
        <v>21.159756000000002</v>
      </c>
      <c r="E4769">
        <f t="shared" si="74"/>
        <v>3.0521010757326876</v>
      </c>
    </row>
    <row r="4770" spans="2:5" x14ac:dyDescent="0.2">
      <c r="B4770" t="s">
        <v>5</v>
      </c>
      <c r="C4770" t="s">
        <v>4</v>
      </c>
      <c r="D4770">
        <v>29.30596779</v>
      </c>
      <c r="E4770">
        <f t="shared" si="74"/>
        <v>3.3777911741228932</v>
      </c>
    </row>
    <row r="4771" spans="2:5" x14ac:dyDescent="0.2">
      <c r="B4771" t="s">
        <v>5</v>
      </c>
      <c r="C4771" t="s">
        <v>4</v>
      </c>
      <c r="D4771">
        <v>24.948694209999999</v>
      </c>
      <c r="E4771">
        <f t="shared" si="74"/>
        <v>3.2168214845553922</v>
      </c>
    </row>
    <row r="4772" spans="2:5" x14ac:dyDescent="0.2">
      <c r="B4772" t="s">
        <v>5</v>
      </c>
      <c r="C4772" t="s">
        <v>4</v>
      </c>
      <c r="D4772">
        <v>26.853754940000002</v>
      </c>
      <c r="E4772">
        <f t="shared" si="74"/>
        <v>3.290405659966515</v>
      </c>
    </row>
    <row r="4773" spans="2:5" x14ac:dyDescent="0.2">
      <c r="B4773" t="s">
        <v>5</v>
      </c>
      <c r="C4773" t="s">
        <v>4</v>
      </c>
      <c r="D4773">
        <v>17.036821</v>
      </c>
      <c r="E4773">
        <f t="shared" si="74"/>
        <v>2.8353769429636317</v>
      </c>
    </row>
    <row r="4774" spans="2:5" x14ac:dyDescent="0.2">
      <c r="B4774" t="s">
        <v>5</v>
      </c>
      <c r="C4774" t="s">
        <v>4</v>
      </c>
      <c r="D4774">
        <v>34.422266399999998</v>
      </c>
      <c r="E4774">
        <f t="shared" si="74"/>
        <v>3.538703634054376</v>
      </c>
    </row>
    <row r="4775" spans="2:5" x14ac:dyDescent="0.2">
      <c r="B4775" t="s">
        <v>5</v>
      </c>
      <c r="C4775" t="s">
        <v>4</v>
      </c>
      <c r="D4775">
        <v>13.4983673</v>
      </c>
      <c r="E4775">
        <f t="shared" si="74"/>
        <v>2.6025687373897219</v>
      </c>
    </row>
    <row r="4776" spans="2:5" x14ac:dyDescent="0.2">
      <c r="B4776" t="s">
        <v>5</v>
      </c>
      <c r="C4776" t="s">
        <v>4</v>
      </c>
      <c r="D4776">
        <v>17.364249579999999</v>
      </c>
      <c r="E4776">
        <f t="shared" si="74"/>
        <v>2.8544134707503139</v>
      </c>
    </row>
    <row r="4777" spans="2:5" x14ac:dyDescent="0.2">
      <c r="B4777" t="s">
        <v>5</v>
      </c>
      <c r="C4777" t="s">
        <v>4</v>
      </c>
      <c r="D4777">
        <v>26.68298721</v>
      </c>
      <c r="E4777">
        <f t="shared" si="74"/>
        <v>3.2840261791726819</v>
      </c>
    </row>
    <row r="4778" spans="2:5" x14ac:dyDescent="0.2">
      <c r="B4778" t="s">
        <v>5</v>
      </c>
      <c r="C4778" t="s">
        <v>4</v>
      </c>
      <c r="D4778">
        <v>16.42361168</v>
      </c>
      <c r="E4778">
        <f t="shared" si="74"/>
        <v>2.7987200359885098</v>
      </c>
    </row>
    <row r="4779" spans="2:5" x14ac:dyDescent="0.2">
      <c r="B4779" t="s">
        <v>5</v>
      </c>
      <c r="C4779" t="s">
        <v>4</v>
      </c>
      <c r="D4779">
        <v>20.778067889999999</v>
      </c>
      <c r="E4779">
        <f t="shared" si="74"/>
        <v>3.0338980020412114</v>
      </c>
    </row>
    <row r="4780" spans="2:5" x14ac:dyDescent="0.2">
      <c r="B4780" t="s">
        <v>5</v>
      </c>
      <c r="C4780" t="s">
        <v>4</v>
      </c>
      <c r="D4780">
        <v>17.699167070000001</v>
      </c>
      <c r="E4780">
        <f t="shared" si="74"/>
        <v>2.8735175802804216</v>
      </c>
    </row>
    <row r="4781" spans="2:5" x14ac:dyDescent="0.2">
      <c r="B4781" t="s">
        <v>5</v>
      </c>
      <c r="C4781" t="s">
        <v>4</v>
      </c>
      <c r="D4781">
        <v>18.915529750000001</v>
      </c>
      <c r="E4781">
        <f t="shared" si="74"/>
        <v>2.9399832645656598</v>
      </c>
    </row>
    <row r="4782" spans="2:5" x14ac:dyDescent="0.2">
      <c r="B4782" t="s">
        <v>5</v>
      </c>
      <c r="C4782" t="s">
        <v>4</v>
      </c>
      <c r="D4782">
        <v>20.837943800000001</v>
      </c>
      <c r="E4782">
        <f t="shared" si="74"/>
        <v>3.0367755459904822</v>
      </c>
    </row>
    <row r="4783" spans="2:5" x14ac:dyDescent="0.2">
      <c r="B4783" t="s">
        <v>5</v>
      </c>
      <c r="C4783" t="s">
        <v>4</v>
      </c>
      <c r="D4783">
        <v>18.17370566</v>
      </c>
      <c r="E4783">
        <f t="shared" si="74"/>
        <v>2.8999758054778684</v>
      </c>
    </row>
    <row r="4784" spans="2:5" x14ac:dyDescent="0.2">
      <c r="B4784" t="s">
        <v>5</v>
      </c>
      <c r="C4784" t="s">
        <v>4</v>
      </c>
      <c r="D4784">
        <v>23.520675430000001</v>
      </c>
      <c r="E4784">
        <f t="shared" si="74"/>
        <v>3.1578798398799983</v>
      </c>
    </row>
    <row r="4785" spans="2:5" x14ac:dyDescent="0.2">
      <c r="B4785" t="s">
        <v>5</v>
      </c>
      <c r="C4785" t="s">
        <v>4</v>
      </c>
      <c r="D4785">
        <v>23.981207009999999</v>
      </c>
      <c r="E4785">
        <f t="shared" si="74"/>
        <v>3.1772704823610103</v>
      </c>
    </row>
    <row r="4786" spans="2:5" x14ac:dyDescent="0.2">
      <c r="B4786" t="s">
        <v>5</v>
      </c>
      <c r="C4786" t="s">
        <v>4</v>
      </c>
      <c r="D4786">
        <v>22.08477177</v>
      </c>
      <c r="E4786">
        <f t="shared" si="74"/>
        <v>3.0948883108316325</v>
      </c>
    </row>
    <row r="4787" spans="2:5" x14ac:dyDescent="0.2">
      <c r="B4787" t="s">
        <v>5</v>
      </c>
      <c r="C4787" t="s">
        <v>4</v>
      </c>
      <c r="D4787">
        <v>16.176293319999999</v>
      </c>
      <c r="E4787">
        <f t="shared" si="74"/>
        <v>2.7835467951503117</v>
      </c>
    </row>
    <row r="4788" spans="2:5" x14ac:dyDescent="0.2">
      <c r="B4788" t="s">
        <v>5</v>
      </c>
      <c r="C4788" t="s">
        <v>4</v>
      </c>
      <c r="D4788">
        <v>17.78058008</v>
      </c>
      <c r="E4788">
        <f t="shared" si="74"/>
        <v>2.8781068549753832</v>
      </c>
    </row>
    <row r="4789" spans="2:5" x14ac:dyDescent="0.2">
      <c r="B4789" t="s">
        <v>5</v>
      </c>
      <c r="C4789" t="s">
        <v>4</v>
      </c>
      <c r="D4789">
        <v>21.63275333</v>
      </c>
      <c r="E4789">
        <f t="shared" si="74"/>
        <v>3.0742085240507819</v>
      </c>
    </row>
    <row r="4790" spans="2:5" x14ac:dyDescent="0.2">
      <c r="B4790" t="s">
        <v>5</v>
      </c>
      <c r="C4790" t="s">
        <v>4</v>
      </c>
      <c r="D4790">
        <v>12.338842980000001</v>
      </c>
      <c r="E4790">
        <f t="shared" si="74"/>
        <v>2.5127522523309289</v>
      </c>
    </row>
    <row r="4791" spans="2:5" x14ac:dyDescent="0.2">
      <c r="B4791" t="s">
        <v>5</v>
      </c>
      <c r="C4791" t="s">
        <v>4</v>
      </c>
      <c r="D4791">
        <v>21.346259539999998</v>
      </c>
      <c r="E4791">
        <f t="shared" si="74"/>
        <v>3.0608765271361174</v>
      </c>
    </row>
    <row r="4792" spans="2:5" x14ac:dyDescent="0.2">
      <c r="B4792" t="s">
        <v>5</v>
      </c>
      <c r="C4792" t="s">
        <v>4</v>
      </c>
      <c r="D4792">
        <v>26.494426600000001</v>
      </c>
      <c r="E4792">
        <f t="shared" si="74"/>
        <v>3.2769343938913269</v>
      </c>
    </row>
    <row r="4793" spans="2:5" x14ac:dyDescent="0.2">
      <c r="B4793" t="s">
        <v>5</v>
      </c>
      <c r="C4793" t="s">
        <v>4</v>
      </c>
      <c r="D4793">
        <v>16.735611909999999</v>
      </c>
      <c r="E4793">
        <f t="shared" si="74"/>
        <v>2.8175388986796106</v>
      </c>
    </row>
    <row r="4794" spans="2:5" x14ac:dyDescent="0.2">
      <c r="B4794" t="s">
        <v>5</v>
      </c>
      <c r="C4794" t="s">
        <v>4</v>
      </c>
      <c r="D4794">
        <v>24.940340030000002</v>
      </c>
      <c r="E4794">
        <f t="shared" si="74"/>
        <v>3.2164865740803608</v>
      </c>
    </row>
    <row r="4795" spans="2:5" x14ac:dyDescent="0.2">
      <c r="B4795" t="s">
        <v>5</v>
      </c>
      <c r="C4795" t="s">
        <v>4</v>
      </c>
      <c r="D4795">
        <v>28.73869255</v>
      </c>
      <c r="E4795">
        <f t="shared" si="74"/>
        <v>3.3582443872709073</v>
      </c>
    </row>
    <row r="4796" spans="2:5" x14ac:dyDescent="0.2">
      <c r="B4796" t="s">
        <v>5</v>
      </c>
      <c r="C4796" t="s">
        <v>4</v>
      </c>
      <c r="D4796">
        <v>23.57039395</v>
      </c>
      <c r="E4796">
        <f t="shared" si="74"/>
        <v>3.1599914308516368</v>
      </c>
    </row>
    <row r="4797" spans="2:5" x14ac:dyDescent="0.2">
      <c r="B4797" t="s">
        <v>5</v>
      </c>
      <c r="C4797" t="s">
        <v>4</v>
      </c>
      <c r="D4797">
        <v>28.666556239999998</v>
      </c>
      <c r="E4797">
        <f t="shared" si="74"/>
        <v>3.3557311554849556</v>
      </c>
    </row>
    <row r="4798" spans="2:5" x14ac:dyDescent="0.2">
      <c r="B4798" t="s">
        <v>5</v>
      </c>
      <c r="C4798" t="s">
        <v>4</v>
      </c>
      <c r="D4798">
        <v>28.808155240000001</v>
      </c>
      <c r="E4798">
        <f t="shared" si="74"/>
        <v>3.3606585151129491</v>
      </c>
    </row>
    <row r="4799" spans="2:5" x14ac:dyDescent="0.2">
      <c r="B4799" t="s">
        <v>5</v>
      </c>
      <c r="C4799" t="s">
        <v>4</v>
      </c>
      <c r="D4799">
        <v>23.303745020000001</v>
      </c>
      <c r="E4799">
        <f t="shared" si="74"/>
        <v>3.1486140781279994</v>
      </c>
    </row>
    <row r="4800" spans="2:5" x14ac:dyDescent="0.2">
      <c r="B4800" t="s">
        <v>5</v>
      </c>
      <c r="C4800" t="s">
        <v>4</v>
      </c>
      <c r="D4800">
        <v>19.34227357</v>
      </c>
      <c r="E4800">
        <f t="shared" si="74"/>
        <v>2.9622930410268236</v>
      </c>
    </row>
    <row r="4801" spans="2:5" x14ac:dyDescent="0.2">
      <c r="B4801" t="s">
        <v>5</v>
      </c>
      <c r="C4801" t="s">
        <v>4</v>
      </c>
      <c r="D4801">
        <v>19.09784046</v>
      </c>
      <c r="E4801">
        <f t="shared" si="74"/>
        <v>2.9495752637387982</v>
      </c>
    </row>
    <row r="4802" spans="2:5" x14ac:dyDescent="0.2">
      <c r="B4802" t="s">
        <v>5</v>
      </c>
      <c r="C4802" t="s">
        <v>4</v>
      </c>
      <c r="D4802">
        <v>23.351180490000001</v>
      </c>
      <c r="E4802">
        <f t="shared" si="74"/>
        <v>3.1506475391538955</v>
      </c>
    </row>
    <row r="4803" spans="2:5" x14ac:dyDescent="0.2">
      <c r="B4803" t="s">
        <v>5</v>
      </c>
      <c r="C4803" t="s">
        <v>4</v>
      </c>
      <c r="D4803">
        <v>27.964654970000002</v>
      </c>
      <c r="E4803">
        <f t="shared" ref="E4803:E4866" si="75">LN(D4803)</f>
        <v>3.3309413902750356</v>
      </c>
    </row>
    <row r="4804" spans="2:5" x14ac:dyDescent="0.2">
      <c r="B4804" t="s">
        <v>5</v>
      </c>
      <c r="C4804" t="s">
        <v>4</v>
      </c>
      <c r="D4804">
        <v>26.849547250000001</v>
      </c>
      <c r="E4804">
        <f t="shared" si="75"/>
        <v>3.2902489586153125</v>
      </c>
    </row>
    <row r="4805" spans="2:5" x14ac:dyDescent="0.2">
      <c r="B4805" t="s">
        <v>5</v>
      </c>
      <c r="C4805" t="s">
        <v>4</v>
      </c>
      <c r="D4805">
        <v>29.263021210000002</v>
      </c>
      <c r="E4805">
        <f t="shared" si="75"/>
        <v>3.3763246441919383</v>
      </c>
    </row>
    <row r="4806" spans="2:5" x14ac:dyDescent="0.2">
      <c r="B4806" t="s">
        <v>5</v>
      </c>
      <c r="C4806" t="s">
        <v>4</v>
      </c>
      <c r="D4806">
        <v>27.964551419999999</v>
      </c>
      <c r="E4806">
        <f t="shared" si="75"/>
        <v>3.3309376873796546</v>
      </c>
    </row>
    <row r="4807" spans="2:5" x14ac:dyDescent="0.2">
      <c r="B4807" t="s">
        <v>5</v>
      </c>
      <c r="C4807" t="s">
        <v>4</v>
      </c>
      <c r="D4807">
        <v>27.02860785</v>
      </c>
      <c r="E4807">
        <f t="shared" si="75"/>
        <v>3.296895855077413</v>
      </c>
    </row>
    <row r="4808" spans="2:5" x14ac:dyDescent="0.2">
      <c r="B4808" t="s">
        <v>5</v>
      </c>
      <c r="C4808" t="s">
        <v>4</v>
      </c>
      <c r="D4808">
        <v>20.22886802</v>
      </c>
      <c r="E4808">
        <f t="shared" si="75"/>
        <v>3.0071106941024697</v>
      </c>
    </row>
    <row r="4809" spans="2:5" x14ac:dyDescent="0.2">
      <c r="B4809" t="s">
        <v>5</v>
      </c>
      <c r="C4809" t="s">
        <v>4</v>
      </c>
      <c r="D4809">
        <v>23.637586630000001</v>
      </c>
      <c r="E4809">
        <f t="shared" si="75"/>
        <v>3.1628380989170455</v>
      </c>
    </row>
    <row r="4810" spans="2:5" x14ac:dyDescent="0.2">
      <c r="B4810" t="s">
        <v>5</v>
      </c>
      <c r="C4810" t="s">
        <v>4</v>
      </c>
      <c r="D4810">
        <v>21.279964620000001</v>
      </c>
      <c r="E4810">
        <f t="shared" si="75"/>
        <v>3.0577660018780768</v>
      </c>
    </row>
    <row r="4811" spans="2:5" x14ac:dyDescent="0.2">
      <c r="B4811" t="s">
        <v>5</v>
      </c>
      <c r="C4811" t="s">
        <v>4</v>
      </c>
      <c r="D4811">
        <v>16.67017156</v>
      </c>
      <c r="E4811">
        <f t="shared" si="75"/>
        <v>2.8136209882514369</v>
      </c>
    </row>
    <row r="4812" spans="2:5" x14ac:dyDescent="0.2">
      <c r="B4812" t="s">
        <v>5</v>
      </c>
      <c r="C4812" t="s">
        <v>4</v>
      </c>
      <c r="D4812">
        <v>13.378358479999999</v>
      </c>
      <c r="E4812">
        <f t="shared" si="75"/>
        <v>2.5936383625698243</v>
      </c>
    </row>
    <row r="4813" spans="2:5" x14ac:dyDescent="0.2">
      <c r="B4813" t="s">
        <v>5</v>
      </c>
      <c r="C4813" t="s">
        <v>4</v>
      </c>
      <c r="D4813">
        <v>23.510043320000001</v>
      </c>
      <c r="E4813">
        <f t="shared" si="75"/>
        <v>3.1574277051704422</v>
      </c>
    </row>
    <row r="4814" spans="2:5" x14ac:dyDescent="0.2">
      <c r="B4814" t="s">
        <v>5</v>
      </c>
      <c r="C4814" t="s">
        <v>4</v>
      </c>
      <c r="D4814">
        <v>24.977589810000001</v>
      </c>
      <c r="E4814">
        <f t="shared" si="75"/>
        <v>3.2179790152546448</v>
      </c>
    </row>
    <row r="4815" spans="2:5" x14ac:dyDescent="0.2">
      <c r="B4815" t="s">
        <v>5</v>
      </c>
      <c r="C4815" t="s">
        <v>4</v>
      </c>
      <c r="D4815">
        <v>28.381287180000001</v>
      </c>
      <c r="E4815">
        <f t="shared" si="75"/>
        <v>3.3457300258830855</v>
      </c>
    </row>
    <row r="4816" spans="2:5" x14ac:dyDescent="0.2">
      <c r="B4816" t="s">
        <v>5</v>
      </c>
      <c r="C4816" t="s">
        <v>4</v>
      </c>
      <c r="D4816">
        <v>17.825697829999999</v>
      </c>
      <c r="E4816">
        <f t="shared" si="75"/>
        <v>2.8806411144821662</v>
      </c>
    </row>
    <row r="4817" spans="2:5" x14ac:dyDescent="0.2">
      <c r="B4817" t="s">
        <v>5</v>
      </c>
      <c r="C4817" t="s">
        <v>4</v>
      </c>
      <c r="D4817">
        <v>15.66090612</v>
      </c>
      <c r="E4817">
        <f t="shared" si="75"/>
        <v>2.7511675509576774</v>
      </c>
    </row>
    <row r="4818" spans="2:5" x14ac:dyDescent="0.2">
      <c r="B4818" t="s">
        <v>5</v>
      </c>
      <c r="C4818" t="s">
        <v>4</v>
      </c>
      <c r="D4818">
        <v>24.51826363</v>
      </c>
      <c r="E4818">
        <f t="shared" si="75"/>
        <v>3.199418294123356</v>
      </c>
    </row>
    <row r="4819" spans="2:5" x14ac:dyDescent="0.2">
      <c r="B4819" t="s">
        <v>5</v>
      </c>
      <c r="C4819" t="s">
        <v>4</v>
      </c>
      <c r="D4819">
        <v>27.97704165</v>
      </c>
      <c r="E4819">
        <f t="shared" si="75"/>
        <v>3.3313842327682321</v>
      </c>
    </row>
    <row r="4820" spans="2:5" x14ac:dyDescent="0.2">
      <c r="B4820" t="s">
        <v>5</v>
      </c>
      <c r="C4820" t="s">
        <v>4</v>
      </c>
      <c r="D4820">
        <v>20.992112179999999</v>
      </c>
      <c r="E4820">
        <f t="shared" si="75"/>
        <v>3.0441467566879483</v>
      </c>
    </row>
    <row r="4821" spans="2:5" x14ac:dyDescent="0.2">
      <c r="B4821" t="s">
        <v>5</v>
      </c>
      <c r="C4821" t="s">
        <v>4</v>
      </c>
      <c r="D4821">
        <v>32.46756671</v>
      </c>
      <c r="E4821">
        <f t="shared" si="75"/>
        <v>3.4802416436700523</v>
      </c>
    </row>
    <row r="4822" spans="2:5" x14ac:dyDescent="0.2">
      <c r="B4822" t="s">
        <v>5</v>
      </c>
      <c r="C4822" t="s">
        <v>4</v>
      </c>
      <c r="D4822">
        <v>20.983204570000002</v>
      </c>
      <c r="E4822">
        <f t="shared" si="75"/>
        <v>3.0437223353459126</v>
      </c>
    </row>
    <row r="4823" spans="2:5" x14ac:dyDescent="0.2">
      <c r="B4823" t="s">
        <v>5</v>
      </c>
      <c r="C4823" t="s">
        <v>4</v>
      </c>
      <c r="D4823">
        <v>19.365333329999999</v>
      </c>
      <c r="E4823">
        <f t="shared" si="75"/>
        <v>2.9634845258317415</v>
      </c>
    </row>
    <row r="4824" spans="2:5" x14ac:dyDescent="0.2">
      <c r="B4824" t="s">
        <v>5</v>
      </c>
      <c r="C4824" t="s">
        <v>4</v>
      </c>
      <c r="D4824">
        <v>34.72753865</v>
      </c>
      <c r="E4824">
        <f t="shared" si="75"/>
        <v>3.5475329932396193</v>
      </c>
    </row>
    <row r="4825" spans="2:5" x14ac:dyDescent="0.2">
      <c r="B4825" t="s">
        <v>5</v>
      </c>
      <c r="C4825" t="s">
        <v>4</v>
      </c>
      <c r="D4825">
        <v>20.12954186</v>
      </c>
      <c r="E4825">
        <f t="shared" si="75"/>
        <v>3.0021884803266379</v>
      </c>
    </row>
    <row r="4826" spans="2:5" x14ac:dyDescent="0.2">
      <c r="B4826" t="s">
        <v>5</v>
      </c>
      <c r="C4826" t="s">
        <v>4</v>
      </c>
      <c r="D4826">
        <v>16.48687056</v>
      </c>
      <c r="E4826">
        <f t="shared" si="75"/>
        <v>2.8025643405140737</v>
      </c>
    </row>
    <row r="4827" spans="2:5" x14ac:dyDescent="0.2">
      <c r="B4827" t="s">
        <v>5</v>
      </c>
      <c r="C4827" t="s">
        <v>4</v>
      </c>
      <c r="D4827">
        <v>21.40698231</v>
      </c>
      <c r="E4827">
        <f t="shared" si="75"/>
        <v>3.0637171449795364</v>
      </c>
    </row>
    <row r="4828" spans="2:5" x14ac:dyDescent="0.2">
      <c r="B4828" t="s">
        <v>5</v>
      </c>
      <c r="C4828" t="s">
        <v>4</v>
      </c>
      <c r="D4828">
        <v>23.419420819999999</v>
      </c>
      <c r="E4828">
        <f t="shared" si="75"/>
        <v>3.153565627718601</v>
      </c>
    </row>
    <row r="4829" spans="2:5" x14ac:dyDescent="0.2">
      <c r="B4829" t="s">
        <v>5</v>
      </c>
      <c r="C4829" t="s">
        <v>4</v>
      </c>
      <c r="D4829">
        <v>27.47005789</v>
      </c>
      <c r="E4829">
        <f t="shared" si="75"/>
        <v>3.3130966074948418</v>
      </c>
    </row>
    <row r="4830" spans="2:5" x14ac:dyDescent="0.2">
      <c r="B4830" t="s">
        <v>5</v>
      </c>
      <c r="C4830" t="s">
        <v>4</v>
      </c>
      <c r="D4830">
        <v>26.992953929999999</v>
      </c>
      <c r="E4830">
        <f t="shared" si="75"/>
        <v>3.2955758663913377</v>
      </c>
    </row>
    <row r="4831" spans="2:5" x14ac:dyDescent="0.2">
      <c r="B4831" t="s">
        <v>5</v>
      </c>
      <c r="C4831" t="s">
        <v>4</v>
      </c>
      <c r="D4831">
        <v>16.616511970000001</v>
      </c>
      <c r="E4831">
        <f t="shared" si="75"/>
        <v>2.8103968979672143</v>
      </c>
    </row>
    <row r="4832" spans="2:5" x14ac:dyDescent="0.2">
      <c r="B4832" t="s">
        <v>5</v>
      </c>
      <c r="C4832" t="s">
        <v>4</v>
      </c>
      <c r="D4832">
        <v>22.250203190000001</v>
      </c>
      <c r="E4832">
        <f t="shared" si="75"/>
        <v>3.102351140705383</v>
      </c>
    </row>
    <row r="4833" spans="2:5" x14ac:dyDescent="0.2">
      <c r="B4833" t="s">
        <v>5</v>
      </c>
      <c r="C4833" t="s">
        <v>4</v>
      </c>
      <c r="D4833">
        <v>27.022078230000002</v>
      </c>
      <c r="E4833">
        <f t="shared" si="75"/>
        <v>3.2966542440820557</v>
      </c>
    </row>
    <row r="4834" spans="2:5" x14ac:dyDescent="0.2">
      <c r="B4834" t="s">
        <v>5</v>
      </c>
      <c r="C4834" t="s">
        <v>4</v>
      </c>
      <c r="D4834">
        <v>20.37296443</v>
      </c>
      <c r="E4834">
        <f t="shared" si="75"/>
        <v>3.0142087488599882</v>
      </c>
    </row>
    <row r="4835" spans="2:5" x14ac:dyDescent="0.2">
      <c r="B4835" t="s">
        <v>5</v>
      </c>
      <c r="C4835" t="s">
        <v>4</v>
      </c>
      <c r="D4835">
        <v>36.21442922</v>
      </c>
      <c r="E4835">
        <f t="shared" si="75"/>
        <v>3.5894576366505189</v>
      </c>
    </row>
    <row r="4836" spans="2:5" x14ac:dyDescent="0.2">
      <c r="B4836" t="s">
        <v>5</v>
      </c>
      <c r="C4836" t="s">
        <v>4</v>
      </c>
      <c r="D4836">
        <v>35.018779340000002</v>
      </c>
      <c r="E4836">
        <f t="shared" si="75"/>
        <v>3.5558844701679799</v>
      </c>
    </row>
    <row r="4837" spans="2:5" x14ac:dyDescent="0.2">
      <c r="B4837" t="s">
        <v>5</v>
      </c>
      <c r="C4837" t="s">
        <v>4</v>
      </c>
      <c r="D4837">
        <v>23.97319933</v>
      </c>
      <c r="E4837">
        <f t="shared" si="75"/>
        <v>3.1769365117966517</v>
      </c>
    </row>
    <row r="4838" spans="2:5" x14ac:dyDescent="0.2">
      <c r="B4838" t="s">
        <v>5</v>
      </c>
      <c r="C4838" t="s">
        <v>4</v>
      </c>
      <c r="D4838">
        <v>23.06675821</v>
      </c>
      <c r="E4838">
        <f t="shared" si="75"/>
        <v>3.1383925425892576</v>
      </c>
    </row>
    <row r="4839" spans="2:5" x14ac:dyDescent="0.2">
      <c r="B4839" t="s">
        <v>5</v>
      </c>
      <c r="C4839" t="s">
        <v>4</v>
      </c>
      <c r="D4839">
        <v>17.033255359999998</v>
      </c>
      <c r="E4839">
        <f t="shared" si="75"/>
        <v>2.8351676308402691</v>
      </c>
    </row>
    <row r="4840" spans="2:5" x14ac:dyDescent="0.2">
      <c r="B4840" t="s">
        <v>5</v>
      </c>
      <c r="C4840" t="s">
        <v>4</v>
      </c>
      <c r="D4840">
        <v>18.575426620000002</v>
      </c>
      <c r="E4840">
        <f t="shared" si="75"/>
        <v>2.9218395577694163</v>
      </c>
    </row>
    <row r="4841" spans="2:5" x14ac:dyDescent="0.2">
      <c r="B4841" t="s">
        <v>5</v>
      </c>
      <c r="C4841" t="s">
        <v>4</v>
      </c>
      <c r="D4841">
        <v>17.88240583</v>
      </c>
      <c r="E4841">
        <f t="shared" si="75"/>
        <v>2.883817314944316</v>
      </c>
    </row>
    <row r="4842" spans="2:5" x14ac:dyDescent="0.2">
      <c r="B4842" t="s">
        <v>5</v>
      </c>
      <c r="C4842" t="s">
        <v>4</v>
      </c>
      <c r="D4842">
        <v>21.169344330000001</v>
      </c>
      <c r="E4842">
        <f t="shared" si="75"/>
        <v>3.0525541130091356</v>
      </c>
    </row>
    <row r="4843" spans="2:5" x14ac:dyDescent="0.2">
      <c r="B4843" t="s">
        <v>5</v>
      </c>
      <c r="C4843" t="s">
        <v>4</v>
      </c>
      <c r="D4843">
        <v>25.612059160000001</v>
      </c>
      <c r="E4843">
        <f t="shared" si="75"/>
        <v>3.2430633015086436</v>
      </c>
    </row>
    <row r="4844" spans="2:5" x14ac:dyDescent="0.2">
      <c r="B4844" t="s">
        <v>5</v>
      </c>
      <c r="C4844" t="s">
        <v>4</v>
      </c>
      <c r="D4844">
        <v>30.328974250000002</v>
      </c>
      <c r="E4844">
        <f t="shared" si="75"/>
        <v>3.4121035014780814</v>
      </c>
    </row>
    <row r="4845" spans="2:5" x14ac:dyDescent="0.2">
      <c r="B4845" t="s">
        <v>5</v>
      </c>
      <c r="C4845" t="s">
        <v>4</v>
      </c>
      <c r="D4845">
        <v>27.65457138</v>
      </c>
      <c r="E4845">
        <f t="shared" si="75"/>
        <v>3.3197910445017276</v>
      </c>
    </row>
    <row r="4846" spans="2:5" x14ac:dyDescent="0.2">
      <c r="B4846" t="s">
        <v>5</v>
      </c>
      <c r="C4846" t="s">
        <v>4</v>
      </c>
      <c r="D4846">
        <v>18.10110336</v>
      </c>
      <c r="E4846">
        <f t="shared" si="75"/>
        <v>2.8959728955298707</v>
      </c>
    </row>
    <row r="4847" spans="2:5" x14ac:dyDescent="0.2">
      <c r="B4847" t="s">
        <v>5</v>
      </c>
      <c r="C4847" t="s">
        <v>4</v>
      </c>
      <c r="D4847">
        <v>19.613849290000001</v>
      </c>
      <c r="E4847">
        <f t="shared" si="75"/>
        <v>2.9762359131433205</v>
      </c>
    </row>
    <row r="4848" spans="2:5" x14ac:dyDescent="0.2">
      <c r="B4848" t="s">
        <v>5</v>
      </c>
      <c r="C4848" t="s">
        <v>4</v>
      </c>
      <c r="D4848">
        <v>29.488733620000001</v>
      </c>
      <c r="E4848">
        <f t="shared" si="75"/>
        <v>3.3840082792126829</v>
      </c>
    </row>
    <row r="4849" spans="2:5" x14ac:dyDescent="0.2">
      <c r="B4849" t="s">
        <v>5</v>
      </c>
      <c r="C4849" t="s">
        <v>4</v>
      </c>
      <c r="D4849">
        <v>22.108369549999999</v>
      </c>
      <c r="E4849">
        <f t="shared" si="75"/>
        <v>3.0959562494998476</v>
      </c>
    </row>
    <row r="4850" spans="2:5" x14ac:dyDescent="0.2">
      <c r="B4850" t="s">
        <v>5</v>
      </c>
      <c r="C4850" t="s">
        <v>4</v>
      </c>
      <c r="D4850">
        <v>20.27888446</v>
      </c>
      <c r="E4850">
        <f t="shared" si="75"/>
        <v>3.0095801703066942</v>
      </c>
    </row>
    <row r="4851" spans="2:5" x14ac:dyDescent="0.2">
      <c r="B4851" t="s">
        <v>5</v>
      </c>
      <c r="C4851" t="s">
        <v>4</v>
      </c>
      <c r="D4851">
        <v>15.40834033</v>
      </c>
      <c r="E4851">
        <f t="shared" si="75"/>
        <v>2.7349089426882638</v>
      </c>
    </row>
    <row r="4852" spans="2:5" x14ac:dyDescent="0.2">
      <c r="B4852" t="s">
        <v>5</v>
      </c>
      <c r="C4852" t="s">
        <v>4</v>
      </c>
      <c r="D4852">
        <v>19.065011290000001</v>
      </c>
      <c r="E4852">
        <f t="shared" si="75"/>
        <v>2.9478547854939832</v>
      </c>
    </row>
    <row r="4853" spans="2:5" x14ac:dyDescent="0.2">
      <c r="B4853" t="s">
        <v>5</v>
      </c>
      <c r="C4853" t="s">
        <v>4</v>
      </c>
      <c r="D4853">
        <v>15.87317863</v>
      </c>
      <c r="E4853">
        <f t="shared" si="75"/>
        <v>2.7646308062280358</v>
      </c>
    </row>
    <row r="4854" spans="2:5" x14ac:dyDescent="0.2">
      <c r="B4854" t="s">
        <v>5</v>
      </c>
      <c r="C4854" t="s">
        <v>4</v>
      </c>
      <c r="D4854">
        <v>22.40032532</v>
      </c>
      <c r="E4854">
        <f t="shared" si="75"/>
        <v>3.109075481969819</v>
      </c>
    </row>
    <row r="4855" spans="2:5" x14ac:dyDescent="0.2">
      <c r="B4855" t="s">
        <v>5</v>
      </c>
      <c r="C4855" t="s">
        <v>4</v>
      </c>
      <c r="D4855">
        <v>28.80662586</v>
      </c>
      <c r="E4855">
        <f t="shared" si="75"/>
        <v>3.3606054252644357</v>
      </c>
    </row>
    <row r="4856" spans="2:5" x14ac:dyDescent="0.2">
      <c r="B4856" t="s">
        <v>5</v>
      </c>
      <c r="C4856" t="s">
        <v>4</v>
      </c>
      <c r="D4856">
        <v>22.774023230000001</v>
      </c>
      <c r="E4856">
        <f t="shared" si="75"/>
        <v>3.1256205544107263</v>
      </c>
    </row>
    <row r="4857" spans="2:5" x14ac:dyDescent="0.2">
      <c r="B4857" t="s">
        <v>5</v>
      </c>
      <c r="C4857" t="s">
        <v>4</v>
      </c>
      <c r="D4857">
        <v>22.636224330000001</v>
      </c>
      <c r="E4857">
        <f t="shared" si="75"/>
        <v>3.1195514695510149</v>
      </c>
    </row>
    <row r="4858" spans="2:5" x14ac:dyDescent="0.2">
      <c r="B4858" t="s">
        <v>5</v>
      </c>
      <c r="C4858" t="s">
        <v>4</v>
      </c>
      <c r="D4858">
        <v>19.927868849999999</v>
      </c>
      <c r="E4858">
        <f t="shared" si="75"/>
        <v>2.9921191967459309</v>
      </c>
    </row>
    <row r="4859" spans="2:5" x14ac:dyDescent="0.2">
      <c r="B4859" t="s">
        <v>5</v>
      </c>
      <c r="C4859" t="s">
        <v>4</v>
      </c>
      <c r="D4859">
        <v>18.830847779999999</v>
      </c>
      <c r="E4859">
        <f t="shared" si="75"/>
        <v>2.9354963644914638</v>
      </c>
    </row>
    <row r="4860" spans="2:5" x14ac:dyDescent="0.2">
      <c r="B4860" t="s">
        <v>5</v>
      </c>
      <c r="C4860" t="s">
        <v>4</v>
      </c>
      <c r="D4860">
        <v>17.731483409999999</v>
      </c>
      <c r="E4860">
        <f t="shared" si="75"/>
        <v>2.8753417832529227</v>
      </c>
    </row>
    <row r="4861" spans="2:5" x14ac:dyDescent="0.2">
      <c r="B4861" t="s">
        <v>5</v>
      </c>
      <c r="C4861" t="s">
        <v>4</v>
      </c>
      <c r="D4861">
        <v>25.198625620000001</v>
      </c>
      <c r="E4861">
        <f t="shared" si="75"/>
        <v>3.2267894541411897</v>
      </c>
    </row>
    <row r="4862" spans="2:5" x14ac:dyDescent="0.2">
      <c r="B4862" t="s">
        <v>5</v>
      </c>
      <c r="C4862" t="s">
        <v>4</v>
      </c>
      <c r="D4862">
        <v>26.86947129</v>
      </c>
      <c r="E4862">
        <f t="shared" si="75"/>
        <v>3.2909907458428194</v>
      </c>
    </row>
    <row r="4863" spans="2:5" x14ac:dyDescent="0.2">
      <c r="B4863" t="s">
        <v>5</v>
      </c>
      <c r="C4863" t="s">
        <v>4</v>
      </c>
      <c r="D4863">
        <v>16.529132690000001</v>
      </c>
      <c r="E4863">
        <f t="shared" si="75"/>
        <v>2.8051244416118699</v>
      </c>
    </row>
    <row r="4864" spans="2:5" x14ac:dyDescent="0.2">
      <c r="B4864" t="s">
        <v>5</v>
      </c>
      <c r="C4864" t="s">
        <v>4</v>
      </c>
      <c r="D4864">
        <v>18.428408279999999</v>
      </c>
      <c r="E4864">
        <f t="shared" si="75"/>
        <v>2.9138934022439149</v>
      </c>
    </row>
    <row r="4865" spans="2:5" x14ac:dyDescent="0.2">
      <c r="B4865" t="s">
        <v>5</v>
      </c>
      <c r="C4865" t="s">
        <v>4</v>
      </c>
      <c r="D4865">
        <v>21.119946689999999</v>
      </c>
      <c r="E4865">
        <f t="shared" si="75"/>
        <v>3.0502179346871476</v>
      </c>
    </row>
    <row r="4866" spans="2:5" x14ac:dyDescent="0.2">
      <c r="B4866" t="s">
        <v>5</v>
      </c>
      <c r="C4866" t="s">
        <v>4</v>
      </c>
      <c r="D4866">
        <v>25.25944209</v>
      </c>
      <c r="E4866">
        <f t="shared" si="75"/>
        <v>3.2292000299800931</v>
      </c>
    </row>
    <row r="4867" spans="2:5" x14ac:dyDescent="0.2">
      <c r="B4867" t="s">
        <v>5</v>
      </c>
      <c r="C4867" t="s">
        <v>4</v>
      </c>
      <c r="D4867">
        <v>19.272478419999999</v>
      </c>
      <c r="E4867">
        <f t="shared" ref="E4867:E4930" si="76">LN(D4867)</f>
        <v>2.9586780896204679</v>
      </c>
    </row>
    <row r="4868" spans="2:5" x14ac:dyDescent="0.2">
      <c r="B4868" t="s">
        <v>5</v>
      </c>
      <c r="C4868" t="s">
        <v>4</v>
      </c>
      <c r="D4868">
        <v>23.466666669999999</v>
      </c>
      <c r="E4868">
        <f t="shared" si="76"/>
        <v>3.1555809746379326</v>
      </c>
    </row>
    <row r="4869" spans="2:5" x14ac:dyDescent="0.2">
      <c r="B4869" t="s">
        <v>5</v>
      </c>
      <c r="C4869" t="s">
        <v>4</v>
      </c>
      <c r="D4869">
        <v>19.272727270000001</v>
      </c>
      <c r="E4869">
        <f t="shared" si="76"/>
        <v>2.9586910017321326</v>
      </c>
    </row>
    <row r="4870" spans="2:5" x14ac:dyDescent="0.2">
      <c r="B4870" t="s">
        <v>5</v>
      </c>
      <c r="C4870" t="s">
        <v>4</v>
      </c>
      <c r="D4870">
        <v>24.415942770000001</v>
      </c>
      <c r="E4870">
        <f t="shared" si="76"/>
        <v>3.1952363111445159</v>
      </c>
    </row>
    <row r="4871" spans="2:5" x14ac:dyDescent="0.2">
      <c r="B4871" t="s">
        <v>5</v>
      </c>
      <c r="C4871" t="s">
        <v>4</v>
      </c>
      <c r="D4871">
        <v>17.707531070000002</v>
      </c>
      <c r="E4871">
        <f t="shared" si="76"/>
        <v>2.8739900332678485</v>
      </c>
    </row>
    <row r="4872" spans="2:5" x14ac:dyDescent="0.2">
      <c r="B4872" t="s">
        <v>5</v>
      </c>
      <c r="C4872" t="s">
        <v>4</v>
      </c>
      <c r="D4872">
        <v>20.012432660000002</v>
      </c>
      <c r="E4872">
        <f t="shared" si="76"/>
        <v>2.9963537134202323</v>
      </c>
    </row>
    <row r="4873" spans="2:5" x14ac:dyDescent="0.2">
      <c r="B4873" t="s">
        <v>5</v>
      </c>
      <c r="C4873" t="s">
        <v>4</v>
      </c>
      <c r="D4873">
        <v>16.746282619999999</v>
      </c>
      <c r="E4873">
        <f t="shared" si="76"/>
        <v>2.8181763005059448</v>
      </c>
    </row>
    <row r="4874" spans="2:5" x14ac:dyDescent="0.2">
      <c r="B4874" t="s">
        <v>5</v>
      </c>
      <c r="C4874" t="s">
        <v>4</v>
      </c>
      <c r="D4874">
        <v>16.018054159999998</v>
      </c>
      <c r="E4874">
        <f t="shared" si="76"/>
        <v>2.7737164710919284</v>
      </c>
    </row>
    <row r="4875" spans="2:5" x14ac:dyDescent="0.2">
      <c r="B4875" t="s">
        <v>5</v>
      </c>
      <c r="C4875" t="s">
        <v>4</v>
      </c>
      <c r="D4875">
        <v>23.250546490000001</v>
      </c>
      <c r="E4875">
        <f t="shared" si="76"/>
        <v>3.1463286367033652</v>
      </c>
    </row>
    <row r="4876" spans="2:5" x14ac:dyDescent="0.2">
      <c r="B4876" t="s">
        <v>5</v>
      </c>
      <c r="C4876" t="s">
        <v>4</v>
      </c>
      <c r="D4876">
        <v>23.148001319999999</v>
      </c>
      <c r="E4876">
        <f t="shared" si="76"/>
        <v>3.1419084407359557</v>
      </c>
    </row>
    <row r="4877" spans="2:5" x14ac:dyDescent="0.2">
      <c r="B4877" t="s">
        <v>5</v>
      </c>
      <c r="C4877" t="s">
        <v>4</v>
      </c>
      <c r="D4877">
        <v>18.654470709999998</v>
      </c>
      <c r="E4877">
        <f t="shared" si="76"/>
        <v>2.9260858337163373</v>
      </c>
    </row>
    <row r="4878" spans="2:5" x14ac:dyDescent="0.2">
      <c r="B4878" t="s">
        <v>5</v>
      </c>
      <c r="C4878" t="s">
        <v>4</v>
      </c>
      <c r="D4878">
        <v>21.91521659</v>
      </c>
      <c r="E4878">
        <f t="shared" si="76"/>
        <v>3.0871812170069672</v>
      </c>
    </row>
    <row r="4879" spans="2:5" x14ac:dyDescent="0.2">
      <c r="B4879" t="s">
        <v>5</v>
      </c>
      <c r="C4879" t="s">
        <v>4</v>
      </c>
      <c r="D4879">
        <v>31.755089359999999</v>
      </c>
      <c r="E4879">
        <f t="shared" si="76"/>
        <v>3.458053007296011</v>
      </c>
    </row>
    <row r="4880" spans="2:5" x14ac:dyDescent="0.2">
      <c r="B4880" t="s">
        <v>5</v>
      </c>
      <c r="C4880" t="s">
        <v>4</v>
      </c>
      <c r="D4880">
        <v>28.47739649</v>
      </c>
      <c r="E4880">
        <f t="shared" si="76"/>
        <v>3.3491106669859212</v>
      </c>
    </row>
    <row r="4881" spans="2:5" x14ac:dyDescent="0.2">
      <c r="B4881" t="s">
        <v>5</v>
      </c>
      <c r="C4881" t="s">
        <v>4</v>
      </c>
      <c r="D4881">
        <v>17.041181739999999</v>
      </c>
      <c r="E4881">
        <f t="shared" si="76"/>
        <v>2.8356328699354716</v>
      </c>
    </row>
    <row r="4882" spans="2:5" x14ac:dyDescent="0.2">
      <c r="B4882" t="s">
        <v>5</v>
      </c>
      <c r="C4882" t="s">
        <v>4</v>
      </c>
      <c r="D4882">
        <v>28.417241990000001</v>
      </c>
      <c r="E4882">
        <f t="shared" si="76"/>
        <v>3.3469960732729742</v>
      </c>
    </row>
    <row r="4883" spans="2:5" x14ac:dyDescent="0.2">
      <c r="B4883" t="s">
        <v>5</v>
      </c>
      <c r="C4883" t="s">
        <v>4</v>
      </c>
      <c r="D4883">
        <v>16.63305235</v>
      </c>
      <c r="E4883">
        <f t="shared" si="76"/>
        <v>2.8113918211611075</v>
      </c>
    </row>
    <row r="4884" spans="2:5" x14ac:dyDescent="0.2">
      <c r="B4884" t="s">
        <v>5</v>
      </c>
      <c r="C4884" t="s">
        <v>4</v>
      </c>
      <c r="D4884">
        <v>22.21359223</v>
      </c>
      <c r="E4884">
        <f t="shared" si="76"/>
        <v>3.1007043641345633</v>
      </c>
    </row>
    <row r="4885" spans="2:5" x14ac:dyDescent="0.2">
      <c r="B4885" t="s">
        <v>5</v>
      </c>
      <c r="C4885" t="s">
        <v>4</v>
      </c>
      <c r="D4885">
        <v>22.675972680000001</v>
      </c>
      <c r="E4885">
        <f t="shared" si="76"/>
        <v>3.1213058916633072</v>
      </c>
    </row>
    <row r="4886" spans="2:5" x14ac:dyDescent="0.2">
      <c r="B4886" t="s">
        <v>5</v>
      </c>
      <c r="C4886" t="s">
        <v>4</v>
      </c>
      <c r="D4886">
        <v>22.1824963</v>
      </c>
      <c r="E4886">
        <f t="shared" si="76"/>
        <v>3.0993035229291901</v>
      </c>
    </row>
    <row r="4887" spans="2:5" x14ac:dyDescent="0.2">
      <c r="B4887" t="s">
        <v>5</v>
      </c>
      <c r="C4887" t="s">
        <v>4</v>
      </c>
      <c r="D4887">
        <v>29.73710646</v>
      </c>
      <c r="E4887">
        <f t="shared" si="76"/>
        <v>3.3923956417457961</v>
      </c>
    </row>
    <row r="4888" spans="2:5" x14ac:dyDescent="0.2">
      <c r="B4888" t="s">
        <v>5</v>
      </c>
      <c r="C4888" t="s">
        <v>4</v>
      </c>
      <c r="D4888">
        <v>20.15197568</v>
      </c>
      <c r="E4888">
        <f t="shared" si="76"/>
        <v>3.0033023322214745</v>
      </c>
    </row>
    <row r="4889" spans="2:5" x14ac:dyDescent="0.2">
      <c r="B4889" t="s">
        <v>5</v>
      </c>
      <c r="C4889" t="s">
        <v>4</v>
      </c>
      <c r="D4889">
        <v>20.912106850000001</v>
      </c>
      <c r="E4889">
        <f t="shared" si="76"/>
        <v>3.0403282663753162</v>
      </c>
    </row>
    <row r="4890" spans="2:5" x14ac:dyDescent="0.2">
      <c r="B4890" t="s">
        <v>5</v>
      </c>
      <c r="C4890" t="s">
        <v>4</v>
      </c>
      <c r="D4890">
        <v>31.397411739999999</v>
      </c>
      <c r="E4890">
        <f t="shared" si="76"/>
        <v>3.4467254608543585</v>
      </c>
    </row>
    <row r="4891" spans="2:5" x14ac:dyDescent="0.2">
      <c r="B4891" t="s">
        <v>5</v>
      </c>
      <c r="C4891" t="s">
        <v>4</v>
      </c>
      <c r="D4891">
        <v>26.769957489999999</v>
      </c>
      <c r="E4891">
        <f t="shared" si="76"/>
        <v>3.2872802695593903</v>
      </c>
    </row>
    <row r="4892" spans="2:5" x14ac:dyDescent="0.2">
      <c r="B4892" t="s">
        <v>5</v>
      </c>
      <c r="C4892" t="s">
        <v>4</v>
      </c>
      <c r="D4892">
        <v>30.165900189999999</v>
      </c>
      <c r="E4892">
        <f t="shared" si="76"/>
        <v>3.406712153648682</v>
      </c>
    </row>
    <row r="4893" spans="2:5" x14ac:dyDescent="0.2">
      <c r="B4893" t="s">
        <v>5</v>
      </c>
      <c r="C4893" t="s">
        <v>4</v>
      </c>
      <c r="D4893">
        <v>25.31866686</v>
      </c>
      <c r="E4893">
        <f t="shared" si="76"/>
        <v>3.2315419442310604</v>
      </c>
    </row>
    <row r="4894" spans="2:5" x14ac:dyDescent="0.2">
      <c r="B4894" t="s">
        <v>5</v>
      </c>
      <c r="C4894" t="s">
        <v>4</v>
      </c>
      <c r="D4894">
        <v>21.644668289999998</v>
      </c>
      <c r="E4894">
        <f t="shared" si="76"/>
        <v>3.0747591557591893</v>
      </c>
    </row>
    <row r="4895" spans="2:5" x14ac:dyDescent="0.2">
      <c r="B4895" t="s">
        <v>5</v>
      </c>
      <c r="C4895" t="s">
        <v>4</v>
      </c>
      <c r="D4895">
        <v>18.00071865</v>
      </c>
      <c r="E4895">
        <f t="shared" si="76"/>
        <v>2.8904116820991832</v>
      </c>
    </row>
    <row r="4896" spans="2:5" x14ac:dyDescent="0.2">
      <c r="B4896" t="s">
        <v>5</v>
      </c>
      <c r="C4896" t="s">
        <v>4</v>
      </c>
      <c r="D4896">
        <v>15.66086099</v>
      </c>
      <c r="E4896">
        <f t="shared" si="76"/>
        <v>2.7511646692556431</v>
      </c>
    </row>
    <row r="4897" spans="2:5" x14ac:dyDescent="0.2">
      <c r="B4897" t="s">
        <v>5</v>
      </c>
      <c r="C4897" t="s">
        <v>4</v>
      </c>
      <c r="D4897">
        <v>23.548287630000001</v>
      </c>
      <c r="E4897">
        <f t="shared" si="76"/>
        <v>3.1590531057168629</v>
      </c>
    </row>
    <row r="4898" spans="2:5" x14ac:dyDescent="0.2">
      <c r="B4898" t="s">
        <v>5</v>
      </c>
      <c r="C4898" t="s">
        <v>4</v>
      </c>
      <c r="D4898">
        <v>25.594748630000002</v>
      </c>
      <c r="E4898">
        <f t="shared" si="76"/>
        <v>3.2423871988025192</v>
      </c>
    </row>
    <row r="4899" spans="2:5" x14ac:dyDescent="0.2">
      <c r="B4899" t="s">
        <v>5</v>
      </c>
      <c r="C4899" t="s">
        <v>4</v>
      </c>
      <c r="D4899">
        <v>21.121349240000001</v>
      </c>
      <c r="E4899">
        <f t="shared" si="76"/>
        <v>3.0502843412672318</v>
      </c>
    </row>
    <row r="4900" spans="2:5" x14ac:dyDescent="0.2">
      <c r="B4900" t="s">
        <v>5</v>
      </c>
      <c r="C4900" t="s">
        <v>4</v>
      </c>
      <c r="D4900">
        <v>26.50183573</v>
      </c>
      <c r="E4900">
        <f t="shared" si="76"/>
        <v>3.2772140034231136</v>
      </c>
    </row>
    <row r="4901" spans="2:5" x14ac:dyDescent="0.2">
      <c r="B4901" t="s">
        <v>5</v>
      </c>
      <c r="C4901" t="s">
        <v>4</v>
      </c>
      <c r="D4901">
        <v>20.906472130000001</v>
      </c>
      <c r="E4901">
        <f t="shared" si="76"/>
        <v>3.0400587823243734</v>
      </c>
    </row>
    <row r="4902" spans="2:5" x14ac:dyDescent="0.2">
      <c r="B4902" t="s">
        <v>5</v>
      </c>
      <c r="C4902" t="s">
        <v>4</v>
      </c>
      <c r="D4902">
        <v>17.75634934</v>
      </c>
      <c r="E4902">
        <f t="shared" si="76"/>
        <v>2.876743161254482</v>
      </c>
    </row>
    <row r="4903" spans="2:5" x14ac:dyDescent="0.2">
      <c r="B4903" t="s">
        <v>5</v>
      </c>
      <c r="C4903" t="s">
        <v>4</v>
      </c>
      <c r="D4903">
        <v>25.184639820000001</v>
      </c>
      <c r="E4903">
        <f t="shared" si="76"/>
        <v>3.2262342777254851</v>
      </c>
    </row>
    <row r="4904" spans="2:5" x14ac:dyDescent="0.2">
      <c r="B4904" t="s">
        <v>5</v>
      </c>
      <c r="C4904" t="s">
        <v>4</v>
      </c>
      <c r="D4904">
        <v>15.71085261</v>
      </c>
      <c r="E4904">
        <f t="shared" si="76"/>
        <v>2.7543517225962693</v>
      </c>
    </row>
    <row r="4905" spans="2:5" x14ac:dyDescent="0.2">
      <c r="B4905" t="s">
        <v>5</v>
      </c>
      <c r="C4905" t="s">
        <v>4</v>
      </c>
      <c r="D4905">
        <v>28.309090909999998</v>
      </c>
      <c r="E4905">
        <f t="shared" si="76"/>
        <v>3.3431829866336402</v>
      </c>
    </row>
    <row r="4906" spans="2:5" x14ac:dyDescent="0.2">
      <c r="B4906" t="s">
        <v>5</v>
      </c>
      <c r="C4906" t="s">
        <v>4</v>
      </c>
      <c r="D4906">
        <v>15.9638171</v>
      </c>
      <c r="E4906">
        <f t="shared" si="76"/>
        <v>2.7703247300925415</v>
      </c>
    </row>
    <row r="4907" spans="2:5" x14ac:dyDescent="0.2">
      <c r="B4907" t="s">
        <v>5</v>
      </c>
      <c r="C4907" t="s">
        <v>4</v>
      </c>
      <c r="D4907">
        <v>21.116673769999998</v>
      </c>
      <c r="E4907">
        <f t="shared" si="76"/>
        <v>3.0500629544841433</v>
      </c>
    </row>
    <row r="4908" spans="2:5" x14ac:dyDescent="0.2">
      <c r="B4908" t="s">
        <v>5</v>
      </c>
      <c r="C4908" t="s">
        <v>4</v>
      </c>
      <c r="D4908">
        <v>24.787190509999999</v>
      </c>
      <c r="E4908">
        <f t="shared" si="76"/>
        <v>3.2103270080392732</v>
      </c>
    </row>
    <row r="4909" spans="2:5" x14ac:dyDescent="0.2">
      <c r="B4909" t="s">
        <v>5</v>
      </c>
      <c r="C4909" t="s">
        <v>4</v>
      </c>
      <c r="D4909">
        <v>27.734401829999999</v>
      </c>
      <c r="E4909">
        <f t="shared" si="76"/>
        <v>3.3226735859409255</v>
      </c>
    </row>
    <row r="4910" spans="2:5" x14ac:dyDescent="0.2">
      <c r="B4910" t="s">
        <v>5</v>
      </c>
      <c r="C4910" t="s">
        <v>4</v>
      </c>
      <c r="D4910">
        <v>17.825310980000001</v>
      </c>
      <c r="E4910">
        <f t="shared" si="76"/>
        <v>2.8806194124314852</v>
      </c>
    </row>
    <row r="4911" spans="2:5" x14ac:dyDescent="0.2">
      <c r="B4911" t="s">
        <v>5</v>
      </c>
      <c r="C4911" t="s">
        <v>4</v>
      </c>
      <c r="D4911">
        <v>16.144785039999999</v>
      </c>
      <c r="E4911">
        <f t="shared" si="76"/>
        <v>2.7815970897827973</v>
      </c>
    </row>
    <row r="4912" spans="2:5" x14ac:dyDescent="0.2">
      <c r="B4912" t="s">
        <v>5</v>
      </c>
      <c r="C4912" t="s">
        <v>4</v>
      </c>
      <c r="D4912">
        <v>29.50419952</v>
      </c>
      <c r="E4912">
        <f t="shared" si="76"/>
        <v>3.3845326098242028</v>
      </c>
    </row>
    <row r="4913" spans="2:5" x14ac:dyDescent="0.2">
      <c r="B4913" t="s">
        <v>5</v>
      </c>
      <c r="C4913" t="s">
        <v>4</v>
      </c>
      <c r="D4913">
        <v>26.64435946</v>
      </c>
      <c r="E4913">
        <f t="shared" si="76"/>
        <v>3.2825774756774622</v>
      </c>
    </row>
    <row r="4914" spans="2:5" x14ac:dyDescent="0.2">
      <c r="B4914" t="s">
        <v>5</v>
      </c>
      <c r="C4914" t="s">
        <v>4</v>
      </c>
      <c r="D4914">
        <v>16.86792878</v>
      </c>
      <c r="E4914">
        <f t="shared" si="76"/>
        <v>2.8254141136795261</v>
      </c>
    </row>
    <row r="4915" spans="2:5" x14ac:dyDescent="0.2">
      <c r="B4915" t="s">
        <v>5</v>
      </c>
      <c r="C4915" t="s">
        <v>4</v>
      </c>
      <c r="D4915">
        <v>27.609781479999999</v>
      </c>
      <c r="E4915">
        <f t="shared" si="76"/>
        <v>3.3181701113870199</v>
      </c>
    </row>
    <row r="4916" spans="2:5" x14ac:dyDescent="0.2">
      <c r="B4916" t="s">
        <v>5</v>
      </c>
      <c r="C4916" t="s">
        <v>4</v>
      </c>
      <c r="D4916">
        <v>27.028946980000001</v>
      </c>
      <c r="E4916">
        <f t="shared" si="76"/>
        <v>3.2969084020748149</v>
      </c>
    </row>
    <row r="4917" spans="2:5" x14ac:dyDescent="0.2">
      <c r="B4917" t="s">
        <v>5</v>
      </c>
      <c r="C4917" t="s">
        <v>4</v>
      </c>
      <c r="D4917">
        <v>19.115228900000002</v>
      </c>
      <c r="E4917">
        <f t="shared" si="76"/>
        <v>2.9504853419655084</v>
      </c>
    </row>
    <row r="4918" spans="2:5" x14ac:dyDescent="0.2">
      <c r="B4918" t="s">
        <v>5</v>
      </c>
      <c r="C4918" t="s">
        <v>4</v>
      </c>
      <c r="D4918">
        <v>28.287305119999999</v>
      </c>
      <c r="E4918">
        <f t="shared" si="76"/>
        <v>3.342413121673883</v>
      </c>
    </row>
    <row r="4919" spans="2:5" x14ac:dyDescent="0.2">
      <c r="B4919" t="s">
        <v>5</v>
      </c>
      <c r="C4919" t="s">
        <v>4</v>
      </c>
      <c r="D4919">
        <v>19.36604775</v>
      </c>
      <c r="E4919">
        <f t="shared" si="76"/>
        <v>2.9635214168477684</v>
      </c>
    </row>
    <row r="4920" spans="2:5" x14ac:dyDescent="0.2">
      <c r="B4920" t="s">
        <v>5</v>
      </c>
      <c r="C4920" t="s">
        <v>4</v>
      </c>
      <c r="D4920">
        <v>19.30001747</v>
      </c>
      <c r="E4920">
        <f t="shared" si="76"/>
        <v>2.9601060010917775</v>
      </c>
    </row>
    <row r="4921" spans="2:5" x14ac:dyDescent="0.2">
      <c r="B4921" t="s">
        <v>5</v>
      </c>
      <c r="C4921" t="s">
        <v>4</v>
      </c>
      <c r="D4921">
        <v>17.211282359999998</v>
      </c>
      <c r="E4921">
        <f t="shared" si="76"/>
        <v>2.8455651199402667</v>
      </c>
    </row>
    <row r="4922" spans="2:5" x14ac:dyDescent="0.2">
      <c r="B4922" t="s">
        <v>5</v>
      </c>
      <c r="C4922" t="s">
        <v>4</v>
      </c>
      <c r="D4922">
        <v>14.685982879999999</v>
      </c>
      <c r="E4922">
        <f t="shared" si="76"/>
        <v>2.686893493292664</v>
      </c>
    </row>
    <row r="4923" spans="2:5" x14ac:dyDescent="0.2">
      <c r="B4923" t="s">
        <v>5</v>
      </c>
      <c r="C4923" t="s">
        <v>4</v>
      </c>
      <c r="D4923">
        <v>21.612868049999999</v>
      </c>
      <c r="E4923">
        <f t="shared" si="76"/>
        <v>3.0732888803612277</v>
      </c>
    </row>
    <row r="4924" spans="2:5" x14ac:dyDescent="0.2">
      <c r="B4924" t="s">
        <v>5</v>
      </c>
      <c r="C4924" t="s">
        <v>4</v>
      </c>
      <c r="D4924">
        <v>23.923930980000002</v>
      </c>
      <c r="E4924">
        <f t="shared" si="76"/>
        <v>3.1748792542090802</v>
      </c>
    </row>
    <row r="4925" spans="2:5" x14ac:dyDescent="0.2">
      <c r="B4925" t="s">
        <v>5</v>
      </c>
      <c r="C4925" t="s">
        <v>4</v>
      </c>
      <c r="D4925">
        <v>15.27863149</v>
      </c>
      <c r="E4925">
        <f t="shared" si="76"/>
        <v>2.7264552175546686</v>
      </c>
    </row>
    <row r="4926" spans="2:5" x14ac:dyDescent="0.2">
      <c r="B4926" t="s">
        <v>5</v>
      </c>
      <c r="C4926" t="s">
        <v>4</v>
      </c>
      <c r="D4926">
        <v>27.61742538</v>
      </c>
      <c r="E4926">
        <f t="shared" si="76"/>
        <v>3.3184469278506223</v>
      </c>
    </row>
    <row r="4927" spans="2:5" x14ac:dyDescent="0.2">
      <c r="B4927" t="s">
        <v>5</v>
      </c>
      <c r="C4927" t="s">
        <v>4</v>
      </c>
      <c r="D4927">
        <v>15.759309910000001</v>
      </c>
      <c r="E4927">
        <f t="shared" si="76"/>
        <v>2.7574312960344871</v>
      </c>
    </row>
    <row r="4928" spans="2:5" x14ac:dyDescent="0.2">
      <c r="B4928" t="s">
        <v>5</v>
      </c>
      <c r="C4928" t="s">
        <v>4</v>
      </c>
      <c r="D4928">
        <v>21.52034321</v>
      </c>
      <c r="E4928">
        <f t="shared" si="76"/>
        <v>3.0689986835864835</v>
      </c>
    </row>
    <row r="4929" spans="2:5" x14ac:dyDescent="0.2">
      <c r="B4929" t="s">
        <v>5</v>
      </c>
      <c r="C4929" t="s">
        <v>4</v>
      </c>
      <c r="D4929">
        <v>17.558011050000001</v>
      </c>
      <c r="E4929">
        <f t="shared" si="76"/>
        <v>2.8655103158465689</v>
      </c>
    </row>
    <row r="4930" spans="2:5" x14ac:dyDescent="0.2">
      <c r="B4930" t="s">
        <v>5</v>
      </c>
      <c r="C4930" t="s">
        <v>4</v>
      </c>
      <c r="D4930">
        <v>18.139353400000001</v>
      </c>
      <c r="E4930">
        <f t="shared" si="76"/>
        <v>2.8980837990682313</v>
      </c>
    </row>
    <row r="4931" spans="2:5" x14ac:dyDescent="0.2">
      <c r="B4931" t="s">
        <v>5</v>
      </c>
      <c r="C4931" t="s">
        <v>4</v>
      </c>
      <c r="D4931">
        <v>18.880235649999999</v>
      </c>
      <c r="E4931">
        <f t="shared" ref="E4931:E4994" si="77">LN(D4931)</f>
        <v>2.9381156421013261</v>
      </c>
    </row>
    <row r="4932" spans="2:5" x14ac:dyDescent="0.2">
      <c r="B4932" t="s">
        <v>5</v>
      </c>
      <c r="C4932" t="s">
        <v>4</v>
      </c>
      <c r="D4932">
        <v>20.13198877</v>
      </c>
      <c r="E4932">
        <f t="shared" si="77"/>
        <v>3.0023100310955595</v>
      </c>
    </row>
    <row r="4933" spans="2:5" x14ac:dyDescent="0.2">
      <c r="B4933" t="s">
        <v>5</v>
      </c>
      <c r="C4933" t="s">
        <v>4</v>
      </c>
      <c r="D4933">
        <v>16.576487950000001</v>
      </c>
      <c r="E4933">
        <f t="shared" si="77"/>
        <v>2.8079853027818396</v>
      </c>
    </row>
    <row r="4934" spans="2:5" x14ac:dyDescent="0.2">
      <c r="B4934" t="s">
        <v>5</v>
      </c>
      <c r="C4934" t="s">
        <v>4</v>
      </c>
      <c r="D4934">
        <v>18.170105970000002</v>
      </c>
      <c r="E4934">
        <f t="shared" si="77"/>
        <v>2.8997777145319645</v>
      </c>
    </row>
    <row r="4935" spans="2:5" x14ac:dyDescent="0.2">
      <c r="B4935" t="s">
        <v>5</v>
      </c>
      <c r="C4935" t="s">
        <v>4</v>
      </c>
      <c r="D4935">
        <v>16.174963040000002</v>
      </c>
      <c r="E4935">
        <f t="shared" si="77"/>
        <v>2.783464555376626</v>
      </c>
    </row>
    <row r="4936" spans="2:5" x14ac:dyDescent="0.2">
      <c r="B4936" t="s">
        <v>5</v>
      </c>
      <c r="C4936" t="s">
        <v>4</v>
      </c>
      <c r="D4936">
        <v>23.190579320000001</v>
      </c>
      <c r="E4936">
        <f t="shared" si="77"/>
        <v>3.1437461324129337</v>
      </c>
    </row>
    <row r="4937" spans="2:5" x14ac:dyDescent="0.2">
      <c r="B4937" t="s">
        <v>5</v>
      </c>
      <c r="C4937" t="s">
        <v>4</v>
      </c>
      <c r="D4937">
        <v>20.396882099999999</v>
      </c>
      <c r="E4937">
        <f t="shared" si="77"/>
        <v>3.0153820509339231</v>
      </c>
    </row>
    <row r="4938" spans="2:5" x14ac:dyDescent="0.2">
      <c r="B4938" t="s">
        <v>5</v>
      </c>
      <c r="C4938" t="s">
        <v>4</v>
      </c>
      <c r="D4938">
        <v>20.61801711</v>
      </c>
      <c r="E4938">
        <f t="shared" si="77"/>
        <v>3.0261653105312547</v>
      </c>
    </row>
    <row r="4939" spans="2:5" x14ac:dyDescent="0.2">
      <c r="B4939" t="s">
        <v>5</v>
      </c>
      <c r="C4939" t="s">
        <v>4</v>
      </c>
      <c r="D4939">
        <v>16.666126420000001</v>
      </c>
      <c r="E4939">
        <f t="shared" si="77"/>
        <v>2.8133783014346654</v>
      </c>
    </row>
    <row r="4940" spans="2:5" x14ac:dyDescent="0.2">
      <c r="B4940" t="s">
        <v>5</v>
      </c>
      <c r="C4940" t="s">
        <v>4</v>
      </c>
      <c r="D4940">
        <v>27.011982379999999</v>
      </c>
      <c r="E4940">
        <f t="shared" si="77"/>
        <v>3.2962805594097024</v>
      </c>
    </row>
    <row r="4941" spans="2:5" x14ac:dyDescent="0.2">
      <c r="B4941" t="s">
        <v>5</v>
      </c>
      <c r="C4941" t="s">
        <v>4</v>
      </c>
      <c r="D4941">
        <v>22.136083320000001</v>
      </c>
      <c r="E4941">
        <f t="shared" si="77"/>
        <v>3.097209006481878</v>
      </c>
    </row>
    <row r="4942" spans="2:5" x14ac:dyDescent="0.2">
      <c r="B4942" t="s">
        <v>5</v>
      </c>
      <c r="C4942" t="s">
        <v>4</v>
      </c>
      <c r="D4942">
        <v>26.57466063</v>
      </c>
      <c r="E4942">
        <f t="shared" si="77"/>
        <v>3.2799581538736584</v>
      </c>
    </row>
    <row r="4943" spans="2:5" x14ac:dyDescent="0.2">
      <c r="B4943" t="s">
        <v>5</v>
      </c>
      <c r="C4943" t="s">
        <v>4</v>
      </c>
      <c r="D4943">
        <v>23.015268330000001</v>
      </c>
      <c r="E4943">
        <f t="shared" si="77"/>
        <v>3.1361578361193372</v>
      </c>
    </row>
    <row r="4944" spans="2:5" x14ac:dyDescent="0.2">
      <c r="B4944" t="s">
        <v>5</v>
      </c>
      <c r="C4944" t="s">
        <v>4</v>
      </c>
      <c r="D4944">
        <v>15.74950538</v>
      </c>
      <c r="E4944">
        <f t="shared" si="77"/>
        <v>2.7568089603340677</v>
      </c>
    </row>
    <row r="4945" spans="2:5" x14ac:dyDescent="0.2">
      <c r="B4945" t="s">
        <v>5</v>
      </c>
      <c r="C4945" t="s">
        <v>4</v>
      </c>
      <c r="D4945">
        <v>16.1440585</v>
      </c>
      <c r="E4945">
        <f t="shared" si="77"/>
        <v>2.7815520872419524</v>
      </c>
    </row>
    <row r="4946" spans="2:5" x14ac:dyDescent="0.2">
      <c r="B4946" t="s">
        <v>5</v>
      </c>
      <c r="C4946" t="s">
        <v>4</v>
      </c>
      <c r="D4946">
        <v>15.573513760000001</v>
      </c>
      <c r="E4946">
        <f t="shared" si="77"/>
        <v>2.7455716354011876</v>
      </c>
    </row>
    <row r="4947" spans="2:5" x14ac:dyDescent="0.2">
      <c r="B4947" t="s">
        <v>5</v>
      </c>
      <c r="C4947" t="s">
        <v>4</v>
      </c>
      <c r="D4947">
        <v>16.306129599999998</v>
      </c>
      <c r="E4947">
        <f t="shared" si="77"/>
        <v>2.7915410862037371</v>
      </c>
    </row>
    <row r="4948" spans="2:5" x14ac:dyDescent="0.2">
      <c r="B4948" t="s">
        <v>5</v>
      </c>
      <c r="C4948" t="s">
        <v>4</v>
      </c>
      <c r="D4948">
        <v>20.691030640000001</v>
      </c>
      <c r="E4948">
        <f t="shared" si="77"/>
        <v>3.0297003039532466</v>
      </c>
    </row>
    <row r="4949" spans="2:5" x14ac:dyDescent="0.2">
      <c r="B4949" t="s">
        <v>5</v>
      </c>
      <c r="C4949" t="s">
        <v>4</v>
      </c>
      <c r="D4949">
        <v>20.217778389999999</v>
      </c>
      <c r="E4949">
        <f t="shared" si="77"/>
        <v>3.0065623356469642</v>
      </c>
    </row>
    <row r="4950" spans="2:5" x14ac:dyDescent="0.2">
      <c r="B4950" t="s">
        <v>5</v>
      </c>
      <c r="C4950" t="s">
        <v>4</v>
      </c>
      <c r="D4950">
        <v>14.6827536</v>
      </c>
      <c r="E4950">
        <f t="shared" si="77"/>
        <v>2.6866735805282715</v>
      </c>
    </row>
    <row r="4951" spans="2:5" x14ac:dyDescent="0.2">
      <c r="B4951" t="s">
        <v>5</v>
      </c>
      <c r="C4951" t="s">
        <v>4</v>
      </c>
      <c r="D4951">
        <v>16.173799949999999</v>
      </c>
      <c r="E4951">
        <f t="shared" si="77"/>
        <v>2.7833926459808405</v>
      </c>
    </row>
    <row r="4952" spans="2:5" x14ac:dyDescent="0.2">
      <c r="B4952" t="s">
        <v>5</v>
      </c>
      <c r="C4952" t="s">
        <v>4</v>
      </c>
      <c r="D4952">
        <v>21.515373189999998</v>
      </c>
      <c r="E4952">
        <f t="shared" si="77"/>
        <v>3.0687677117129861</v>
      </c>
    </row>
    <row r="4953" spans="2:5" x14ac:dyDescent="0.2">
      <c r="B4953" t="s">
        <v>5</v>
      </c>
      <c r="C4953" t="s">
        <v>4</v>
      </c>
      <c r="D4953">
        <v>20.821059099999999</v>
      </c>
      <c r="E4953">
        <f t="shared" si="77"/>
        <v>3.035964931249409</v>
      </c>
    </row>
    <row r="4954" spans="2:5" x14ac:dyDescent="0.2">
      <c r="B4954" t="s">
        <v>5</v>
      </c>
      <c r="C4954" t="s">
        <v>4</v>
      </c>
      <c r="D4954">
        <v>20.458938629999999</v>
      </c>
      <c r="E4954">
        <f t="shared" si="77"/>
        <v>3.0184198838113381</v>
      </c>
    </row>
    <row r="4955" spans="2:5" x14ac:dyDescent="0.2">
      <c r="B4955" t="s">
        <v>5</v>
      </c>
      <c r="C4955" t="s">
        <v>4</v>
      </c>
      <c r="D4955">
        <v>17.182885089999999</v>
      </c>
      <c r="E4955">
        <f t="shared" si="77"/>
        <v>2.8439138355186309</v>
      </c>
    </row>
    <row r="4956" spans="2:5" x14ac:dyDescent="0.2">
      <c r="B4956" t="s">
        <v>5</v>
      </c>
      <c r="C4956" t="s">
        <v>4</v>
      </c>
      <c r="D4956">
        <v>13.109332480000001</v>
      </c>
      <c r="E4956">
        <f t="shared" si="77"/>
        <v>2.5733243796219405</v>
      </c>
    </row>
    <row r="4957" spans="2:5" x14ac:dyDescent="0.2">
      <c r="B4957" t="s">
        <v>5</v>
      </c>
      <c r="C4957" t="s">
        <v>4</v>
      </c>
      <c r="D4957">
        <v>21.28760119</v>
      </c>
      <c r="E4957">
        <f t="shared" si="77"/>
        <v>3.0581247994713432</v>
      </c>
    </row>
    <row r="4958" spans="2:5" x14ac:dyDescent="0.2">
      <c r="B4958" t="s">
        <v>5</v>
      </c>
      <c r="C4958" t="s">
        <v>4</v>
      </c>
      <c r="D4958">
        <v>16.119811460000001</v>
      </c>
      <c r="E4958">
        <f t="shared" si="77"/>
        <v>2.7800490409803067</v>
      </c>
    </row>
    <row r="4959" spans="2:5" x14ac:dyDescent="0.2">
      <c r="B4959" t="s">
        <v>5</v>
      </c>
      <c r="C4959" t="s">
        <v>4</v>
      </c>
      <c r="D4959">
        <v>17.557403650000001</v>
      </c>
      <c r="E4959">
        <f t="shared" si="77"/>
        <v>2.8654757213526549</v>
      </c>
    </row>
    <row r="4960" spans="2:5" x14ac:dyDescent="0.2">
      <c r="B4960" t="s">
        <v>5</v>
      </c>
      <c r="C4960" t="s">
        <v>4</v>
      </c>
      <c r="D4960">
        <v>14.431524550000001</v>
      </c>
      <c r="E4960">
        <f t="shared" si="77"/>
        <v>2.6694150186257128</v>
      </c>
    </row>
    <row r="4961" spans="2:5" x14ac:dyDescent="0.2">
      <c r="B4961" t="s">
        <v>5</v>
      </c>
      <c r="C4961" t="s">
        <v>4</v>
      </c>
      <c r="D4961">
        <v>17.516199889999999</v>
      </c>
      <c r="E4961">
        <f t="shared" si="77"/>
        <v>2.8631261607260581</v>
      </c>
    </row>
    <row r="4962" spans="2:5" x14ac:dyDescent="0.2">
      <c r="B4962" t="s">
        <v>5</v>
      </c>
      <c r="C4962" t="s">
        <v>4</v>
      </c>
      <c r="D4962">
        <v>13.33105413</v>
      </c>
      <c r="E4962">
        <f t="shared" si="77"/>
        <v>2.590096210583877</v>
      </c>
    </row>
    <row r="4963" spans="2:5" x14ac:dyDescent="0.2">
      <c r="B4963" t="s">
        <v>5</v>
      </c>
      <c r="C4963" t="s">
        <v>4</v>
      </c>
      <c r="D4963">
        <v>16.558638080000001</v>
      </c>
      <c r="E4963">
        <f t="shared" si="77"/>
        <v>2.8069079040291984</v>
      </c>
    </row>
    <row r="4964" spans="2:5" x14ac:dyDescent="0.2">
      <c r="B4964" t="s">
        <v>5</v>
      </c>
      <c r="C4964" t="s">
        <v>4</v>
      </c>
      <c r="D4964">
        <v>15.1657732</v>
      </c>
      <c r="E4964">
        <f t="shared" si="77"/>
        <v>2.7190411256634293</v>
      </c>
    </row>
    <row r="4965" spans="2:5" x14ac:dyDescent="0.2">
      <c r="B4965" t="s">
        <v>5</v>
      </c>
      <c r="C4965" t="s">
        <v>4</v>
      </c>
      <c r="D4965">
        <v>15.972076789999999</v>
      </c>
      <c r="E4965">
        <f t="shared" si="77"/>
        <v>2.7708419969780476</v>
      </c>
    </row>
    <row r="4966" spans="2:5" x14ac:dyDescent="0.2">
      <c r="B4966" t="s">
        <v>5</v>
      </c>
      <c r="C4966" t="s">
        <v>4</v>
      </c>
      <c r="D4966">
        <v>12.92567296</v>
      </c>
      <c r="E4966">
        <f t="shared" si="77"/>
        <v>2.5592154855767952</v>
      </c>
    </row>
    <row r="4967" spans="2:5" x14ac:dyDescent="0.2">
      <c r="B4967" t="s">
        <v>5</v>
      </c>
      <c r="C4967" t="s">
        <v>4</v>
      </c>
      <c r="D4967">
        <v>14.64716831</v>
      </c>
      <c r="E4967">
        <f t="shared" si="77"/>
        <v>2.6842470273604735</v>
      </c>
    </row>
    <row r="4968" spans="2:5" x14ac:dyDescent="0.2">
      <c r="B4968" t="s">
        <v>5</v>
      </c>
      <c r="C4968" t="s">
        <v>4</v>
      </c>
      <c r="D4968">
        <v>13.606290039999999</v>
      </c>
      <c r="E4968">
        <f t="shared" si="77"/>
        <v>2.6105321887616637</v>
      </c>
    </row>
    <row r="4969" spans="2:5" x14ac:dyDescent="0.2">
      <c r="B4969" t="s">
        <v>5</v>
      </c>
      <c r="C4969" t="s">
        <v>4</v>
      </c>
      <c r="D4969">
        <v>13.81372032</v>
      </c>
      <c r="E4969">
        <f t="shared" si="77"/>
        <v>2.6256623243347081</v>
      </c>
    </row>
    <row r="4970" spans="2:5" x14ac:dyDescent="0.2">
      <c r="B4970" t="s">
        <v>5</v>
      </c>
      <c r="C4970" t="s">
        <v>4</v>
      </c>
      <c r="D4970">
        <v>17.9072523</v>
      </c>
      <c r="E4970">
        <f t="shared" si="77"/>
        <v>2.8852057872175885</v>
      </c>
    </row>
    <row r="4971" spans="2:5" x14ac:dyDescent="0.2">
      <c r="B4971" t="s">
        <v>5</v>
      </c>
      <c r="C4971" t="s">
        <v>4</v>
      </c>
      <c r="D4971">
        <v>19.196525520000002</v>
      </c>
      <c r="E4971">
        <f t="shared" si="77"/>
        <v>2.9547293001580472</v>
      </c>
    </row>
    <row r="4972" spans="2:5" x14ac:dyDescent="0.2">
      <c r="B4972" t="s">
        <v>5</v>
      </c>
      <c r="C4972" t="s">
        <v>4</v>
      </c>
      <c r="D4972">
        <v>21.310314200000001</v>
      </c>
      <c r="E4972">
        <f t="shared" si="77"/>
        <v>3.0591911902533555</v>
      </c>
    </row>
    <row r="4973" spans="2:5" x14ac:dyDescent="0.2">
      <c r="B4973" t="s">
        <v>5</v>
      </c>
      <c r="C4973" t="s">
        <v>4</v>
      </c>
      <c r="D4973">
        <v>20.632054929999999</v>
      </c>
      <c r="E4973">
        <f t="shared" si="77"/>
        <v>3.0268459309446349</v>
      </c>
    </row>
    <row r="4974" spans="2:5" x14ac:dyDescent="0.2">
      <c r="B4974" t="s">
        <v>5</v>
      </c>
      <c r="C4974" t="s">
        <v>4</v>
      </c>
      <c r="D4974">
        <v>18.300456830000002</v>
      </c>
      <c r="E4974">
        <f t="shared" si="77"/>
        <v>2.9069260229237734</v>
      </c>
    </row>
    <row r="4975" spans="2:5" x14ac:dyDescent="0.2">
      <c r="B4975" t="s">
        <v>5</v>
      </c>
      <c r="C4975" t="s">
        <v>4</v>
      </c>
      <c r="D4975">
        <v>15.237269169999999</v>
      </c>
      <c r="E4975">
        <f t="shared" si="77"/>
        <v>2.7237443458821451</v>
      </c>
    </row>
    <row r="4976" spans="2:5" x14ac:dyDescent="0.2">
      <c r="B4976" t="s">
        <v>5</v>
      </c>
      <c r="C4976" t="s">
        <v>4</v>
      </c>
      <c r="D4976">
        <v>31.617690159999999</v>
      </c>
      <c r="E4976">
        <f t="shared" si="77"/>
        <v>3.4537167791446728</v>
      </c>
    </row>
    <row r="4977" spans="2:5" x14ac:dyDescent="0.2">
      <c r="B4977" t="s">
        <v>5</v>
      </c>
      <c r="C4977" t="s">
        <v>4</v>
      </c>
      <c r="D4977">
        <v>16.806104820000002</v>
      </c>
      <c r="E4977">
        <f t="shared" si="77"/>
        <v>2.8217422025447698</v>
      </c>
    </row>
    <row r="4978" spans="2:5" x14ac:dyDescent="0.2">
      <c r="B4978" t="s">
        <v>5</v>
      </c>
      <c r="C4978" t="s">
        <v>4</v>
      </c>
      <c r="D4978">
        <v>19.03609939</v>
      </c>
      <c r="E4978">
        <f t="shared" si="77"/>
        <v>2.9463371444051414</v>
      </c>
    </row>
    <row r="4979" spans="2:5" x14ac:dyDescent="0.2">
      <c r="B4979" t="s">
        <v>5</v>
      </c>
      <c r="C4979" t="s">
        <v>4</v>
      </c>
      <c r="D4979">
        <v>13.551098380000001</v>
      </c>
      <c r="E4979">
        <f t="shared" si="77"/>
        <v>2.6064676052950366</v>
      </c>
    </row>
    <row r="4980" spans="2:5" x14ac:dyDescent="0.2">
      <c r="B4980" t="s">
        <v>5</v>
      </c>
      <c r="C4980" t="s">
        <v>4</v>
      </c>
      <c r="D4980">
        <v>15.90817665</v>
      </c>
      <c r="E4980">
        <f t="shared" si="77"/>
        <v>2.7668332317595254</v>
      </c>
    </row>
    <row r="4981" spans="2:5" x14ac:dyDescent="0.2">
      <c r="B4981" t="s">
        <v>5</v>
      </c>
      <c r="C4981" t="s">
        <v>4</v>
      </c>
      <c r="D4981">
        <v>18.632810719999998</v>
      </c>
      <c r="E4981">
        <f t="shared" si="77"/>
        <v>2.9249240438724216</v>
      </c>
    </row>
    <row r="4982" spans="2:5" x14ac:dyDescent="0.2">
      <c r="B4982" t="s">
        <v>5</v>
      </c>
      <c r="C4982" t="s">
        <v>4</v>
      </c>
      <c r="D4982">
        <v>14.928060009999999</v>
      </c>
      <c r="E4982">
        <f t="shared" si="77"/>
        <v>2.7032426640593945</v>
      </c>
    </row>
    <row r="4983" spans="2:5" x14ac:dyDescent="0.2">
      <c r="B4983" t="s">
        <v>5</v>
      </c>
      <c r="C4983" t="s">
        <v>4</v>
      </c>
      <c r="D4983">
        <v>17.440742759999999</v>
      </c>
      <c r="E4983">
        <f t="shared" si="77"/>
        <v>2.8588090070234697</v>
      </c>
    </row>
    <row r="4984" spans="2:5" x14ac:dyDescent="0.2">
      <c r="B4984" t="s">
        <v>5</v>
      </c>
      <c r="C4984" t="s">
        <v>4</v>
      </c>
      <c r="D4984">
        <v>15.541272680000001</v>
      </c>
      <c r="E4984">
        <f t="shared" si="77"/>
        <v>2.7434992386260189</v>
      </c>
    </row>
    <row r="4985" spans="2:5" x14ac:dyDescent="0.2">
      <c r="B4985" t="s">
        <v>5</v>
      </c>
      <c r="C4985" t="s">
        <v>4</v>
      </c>
      <c r="D4985">
        <v>17.843009850000001</v>
      </c>
      <c r="E4985">
        <f t="shared" si="77"/>
        <v>2.8816118264863531</v>
      </c>
    </row>
    <row r="4986" spans="2:5" x14ac:dyDescent="0.2">
      <c r="B4986" t="s">
        <v>5</v>
      </c>
      <c r="C4986" t="s">
        <v>4</v>
      </c>
      <c r="D4986">
        <v>14.38912595</v>
      </c>
      <c r="E4986">
        <f t="shared" si="77"/>
        <v>2.6664727789572322</v>
      </c>
    </row>
    <row r="4987" spans="2:5" x14ac:dyDescent="0.2">
      <c r="B4987" t="s">
        <v>5</v>
      </c>
      <c r="C4987" t="s">
        <v>4</v>
      </c>
      <c r="D4987">
        <v>15.27603075</v>
      </c>
      <c r="E4987">
        <f t="shared" si="77"/>
        <v>2.7262849823227522</v>
      </c>
    </row>
    <row r="4988" spans="2:5" x14ac:dyDescent="0.2">
      <c r="B4988" t="s">
        <v>5</v>
      </c>
      <c r="C4988" t="s">
        <v>4</v>
      </c>
      <c r="D4988">
        <v>15.70098245</v>
      </c>
      <c r="E4988">
        <f t="shared" si="77"/>
        <v>2.75372328682956</v>
      </c>
    </row>
    <row r="4989" spans="2:5" x14ac:dyDescent="0.2">
      <c r="B4989" t="s">
        <v>5</v>
      </c>
      <c r="C4989" t="s">
        <v>4</v>
      </c>
      <c r="D4989">
        <v>15.16432657</v>
      </c>
      <c r="E4989">
        <f t="shared" si="77"/>
        <v>2.7189457332966342</v>
      </c>
    </row>
    <row r="4990" spans="2:5" x14ac:dyDescent="0.2">
      <c r="B4990" t="s">
        <v>5</v>
      </c>
      <c r="C4990" t="s">
        <v>4</v>
      </c>
      <c r="D4990">
        <v>16.208560309999999</v>
      </c>
      <c r="E4990">
        <f t="shared" si="77"/>
        <v>2.7855395168742492</v>
      </c>
    </row>
    <row r="4991" spans="2:5" x14ac:dyDescent="0.2">
      <c r="B4991" t="s">
        <v>5</v>
      </c>
      <c r="C4991" t="s">
        <v>4</v>
      </c>
      <c r="D4991">
        <v>15.243165960000001</v>
      </c>
      <c r="E4991">
        <f t="shared" si="77"/>
        <v>2.7241312688409822</v>
      </c>
    </row>
    <row r="4992" spans="2:5" x14ac:dyDescent="0.2">
      <c r="B4992" t="s">
        <v>5</v>
      </c>
      <c r="C4992" t="s">
        <v>4</v>
      </c>
      <c r="D4992">
        <v>20.82031374</v>
      </c>
      <c r="E4992">
        <f t="shared" si="77"/>
        <v>3.0359291322375492</v>
      </c>
    </row>
    <row r="4993" spans="2:5" x14ac:dyDescent="0.2">
      <c r="B4993" t="s">
        <v>5</v>
      </c>
      <c r="C4993" t="s">
        <v>4</v>
      </c>
      <c r="D4993">
        <v>18.32257379</v>
      </c>
      <c r="E4993">
        <f t="shared" si="77"/>
        <v>2.908133840098611</v>
      </c>
    </row>
    <row r="4994" spans="2:5" x14ac:dyDescent="0.2">
      <c r="B4994" t="s">
        <v>5</v>
      </c>
      <c r="C4994" t="s">
        <v>4</v>
      </c>
      <c r="D4994">
        <v>20.237932579999999</v>
      </c>
      <c r="E4994">
        <f t="shared" si="77"/>
        <v>3.0075586939451657</v>
      </c>
    </row>
    <row r="4995" spans="2:5" x14ac:dyDescent="0.2">
      <c r="B4995" t="s">
        <v>5</v>
      </c>
      <c r="C4995" t="s">
        <v>4</v>
      </c>
      <c r="D4995">
        <v>39.487804879999999</v>
      </c>
      <c r="E4995">
        <f t="shared" ref="E4995:E5058" si="78">LN(D4995)</f>
        <v>3.6759918870227404</v>
      </c>
    </row>
    <row r="4996" spans="2:5" x14ac:dyDescent="0.2">
      <c r="B4996" t="s">
        <v>5</v>
      </c>
      <c r="C4996" t="s">
        <v>4</v>
      </c>
      <c r="D4996">
        <v>15.247507690000001</v>
      </c>
      <c r="E4996">
        <f t="shared" si="78"/>
        <v>2.724416059533322</v>
      </c>
    </row>
    <row r="4997" spans="2:5" x14ac:dyDescent="0.2">
      <c r="B4997" t="s">
        <v>5</v>
      </c>
      <c r="C4997" t="s">
        <v>4</v>
      </c>
      <c r="D4997">
        <v>17.52483359</v>
      </c>
      <c r="E4997">
        <f t="shared" si="78"/>
        <v>2.8636189372978245</v>
      </c>
    </row>
    <row r="4998" spans="2:5" x14ac:dyDescent="0.2">
      <c r="B4998" t="s">
        <v>5</v>
      </c>
      <c r="C4998" t="s">
        <v>4</v>
      </c>
      <c r="D4998">
        <v>21.052714730000002</v>
      </c>
      <c r="E4998">
        <f t="shared" si="78"/>
        <v>3.0470295176087419</v>
      </c>
    </row>
    <row r="4999" spans="2:5" x14ac:dyDescent="0.2">
      <c r="B4999" t="s">
        <v>5</v>
      </c>
      <c r="C4999" t="s">
        <v>4</v>
      </c>
      <c r="D4999">
        <v>15.654195619999999</v>
      </c>
      <c r="E4999">
        <f t="shared" si="78"/>
        <v>2.7507389717910868</v>
      </c>
    </row>
    <row r="5000" spans="2:5" x14ac:dyDescent="0.2">
      <c r="B5000" t="s">
        <v>5</v>
      </c>
      <c r="C5000" t="s">
        <v>4</v>
      </c>
      <c r="D5000">
        <v>17.82095567</v>
      </c>
      <c r="E5000">
        <f t="shared" si="78"/>
        <v>2.8803750496731384</v>
      </c>
    </row>
    <row r="5001" spans="2:5" x14ac:dyDescent="0.2">
      <c r="B5001" t="s">
        <v>5</v>
      </c>
      <c r="C5001" t="s">
        <v>4</v>
      </c>
      <c r="D5001">
        <v>14.9009959</v>
      </c>
      <c r="E5001">
        <f t="shared" si="78"/>
        <v>2.7014280496439667</v>
      </c>
    </row>
    <row r="5002" spans="2:5" x14ac:dyDescent="0.2">
      <c r="B5002" t="s">
        <v>5</v>
      </c>
      <c r="C5002" t="s">
        <v>4</v>
      </c>
      <c r="D5002">
        <v>24.058797330000001</v>
      </c>
      <c r="E5002">
        <f t="shared" si="78"/>
        <v>3.1805007230128877</v>
      </c>
    </row>
    <row r="5003" spans="2:5" x14ac:dyDescent="0.2">
      <c r="B5003" t="s">
        <v>5</v>
      </c>
      <c r="C5003" t="s">
        <v>4</v>
      </c>
      <c r="D5003">
        <v>17.306467860000001</v>
      </c>
      <c r="E5003">
        <f t="shared" si="78"/>
        <v>2.8510802963736102</v>
      </c>
    </row>
    <row r="5004" spans="2:5" x14ac:dyDescent="0.2">
      <c r="B5004" t="s">
        <v>5</v>
      </c>
      <c r="C5004" t="s">
        <v>4</v>
      </c>
      <c r="D5004">
        <v>16.964804650000001</v>
      </c>
      <c r="E5004">
        <f t="shared" si="78"/>
        <v>2.831140883286313</v>
      </c>
    </row>
    <row r="5005" spans="2:5" x14ac:dyDescent="0.2">
      <c r="B5005" t="s">
        <v>5</v>
      </c>
      <c r="C5005" t="s">
        <v>4</v>
      </c>
      <c r="D5005">
        <v>14.486451880000001</v>
      </c>
      <c r="E5005">
        <f t="shared" si="78"/>
        <v>2.6732138595431274</v>
      </c>
    </row>
    <row r="5006" spans="2:5" x14ac:dyDescent="0.2">
      <c r="B5006" t="s">
        <v>5</v>
      </c>
      <c r="C5006" t="s">
        <v>4</v>
      </c>
      <c r="D5006">
        <v>13.37846811</v>
      </c>
      <c r="E5006">
        <f t="shared" si="78"/>
        <v>2.5936465571140936</v>
      </c>
    </row>
    <row r="5007" spans="2:5" x14ac:dyDescent="0.2">
      <c r="B5007" t="s">
        <v>5</v>
      </c>
      <c r="C5007" t="s">
        <v>4</v>
      </c>
      <c r="D5007">
        <v>16.66539371</v>
      </c>
      <c r="E5007">
        <f t="shared" si="78"/>
        <v>2.813334336443134</v>
      </c>
    </row>
    <row r="5008" spans="2:5" x14ac:dyDescent="0.2">
      <c r="B5008" t="s">
        <v>5</v>
      </c>
      <c r="C5008" t="s">
        <v>4</v>
      </c>
      <c r="D5008">
        <v>15.27290597</v>
      </c>
      <c r="E5008">
        <f t="shared" si="78"/>
        <v>2.7260804069531055</v>
      </c>
    </row>
    <row r="5009" spans="2:5" x14ac:dyDescent="0.2">
      <c r="B5009" t="s">
        <v>5</v>
      </c>
      <c r="C5009" t="s">
        <v>4</v>
      </c>
      <c r="D5009">
        <v>25.418500850000001</v>
      </c>
      <c r="E5009">
        <f t="shared" si="78"/>
        <v>3.2354772888058365</v>
      </c>
    </row>
    <row r="5010" spans="2:5" x14ac:dyDescent="0.2">
      <c r="B5010" t="s">
        <v>5</v>
      </c>
      <c r="C5010" t="s">
        <v>4</v>
      </c>
      <c r="D5010">
        <v>15.56201285</v>
      </c>
      <c r="E5010">
        <f t="shared" si="78"/>
        <v>2.7448328709237382</v>
      </c>
    </row>
    <row r="5011" spans="2:5" x14ac:dyDescent="0.2">
      <c r="B5011" t="s">
        <v>5</v>
      </c>
      <c r="C5011" t="s">
        <v>4</v>
      </c>
      <c r="D5011">
        <v>15.31107544</v>
      </c>
      <c r="E5011">
        <f t="shared" si="78"/>
        <v>2.7285764514873594</v>
      </c>
    </row>
    <row r="5012" spans="2:5" x14ac:dyDescent="0.2">
      <c r="B5012" t="s">
        <v>5</v>
      </c>
      <c r="C5012" t="s">
        <v>4</v>
      </c>
      <c r="D5012">
        <v>15.559894979999999</v>
      </c>
      <c r="E5012">
        <f t="shared" si="78"/>
        <v>2.7446967693701421</v>
      </c>
    </row>
    <row r="5013" spans="2:5" x14ac:dyDescent="0.2">
      <c r="B5013" t="s">
        <v>5</v>
      </c>
      <c r="C5013" t="s">
        <v>4</v>
      </c>
      <c r="D5013">
        <v>19.150175440000002</v>
      </c>
      <c r="E5013">
        <f t="shared" si="78"/>
        <v>2.9523118769423924</v>
      </c>
    </row>
    <row r="5014" spans="2:5" x14ac:dyDescent="0.2">
      <c r="B5014" t="s">
        <v>5</v>
      </c>
      <c r="C5014" t="s">
        <v>4</v>
      </c>
      <c r="D5014">
        <v>18.513755310000001</v>
      </c>
      <c r="E5014">
        <f t="shared" si="78"/>
        <v>2.9185139860728588</v>
      </c>
    </row>
    <row r="5015" spans="2:5" x14ac:dyDescent="0.2">
      <c r="B5015" t="s">
        <v>5</v>
      </c>
      <c r="C5015" t="s">
        <v>4</v>
      </c>
      <c r="D5015">
        <v>23.72340033</v>
      </c>
      <c r="E5015">
        <f t="shared" si="78"/>
        <v>3.1664619167222634</v>
      </c>
    </row>
    <row r="5016" spans="2:5" x14ac:dyDescent="0.2">
      <c r="B5016" t="s">
        <v>5</v>
      </c>
      <c r="C5016" t="s">
        <v>4</v>
      </c>
      <c r="D5016">
        <v>22.785758510000001</v>
      </c>
      <c r="E5016">
        <f t="shared" si="78"/>
        <v>3.1261357140454455</v>
      </c>
    </row>
    <row r="5017" spans="2:5" x14ac:dyDescent="0.2">
      <c r="B5017" t="s">
        <v>5</v>
      </c>
      <c r="C5017" t="s">
        <v>4</v>
      </c>
      <c r="D5017">
        <v>15.25020022</v>
      </c>
      <c r="E5017">
        <f t="shared" si="78"/>
        <v>2.7245926321475618</v>
      </c>
    </row>
    <row r="5018" spans="2:5" x14ac:dyDescent="0.2">
      <c r="B5018" t="s">
        <v>5</v>
      </c>
      <c r="C5018" t="s">
        <v>4</v>
      </c>
      <c r="D5018">
        <v>15.97390339</v>
      </c>
      <c r="E5018">
        <f t="shared" si="78"/>
        <v>2.7709563525239846</v>
      </c>
    </row>
    <row r="5019" spans="2:5" x14ac:dyDescent="0.2">
      <c r="B5019" t="s">
        <v>5</v>
      </c>
      <c r="C5019" t="s">
        <v>4</v>
      </c>
      <c r="D5019">
        <v>21.680851059999998</v>
      </c>
      <c r="E5019">
        <f t="shared" si="78"/>
        <v>3.0764294313360225</v>
      </c>
    </row>
    <row r="5020" spans="2:5" x14ac:dyDescent="0.2">
      <c r="B5020" t="s">
        <v>5</v>
      </c>
      <c r="C5020" t="s">
        <v>4</v>
      </c>
      <c r="D5020">
        <v>14.40047962</v>
      </c>
      <c r="E5020">
        <f t="shared" si="78"/>
        <v>2.6672615129717356</v>
      </c>
    </row>
    <row r="5021" spans="2:5" x14ac:dyDescent="0.2">
      <c r="B5021" t="s">
        <v>5</v>
      </c>
      <c r="C5021" t="s">
        <v>4</v>
      </c>
      <c r="D5021">
        <v>18.14501598</v>
      </c>
      <c r="E5021">
        <f t="shared" si="78"/>
        <v>2.8983959213480297</v>
      </c>
    </row>
    <row r="5022" spans="2:5" x14ac:dyDescent="0.2">
      <c r="B5022" t="s">
        <v>5</v>
      </c>
      <c r="C5022" t="s">
        <v>4</v>
      </c>
      <c r="D5022">
        <v>15.453400500000001</v>
      </c>
      <c r="E5022">
        <f t="shared" si="78"/>
        <v>2.7378290762133228</v>
      </c>
    </row>
    <row r="5023" spans="2:5" x14ac:dyDescent="0.2">
      <c r="B5023" t="s">
        <v>5</v>
      </c>
      <c r="C5023" t="s">
        <v>4</v>
      </c>
      <c r="D5023">
        <v>13.855390010000001</v>
      </c>
      <c r="E5023">
        <f t="shared" si="78"/>
        <v>2.628674327323302</v>
      </c>
    </row>
    <row r="5024" spans="2:5" x14ac:dyDescent="0.2">
      <c r="B5024" t="s">
        <v>5</v>
      </c>
      <c r="C5024" t="s">
        <v>4</v>
      </c>
      <c r="D5024">
        <v>22.73336587</v>
      </c>
      <c r="E5024">
        <f t="shared" si="78"/>
        <v>3.1238337074119542</v>
      </c>
    </row>
    <row r="5025" spans="2:5" x14ac:dyDescent="0.2">
      <c r="B5025" t="s">
        <v>5</v>
      </c>
      <c r="C5025" t="s">
        <v>4</v>
      </c>
      <c r="D5025">
        <v>18.966299630000002</v>
      </c>
      <c r="E5025">
        <f t="shared" si="78"/>
        <v>2.942663700607334</v>
      </c>
    </row>
    <row r="5026" spans="2:5" x14ac:dyDescent="0.2">
      <c r="B5026" t="s">
        <v>5</v>
      </c>
      <c r="C5026" t="s">
        <v>4</v>
      </c>
      <c r="D5026">
        <v>24.015220150000001</v>
      </c>
      <c r="E5026">
        <f t="shared" si="78"/>
        <v>3.178687802261944</v>
      </c>
    </row>
    <row r="5027" spans="2:5" x14ac:dyDescent="0.2">
      <c r="B5027" t="s">
        <v>5</v>
      </c>
      <c r="C5027" t="s">
        <v>4</v>
      </c>
      <c r="D5027">
        <v>19.371850169999998</v>
      </c>
      <c r="E5027">
        <f t="shared" si="78"/>
        <v>2.9638209901522039</v>
      </c>
    </row>
    <row r="5028" spans="2:5" x14ac:dyDescent="0.2">
      <c r="B5028" t="s">
        <v>5</v>
      </c>
      <c r="C5028" t="s">
        <v>4</v>
      </c>
      <c r="D5028">
        <v>26.865598030000001</v>
      </c>
      <c r="E5028">
        <f t="shared" si="78"/>
        <v>3.2908465844950916</v>
      </c>
    </row>
    <row r="5029" spans="2:5" x14ac:dyDescent="0.2">
      <c r="B5029" t="s">
        <v>5</v>
      </c>
      <c r="C5029" t="s">
        <v>4</v>
      </c>
      <c r="D5029">
        <v>31.013098100000001</v>
      </c>
      <c r="E5029">
        <f t="shared" si="78"/>
        <v>3.4344096346038175</v>
      </c>
    </row>
    <row r="5030" spans="2:5" x14ac:dyDescent="0.2">
      <c r="B5030" t="s">
        <v>5</v>
      </c>
      <c r="C5030" t="s">
        <v>4</v>
      </c>
      <c r="D5030">
        <v>21.10976033</v>
      </c>
      <c r="E5030">
        <f t="shared" si="78"/>
        <v>3.0497355084087587</v>
      </c>
    </row>
    <row r="5031" spans="2:5" x14ac:dyDescent="0.2">
      <c r="B5031" t="s">
        <v>5</v>
      </c>
      <c r="C5031" t="s">
        <v>4</v>
      </c>
      <c r="D5031">
        <v>17.481337230000001</v>
      </c>
      <c r="E5031">
        <f t="shared" si="78"/>
        <v>2.8611338678734524</v>
      </c>
    </row>
    <row r="5032" spans="2:5" x14ac:dyDescent="0.2">
      <c r="B5032" t="s">
        <v>5</v>
      </c>
      <c r="C5032" t="s">
        <v>4</v>
      </c>
      <c r="D5032">
        <v>34.169741700000003</v>
      </c>
      <c r="E5032">
        <f t="shared" si="78"/>
        <v>3.5313405068361181</v>
      </c>
    </row>
    <row r="5033" spans="2:5" x14ac:dyDescent="0.2">
      <c r="B5033" t="s">
        <v>5</v>
      </c>
      <c r="C5033" t="s">
        <v>4</v>
      </c>
      <c r="D5033">
        <v>14.773902400000001</v>
      </c>
      <c r="E5033">
        <f t="shared" si="78"/>
        <v>2.6928622728846436</v>
      </c>
    </row>
    <row r="5034" spans="2:5" x14ac:dyDescent="0.2">
      <c r="B5034" t="s">
        <v>5</v>
      </c>
      <c r="C5034" t="s">
        <v>4</v>
      </c>
      <c r="D5034">
        <v>14.09498134</v>
      </c>
      <c r="E5034">
        <f t="shared" si="78"/>
        <v>2.6458188006914853</v>
      </c>
    </row>
    <row r="5035" spans="2:5" x14ac:dyDescent="0.2">
      <c r="B5035" t="s">
        <v>5</v>
      </c>
      <c r="C5035" t="s">
        <v>4</v>
      </c>
      <c r="D5035">
        <v>18.765129399999999</v>
      </c>
      <c r="E5035">
        <f t="shared" si="78"/>
        <v>2.9320003283798881</v>
      </c>
    </row>
    <row r="5036" spans="2:5" x14ac:dyDescent="0.2">
      <c r="B5036" t="s">
        <v>5</v>
      </c>
      <c r="C5036" t="s">
        <v>4</v>
      </c>
      <c r="D5036">
        <v>14.574053579999999</v>
      </c>
      <c r="E5036">
        <f t="shared" si="78"/>
        <v>2.6792427956513776</v>
      </c>
    </row>
    <row r="5037" spans="2:5" x14ac:dyDescent="0.2">
      <c r="B5037" t="s">
        <v>5</v>
      </c>
      <c r="C5037" t="s">
        <v>4</v>
      </c>
      <c r="D5037">
        <v>27.863820830000002</v>
      </c>
      <c r="E5037">
        <f t="shared" si="78"/>
        <v>3.3273291028822456</v>
      </c>
    </row>
    <row r="5038" spans="2:5" x14ac:dyDescent="0.2">
      <c r="B5038" t="s">
        <v>5</v>
      </c>
      <c r="C5038" t="s">
        <v>4</v>
      </c>
      <c r="D5038">
        <v>24.84972329</v>
      </c>
      <c r="E5038">
        <f t="shared" si="78"/>
        <v>3.2128466172693733</v>
      </c>
    </row>
    <row r="5039" spans="2:5" x14ac:dyDescent="0.2">
      <c r="B5039" t="s">
        <v>5</v>
      </c>
      <c r="C5039" t="s">
        <v>4</v>
      </c>
      <c r="D5039">
        <v>18.861436730000001</v>
      </c>
      <c r="E5039">
        <f t="shared" si="78"/>
        <v>2.9371194529889104</v>
      </c>
    </row>
    <row r="5040" spans="2:5" x14ac:dyDescent="0.2">
      <c r="B5040" t="s">
        <v>5</v>
      </c>
      <c r="C5040" t="s">
        <v>4</v>
      </c>
      <c r="D5040">
        <v>18.048259399999999</v>
      </c>
      <c r="E5040">
        <f t="shared" si="78"/>
        <v>2.893049247996049</v>
      </c>
    </row>
    <row r="5041" spans="2:5" x14ac:dyDescent="0.2">
      <c r="B5041" t="s">
        <v>5</v>
      </c>
      <c r="C5041" t="s">
        <v>4</v>
      </c>
      <c r="D5041">
        <v>16.27156235</v>
      </c>
      <c r="E5041">
        <f t="shared" si="78"/>
        <v>2.7894189430497143</v>
      </c>
    </row>
    <row r="5042" spans="2:5" x14ac:dyDescent="0.2">
      <c r="B5042" t="s">
        <v>5</v>
      </c>
      <c r="C5042" t="s">
        <v>4</v>
      </c>
      <c r="D5042">
        <v>16.942610569999999</v>
      </c>
      <c r="E5042">
        <f t="shared" si="78"/>
        <v>2.8298317841983658</v>
      </c>
    </row>
    <row r="5043" spans="2:5" x14ac:dyDescent="0.2">
      <c r="B5043" t="s">
        <v>5</v>
      </c>
      <c r="C5043" t="s">
        <v>4</v>
      </c>
      <c r="D5043">
        <v>17.858729969999999</v>
      </c>
      <c r="E5043">
        <f t="shared" si="78"/>
        <v>2.8824924626175439</v>
      </c>
    </row>
    <row r="5044" spans="2:5" x14ac:dyDescent="0.2">
      <c r="B5044" t="s">
        <v>5</v>
      </c>
      <c r="C5044" t="s">
        <v>4</v>
      </c>
      <c r="D5044">
        <v>19.880959669999999</v>
      </c>
      <c r="E5044">
        <f t="shared" si="78"/>
        <v>2.9897624732021506</v>
      </c>
    </row>
    <row r="5045" spans="2:5" x14ac:dyDescent="0.2">
      <c r="B5045" t="s">
        <v>5</v>
      </c>
      <c r="C5045" t="s">
        <v>4</v>
      </c>
      <c r="D5045">
        <v>13.72854291</v>
      </c>
      <c r="E5045">
        <f t="shared" si="78"/>
        <v>2.6194770896034791</v>
      </c>
    </row>
    <row r="5046" spans="2:5" x14ac:dyDescent="0.2">
      <c r="B5046" t="s">
        <v>5</v>
      </c>
      <c r="C5046" t="s">
        <v>4</v>
      </c>
      <c r="D5046">
        <v>14.850499020000001</v>
      </c>
      <c r="E5046">
        <f t="shared" si="78"/>
        <v>2.6980334687245096</v>
      </c>
    </row>
    <row r="5047" spans="2:5" x14ac:dyDescent="0.2">
      <c r="B5047" t="s">
        <v>5</v>
      </c>
      <c r="C5047" t="s">
        <v>4</v>
      </c>
      <c r="D5047">
        <v>13.61911838</v>
      </c>
      <c r="E5047">
        <f t="shared" si="78"/>
        <v>2.6114745688171976</v>
      </c>
    </row>
    <row r="5048" spans="2:5" x14ac:dyDescent="0.2">
      <c r="B5048" t="s">
        <v>5</v>
      </c>
      <c r="C5048" t="s">
        <v>4</v>
      </c>
      <c r="D5048">
        <v>19.795532250000001</v>
      </c>
      <c r="E5048">
        <f t="shared" si="78"/>
        <v>2.9854562682996719</v>
      </c>
    </row>
    <row r="5049" spans="2:5" x14ac:dyDescent="0.2">
      <c r="B5049" t="s">
        <v>5</v>
      </c>
      <c r="C5049" t="s">
        <v>4</v>
      </c>
      <c r="D5049">
        <v>19.839729309999999</v>
      </c>
      <c r="E5049">
        <f t="shared" si="78"/>
        <v>2.9876864581144575</v>
      </c>
    </row>
    <row r="5050" spans="2:5" x14ac:dyDescent="0.2">
      <c r="B5050" t="s">
        <v>5</v>
      </c>
      <c r="C5050" t="s">
        <v>4</v>
      </c>
      <c r="D5050">
        <v>15.72242893</v>
      </c>
      <c r="E5050">
        <f t="shared" si="78"/>
        <v>2.7550882871518114</v>
      </c>
    </row>
    <row r="5051" spans="2:5" x14ac:dyDescent="0.2">
      <c r="B5051" t="s">
        <v>5</v>
      </c>
      <c r="C5051" t="s">
        <v>4</v>
      </c>
      <c r="D5051">
        <v>15.85461929</v>
      </c>
      <c r="E5051">
        <f t="shared" si="78"/>
        <v>2.763460895718417</v>
      </c>
    </row>
    <row r="5052" spans="2:5" x14ac:dyDescent="0.2">
      <c r="B5052" t="s">
        <v>5</v>
      </c>
      <c r="C5052" t="s">
        <v>4</v>
      </c>
      <c r="D5052">
        <v>14.782812119999999</v>
      </c>
      <c r="E5052">
        <f t="shared" si="78"/>
        <v>2.6934651626451984</v>
      </c>
    </row>
    <row r="5053" spans="2:5" x14ac:dyDescent="0.2">
      <c r="B5053" t="s">
        <v>5</v>
      </c>
      <c r="C5053" t="s">
        <v>4</v>
      </c>
      <c r="D5053">
        <v>17.47942905</v>
      </c>
      <c r="E5053">
        <f t="shared" si="78"/>
        <v>2.8610247066504622</v>
      </c>
    </row>
    <row r="5054" spans="2:5" x14ac:dyDescent="0.2">
      <c r="B5054" t="s">
        <v>5</v>
      </c>
      <c r="C5054" t="s">
        <v>4</v>
      </c>
      <c r="D5054">
        <v>15.64050289</v>
      </c>
      <c r="E5054">
        <f t="shared" si="78"/>
        <v>2.749863888692305</v>
      </c>
    </row>
    <row r="5055" spans="2:5" x14ac:dyDescent="0.2">
      <c r="B5055" t="s">
        <v>5</v>
      </c>
      <c r="C5055" t="s">
        <v>4</v>
      </c>
      <c r="D5055">
        <v>18.617772469999998</v>
      </c>
      <c r="E5055">
        <f t="shared" si="78"/>
        <v>2.9241166336506668</v>
      </c>
    </row>
    <row r="5056" spans="2:5" x14ac:dyDescent="0.2">
      <c r="B5056" t="s">
        <v>5</v>
      </c>
      <c r="C5056" t="s">
        <v>4</v>
      </c>
      <c r="D5056">
        <v>16.59073021</v>
      </c>
      <c r="E5056">
        <f t="shared" si="78"/>
        <v>2.8088441183030373</v>
      </c>
    </row>
    <row r="5057" spans="2:5" x14ac:dyDescent="0.2">
      <c r="B5057" t="s">
        <v>5</v>
      </c>
      <c r="C5057" t="s">
        <v>4</v>
      </c>
      <c r="D5057">
        <v>16.429447419999999</v>
      </c>
      <c r="E5057">
        <f t="shared" si="78"/>
        <v>2.7990752991038024</v>
      </c>
    </row>
    <row r="5058" spans="2:5" x14ac:dyDescent="0.2">
      <c r="B5058" t="s">
        <v>5</v>
      </c>
      <c r="C5058" t="s">
        <v>4</v>
      </c>
      <c r="D5058">
        <v>16.50061805</v>
      </c>
      <c r="E5058">
        <f t="shared" si="78"/>
        <v>2.8033978377807749</v>
      </c>
    </row>
    <row r="5059" spans="2:5" x14ac:dyDescent="0.2">
      <c r="B5059" t="s">
        <v>5</v>
      </c>
      <c r="C5059" t="s">
        <v>4</v>
      </c>
      <c r="D5059">
        <v>19.394525439999999</v>
      </c>
      <c r="E5059">
        <f t="shared" ref="E5059:E5122" si="79">LN(D5059)</f>
        <v>2.9649908324306828</v>
      </c>
    </row>
    <row r="5060" spans="2:5" x14ac:dyDescent="0.2">
      <c r="B5060" t="s">
        <v>5</v>
      </c>
      <c r="C5060" t="s">
        <v>4</v>
      </c>
      <c r="D5060">
        <v>19.43701068</v>
      </c>
      <c r="E5060">
        <f t="shared" si="79"/>
        <v>2.9671790156032896</v>
      </c>
    </row>
    <row r="5061" spans="2:5" x14ac:dyDescent="0.2">
      <c r="B5061" t="s">
        <v>5</v>
      </c>
      <c r="C5061" t="s">
        <v>4</v>
      </c>
      <c r="D5061">
        <v>26.684545679999999</v>
      </c>
      <c r="E5061">
        <f t="shared" si="79"/>
        <v>3.2840845843458664</v>
      </c>
    </row>
    <row r="5062" spans="2:5" x14ac:dyDescent="0.2">
      <c r="B5062" t="s">
        <v>5</v>
      </c>
      <c r="C5062" t="s">
        <v>4</v>
      </c>
      <c r="D5062">
        <v>18.251433909999999</v>
      </c>
      <c r="E5062">
        <f t="shared" si="79"/>
        <v>2.9042436473529665</v>
      </c>
    </row>
    <row r="5063" spans="2:5" x14ac:dyDescent="0.2">
      <c r="B5063" t="s">
        <v>5</v>
      </c>
      <c r="C5063" t="s">
        <v>4</v>
      </c>
      <c r="D5063">
        <v>18.95462839</v>
      </c>
      <c r="E5063">
        <f t="shared" si="79"/>
        <v>2.9420481439225199</v>
      </c>
    </row>
    <row r="5064" spans="2:5" x14ac:dyDescent="0.2">
      <c r="B5064" t="s">
        <v>5</v>
      </c>
      <c r="C5064" t="s">
        <v>4</v>
      </c>
      <c r="D5064">
        <v>19.484637580000001</v>
      </c>
      <c r="E5064">
        <f t="shared" si="79"/>
        <v>2.9696263386690132</v>
      </c>
    </row>
    <row r="5065" spans="2:5" x14ac:dyDescent="0.2">
      <c r="B5065" t="s">
        <v>5</v>
      </c>
      <c r="C5065" t="s">
        <v>4</v>
      </c>
      <c r="D5065">
        <v>14.04185551</v>
      </c>
      <c r="E5065">
        <f t="shared" si="79"/>
        <v>2.6420425486973649</v>
      </c>
    </row>
    <row r="5066" spans="2:5" x14ac:dyDescent="0.2">
      <c r="B5066" t="s">
        <v>5</v>
      </c>
      <c r="C5066" t="s">
        <v>4</v>
      </c>
      <c r="D5066">
        <v>14.820151060000001</v>
      </c>
      <c r="E5066">
        <f t="shared" si="79"/>
        <v>2.6959878127984491</v>
      </c>
    </row>
    <row r="5067" spans="2:5" x14ac:dyDescent="0.2">
      <c r="B5067" t="s">
        <v>5</v>
      </c>
      <c r="C5067" t="s">
        <v>4</v>
      </c>
      <c r="D5067">
        <v>13.424276799999999</v>
      </c>
      <c r="E5067">
        <f t="shared" si="79"/>
        <v>2.5970647692977242</v>
      </c>
    </row>
    <row r="5068" spans="2:5" x14ac:dyDescent="0.2">
      <c r="B5068" t="s">
        <v>5</v>
      </c>
      <c r="C5068" t="s">
        <v>4</v>
      </c>
      <c r="D5068">
        <v>14.001261939999999</v>
      </c>
      <c r="E5068">
        <f t="shared" si="79"/>
        <v>2.6391474641244503</v>
      </c>
    </row>
    <row r="5069" spans="2:5" x14ac:dyDescent="0.2">
      <c r="B5069" t="s">
        <v>5</v>
      </c>
      <c r="C5069" t="s">
        <v>4</v>
      </c>
      <c r="D5069">
        <v>16.393155480000001</v>
      </c>
      <c r="E5069">
        <f t="shared" si="79"/>
        <v>2.796863898935424</v>
      </c>
    </row>
    <row r="5070" spans="2:5" x14ac:dyDescent="0.2">
      <c r="B5070" t="s">
        <v>5</v>
      </c>
      <c r="C5070" t="s">
        <v>4</v>
      </c>
      <c r="D5070">
        <v>17.346223250000001</v>
      </c>
      <c r="E5070">
        <f t="shared" si="79"/>
        <v>2.8533748025818393</v>
      </c>
    </row>
    <row r="5071" spans="2:5" x14ac:dyDescent="0.2">
      <c r="B5071" t="s">
        <v>5</v>
      </c>
      <c r="C5071" t="s">
        <v>4</v>
      </c>
      <c r="D5071">
        <v>17.281332370000001</v>
      </c>
      <c r="E5071">
        <f t="shared" si="79"/>
        <v>2.8496268651488621</v>
      </c>
    </row>
    <row r="5072" spans="2:5" x14ac:dyDescent="0.2">
      <c r="B5072" t="s">
        <v>5</v>
      </c>
      <c r="C5072" t="s">
        <v>4</v>
      </c>
      <c r="D5072">
        <v>16.730380190000002</v>
      </c>
      <c r="E5072">
        <f t="shared" si="79"/>
        <v>2.8172262397853522</v>
      </c>
    </row>
    <row r="5073" spans="2:5" x14ac:dyDescent="0.2">
      <c r="B5073" t="s">
        <v>5</v>
      </c>
      <c r="C5073" t="s">
        <v>4</v>
      </c>
      <c r="D5073">
        <v>14.40013798</v>
      </c>
      <c r="E5073">
        <f t="shared" si="79"/>
        <v>2.667237788480493</v>
      </c>
    </row>
    <row r="5074" spans="2:5" x14ac:dyDescent="0.2">
      <c r="B5074" t="s">
        <v>5</v>
      </c>
      <c r="C5074" t="s">
        <v>4</v>
      </c>
      <c r="D5074">
        <v>22.305565399999999</v>
      </c>
      <c r="E5074">
        <f t="shared" si="79"/>
        <v>3.1048362168355106</v>
      </c>
    </row>
    <row r="5075" spans="2:5" x14ac:dyDescent="0.2">
      <c r="B5075" t="s">
        <v>5</v>
      </c>
      <c r="C5075" t="s">
        <v>4</v>
      </c>
      <c r="D5075">
        <v>14.935941469999999</v>
      </c>
      <c r="E5075">
        <f t="shared" si="79"/>
        <v>2.7037704875118718</v>
      </c>
    </row>
    <row r="5076" spans="2:5" x14ac:dyDescent="0.2">
      <c r="B5076" t="s">
        <v>5</v>
      </c>
      <c r="C5076" t="s">
        <v>4</v>
      </c>
      <c r="D5076">
        <v>15.27837721</v>
      </c>
      <c r="E5076">
        <f t="shared" si="79"/>
        <v>2.7264385745643485</v>
      </c>
    </row>
    <row r="5077" spans="2:5" x14ac:dyDescent="0.2">
      <c r="B5077" t="s">
        <v>5</v>
      </c>
      <c r="C5077" t="s">
        <v>4</v>
      </c>
      <c r="D5077">
        <v>16.405734379999998</v>
      </c>
      <c r="E5077">
        <f t="shared" si="79"/>
        <v>2.7976309310313523</v>
      </c>
    </row>
    <row r="5078" spans="2:5" x14ac:dyDescent="0.2">
      <c r="B5078" t="s">
        <v>5</v>
      </c>
      <c r="C5078" t="s">
        <v>4</v>
      </c>
      <c r="D5078">
        <v>15.86956522</v>
      </c>
      <c r="E5078">
        <f t="shared" si="79"/>
        <v>2.7644031378177254</v>
      </c>
    </row>
    <row r="5079" spans="2:5" x14ac:dyDescent="0.2">
      <c r="B5079" t="s">
        <v>5</v>
      </c>
      <c r="C5079" t="s">
        <v>4</v>
      </c>
      <c r="D5079">
        <v>16.923277469999999</v>
      </c>
      <c r="E5079">
        <f t="shared" si="79"/>
        <v>2.828690039320608</v>
      </c>
    </row>
    <row r="5080" spans="2:5" x14ac:dyDescent="0.2">
      <c r="B5080" t="s">
        <v>5</v>
      </c>
      <c r="C5080" t="s">
        <v>4</v>
      </c>
      <c r="D5080">
        <v>21.000108350000001</v>
      </c>
      <c r="E5080">
        <f t="shared" si="79"/>
        <v>3.0445275972339223</v>
      </c>
    </row>
    <row r="5081" spans="2:5" x14ac:dyDescent="0.2">
      <c r="B5081" t="s">
        <v>5</v>
      </c>
      <c r="C5081" t="s">
        <v>4</v>
      </c>
      <c r="D5081">
        <v>16.377089689999998</v>
      </c>
      <c r="E5081">
        <f t="shared" si="79"/>
        <v>2.7958833880357465</v>
      </c>
    </row>
    <row r="5082" spans="2:5" x14ac:dyDescent="0.2">
      <c r="B5082" t="s">
        <v>5</v>
      </c>
      <c r="C5082" t="s">
        <v>4</v>
      </c>
      <c r="D5082">
        <v>13.735440929999999</v>
      </c>
      <c r="E5082">
        <f t="shared" si="79"/>
        <v>2.6199794216894023</v>
      </c>
    </row>
    <row r="5083" spans="2:5" x14ac:dyDescent="0.2">
      <c r="B5083" t="s">
        <v>5</v>
      </c>
      <c r="C5083" t="s">
        <v>4</v>
      </c>
      <c r="D5083">
        <v>17.909138380000002</v>
      </c>
      <c r="E5083">
        <f t="shared" si="79"/>
        <v>2.8853111065960038</v>
      </c>
    </row>
    <row r="5084" spans="2:5" x14ac:dyDescent="0.2">
      <c r="B5084" t="s">
        <v>5</v>
      </c>
      <c r="C5084" t="s">
        <v>4</v>
      </c>
      <c r="D5084">
        <v>18.001343179999999</v>
      </c>
      <c r="E5084">
        <f t="shared" si="79"/>
        <v>2.8904463762232591</v>
      </c>
    </row>
    <row r="5085" spans="2:5" x14ac:dyDescent="0.2">
      <c r="B5085" t="s">
        <v>5</v>
      </c>
      <c r="C5085" t="s">
        <v>4</v>
      </c>
      <c r="D5085">
        <v>17.524396979999999</v>
      </c>
      <c r="E5085">
        <f t="shared" si="79"/>
        <v>2.8635940231988313</v>
      </c>
    </row>
    <row r="5086" spans="2:5" x14ac:dyDescent="0.2">
      <c r="B5086" t="s">
        <v>5</v>
      </c>
      <c r="C5086" t="s">
        <v>4</v>
      </c>
      <c r="D5086">
        <v>17.618867030000001</v>
      </c>
      <c r="E5086">
        <f t="shared" si="79"/>
        <v>2.8689703182136705</v>
      </c>
    </row>
    <row r="5087" spans="2:5" x14ac:dyDescent="0.2">
      <c r="B5087" t="s">
        <v>5</v>
      </c>
      <c r="C5087" t="s">
        <v>4</v>
      </c>
      <c r="D5087">
        <v>15.19486942</v>
      </c>
      <c r="E5087">
        <f t="shared" si="79"/>
        <v>2.7209578327155097</v>
      </c>
    </row>
    <row r="5088" spans="2:5" x14ac:dyDescent="0.2">
      <c r="B5088" t="s">
        <v>5</v>
      </c>
      <c r="C5088" t="s">
        <v>4</v>
      </c>
      <c r="D5088">
        <v>17.168828489999999</v>
      </c>
      <c r="E5088">
        <f t="shared" si="79"/>
        <v>2.843095442529191</v>
      </c>
    </row>
    <row r="5089" spans="2:5" x14ac:dyDescent="0.2">
      <c r="B5089" t="s">
        <v>5</v>
      </c>
      <c r="C5089" t="s">
        <v>4</v>
      </c>
      <c r="D5089">
        <v>13.596616920000001</v>
      </c>
      <c r="E5089">
        <f t="shared" si="79"/>
        <v>2.6098210059147768</v>
      </c>
    </row>
    <row r="5090" spans="2:5" x14ac:dyDescent="0.2">
      <c r="B5090" t="s">
        <v>5</v>
      </c>
      <c r="C5090" t="s">
        <v>4</v>
      </c>
      <c r="D5090">
        <v>20.512475160000001</v>
      </c>
      <c r="E5090">
        <f t="shared" si="79"/>
        <v>3.0210332454465547</v>
      </c>
    </row>
    <row r="5091" spans="2:5" x14ac:dyDescent="0.2">
      <c r="B5091" t="s">
        <v>5</v>
      </c>
      <c r="C5091" t="s">
        <v>4</v>
      </c>
      <c r="D5091">
        <v>14.971078500000001</v>
      </c>
      <c r="E5091">
        <f t="shared" si="79"/>
        <v>2.7061202399246627</v>
      </c>
    </row>
    <row r="5092" spans="2:5" x14ac:dyDescent="0.2">
      <c r="B5092" t="s">
        <v>5</v>
      </c>
      <c r="C5092" t="s">
        <v>4</v>
      </c>
      <c r="D5092">
        <v>15.718873240000001</v>
      </c>
      <c r="E5092">
        <f t="shared" si="79"/>
        <v>2.7548621075873689</v>
      </c>
    </row>
    <row r="5093" spans="2:5" x14ac:dyDescent="0.2">
      <c r="B5093" t="s">
        <v>5</v>
      </c>
      <c r="C5093" t="s">
        <v>4</v>
      </c>
      <c r="D5093">
        <v>15.05825873</v>
      </c>
      <c r="E5093">
        <f t="shared" si="79"/>
        <v>2.7119265935090335</v>
      </c>
    </row>
    <row r="5094" spans="2:5" x14ac:dyDescent="0.2">
      <c r="B5094" t="s">
        <v>5</v>
      </c>
      <c r="C5094" t="s">
        <v>4</v>
      </c>
      <c r="D5094">
        <v>13.774594759999999</v>
      </c>
      <c r="E5094">
        <f t="shared" si="79"/>
        <v>2.6228259360944484</v>
      </c>
    </row>
    <row r="5095" spans="2:5" x14ac:dyDescent="0.2">
      <c r="B5095" t="s">
        <v>5</v>
      </c>
      <c r="C5095" t="s">
        <v>4</v>
      </c>
      <c r="D5095">
        <v>21.20853378</v>
      </c>
      <c r="E5095">
        <f t="shared" si="79"/>
        <v>3.0544036374742203</v>
      </c>
    </row>
    <row r="5096" spans="2:5" x14ac:dyDescent="0.2">
      <c r="B5096" t="s">
        <v>5</v>
      </c>
      <c r="C5096" t="s">
        <v>4</v>
      </c>
      <c r="D5096">
        <v>18.347889949999999</v>
      </c>
      <c r="E5096">
        <f t="shared" si="79"/>
        <v>2.9095145787880083</v>
      </c>
    </row>
    <row r="5097" spans="2:5" x14ac:dyDescent="0.2">
      <c r="B5097" t="s">
        <v>5</v>
      </c>
      <c r="C5097" t="s">
        <v>4</v>
      </c>
      <c r="D5097">
        <v>17.811273029999999</v>
      </c>
      <c r="E5097">
        <f t="shared" si="79"/>
        <v>2.8798315731300432</v>
      </c>
    </row>
    <row r="5098" spans="2:5" x14ac:dyDescent="0.2">
      <c r="B5098" t="s">
        <v>5</v>
      </c>
      <c r="C5098" t="s">
        <v>4</v>
      </c>
      <c r="D5098">
        <v>17.91566044</v>
      </c>
      <c r="E5098">
        <f t="shared" si="79"/>
        <v>2.8856752152741749</v>
      </c>
    </row>
    <row r="5099" spans="2:5" x14ac:dyDescent="0.2">
      <c r="B5099" t="s">
        <v>5</v>
      </c>
      <c r="C5099" t="s">
        <v>4</v>
      </c>
      <c r="D5099">
        <v>20.250234890000002</v>
      </c>
      <c r="E5099">
        <f t="shared" si="79"/>
        <v>3.0081663929914475</v>
      </c>
    </row>
    <row r="5100" spans="2:5" x14ac:dyDescent="0.2">
      <c r="B5100" t="s">
        <v>5</v>
      </c>
      <c r="C5100" t="s">
        <v>4</v>
      </c>
      <c r="D5100">
        <v>15.021907799999999</v>
      </c>
      <c r="E5100">
        <f t="shared" si="79"/>
        <v>2.7095096555802263</v>
      </c>
    </row>
    <row r="5101" spans="2:5" x14ac:dyDescent="0.2">
      <c r="B5101" t="s">
        <v>5</v>
      </c>
      <c r="C5101" t="s">
        <v>4</v>
      </c>
      <c r="D5101">
        <v>14.53958246</v>
      </c>
      <c r="E5101">
        <f t="shared" si="79"/>
        <v>2.6768747550493011</v>
      </c>
    </row>
    <row r="5102" spans="2:5" x14ac:dyDescent="0.2">
      <c r="B5102" t="s">
        <v>5</v>
      </c>
      <c r="C5102" t="s">
        <v>4</v>
      </c>
      <c r="D5102">
        <v>16.647140140000001</v>
      </c>
      <c r="E5102">
        <f t="shared" si="79"/>
        <v>2.8122384383100738</v>
      </c>
    </row>
    <row r="5103" spans="2:5" x14ac:dyDescent="0.2">
      <c r="B5103" t="s">
        <v>5</v>
      </c>
      <c r="C5103" t="s">
        <v>4</v>
      </c>
      <c r="D5103">
        <v>16.175698799999999</v>
      </c>
      <c r="E5103">
        <f t="shared" si="79"/>
        <v>2.7835100419267165</v>
      </c>
    </row>
    <row r="5104" spans="2:5" x14ac:dyDescent="0.2">
      <c r="B5104" t="s">
        <v>5</v>
      </c>
      <c r="C5104" t="s">
        <v>4</v>
      </c>
      <c r="D5104">
        <v>15.71705964</v>
      </c>
      <c r="E5104">
        <f t="shared" si="79"/>
        <v>2.7547467237042862</v>
      </c>
    </row>
    <row r="5105" spans="2:5" x14ac:dyDescent="0.2">
      <c r="B5105" t="s">
        <v>5</v>
      </c>
      <c r="C5105" t="s">
        <v>4</v>
      </c>
      <c r="D5105">
        <v>18.505965530000001</v>
      </c>
      <c r="E5105">
        <f t="shared" si="79"/>
        <v>2.9180931411859596</v>
      </c>
    </row>
    <row r="5106" spans="2:5" x14ac:dyDescent="0.2">
      <c r="B5106" t="s">
        <v>5</v>
      </c>
      <c r="C5106" t="s">
        <v>4</v>
      </c>
      <c r="D5106">
        <v>16.425508319999999</v>
      </c>
      <c r="E5106">
        <f t="shared" si="79"/>
        <v>2.7988355118370016</v>
      </c>
    </row>
    <row r="5107" spans="2:5" x14ac:dyDescent="0.2">
      <c r="B5107" t="s">
        <v>5</v>
      </c>
      <c r="C5107" t="s">
        <v>4</v>
      </c>
      <c r="D5107">
        <v>15.341564740000001</v>
      </c>
      <c r="E5107">
        <f t="shared" si="79"/>
        <v>2.7305657946484079</v>
      </c>
    </row>
    <row r="5108" spans="2:5" x14ac:dyDescent="0.2">
      <c r="B5108" t="s">
        <v>5</v>
      </c>
      <c r="C5108" t="s">
        <v>4</v>
      </c>
      <c r="D5108">
        <v>14.313101209999999</v>
      </c>
      <c r="E5108">
        <f t="shared" si="79"/>
        <v>2.6611752863710985</v>
      </c>
    </row>
    <row r="5109" spans="2:5" x14ac:dyDescent="0.2">
      <c r="B5109" t="s">
        <v>5</v>
      </c>
      <c r="C5109" t="s">
        <v>4</v>
      </c>
      <c r="D5109">
        <v>18.104850899999999</v>
      </c>
      <c r="E5109">
        <f t="shared" si="79"/>
        <v>2.8961799078895765</v>
      </c>
    </row>
    <row r="5110" spans="2:5" x14ac:dyDescent="0.2">
      <c r="B5110" t="s">
        <v>5</v>
      </c>
      <c r="C5110" t="s">
        <v>4</v>
      </c>
      <c r="D5110">
        <v>21.86671385</v>
      </c>
      <c r="E5110">
        <f t="shared" si="79"/>
        <v>3.084965565053996</v>
      </c>
    </row>
    <row r="5111" spans="2:5" x14ac:dyDescent="0.2">
      <c r="B5111" t="s">
        <v>5</v>
      </c>
      <c r="C5111" t="s">
        <v>4</v>
      </c>
      <c r="D5111">
        <v>16.244349679999999</v>
      </c>
      <c r="E5111">
        <f t="shared" si="79"/>
        <v>2.7877451363099119</v>
      </c>
    </row>
    <row r="5112" spans="2:5" x14ac:dyDescent="0.2">
      <c r="B5112" t="s">
        <v>5</v>
      </c>
      <c r="C5112" t="s">
        <v>4</v>
      </c>
      <c r="D5112">
        <v>22.021132569999999</v>
      </c>
      <c r="E5112">
        <f t="shared" si="79"/>
        <v>3.092002563668506</v>
      </c>
    </row>
    <row r="5113" spans="2:5" x14ac:dyDescent="0.2">
      <c r="B5113" t="s">
        <v>5</v>
      </c>
      <c r="C5113" t="s">
        <v>4</v>
      </c>
      <c r="D5113">
        <v>13.58289284</v>
      </c>
      <c r="E5113">
        <f t="shared" si="79"/>
        <v>2.6088111215358767</v>
      </c>
    </row>
    <row r="5114" spans="2:5" x14ac:dyDescent="0.2">
      <c r="B5114" t="s">
        <v>5</v>
      </c>
      <c r="C5114" t="s">
        <v>4</v>
      </c>
      <c r="D5114">
        <v>17.066015709999999</v>
      </c>
      <c r="E5114">
        <f t="shared" si="79"/>
        <v>2.8370891006577406</v>
      </c>
    </row>
    <row r="5115" spans="2:5" x14ac:dyDescent="0.2">
      <c r="B5115" t="s">
        <v>5</v>
      </c>
      <c r="C5115" t="s">
        <v>4</v>
      </c>
      <c r="D5115">
        <v>21.459469559999999</v>
      </c>
      <c r="E5115">
        <f t="shared" si="79"/>
        <v>3.066166019282901</v>
      </c>
    </row>
    <row r="5116" spans="2:5" x14ac:dyDescent="0.2">
      <c r="B5116" t="s">
        <v>5</v>
      </c>
      <c r="C5116" t="s">
        <v>4</v>
      </c>
      <c r="D5116">
        <v>19.066619169999999</v>
      </c>
      <c r="E5116">
        <f t="shared" si="79"/>
        <v>2.9479391186306239</v>
      </c>
    </row>
    <row r="5117" spans="2:5" x14ac:dyDescent="0.2">
      <c r="B5117" t="s">
        <v>5</v>
      </c>
      <c r="C5117" t="s">
        <v>4</v>
      </c>
      <c r="D5117">
        <v>20.599750709999999</v>
      </c>
      <c r="E5117">
        <f t="shared" si="79"/>
        <v>3.0252789742660013</v>
      </c>
    </row>
    <row r="5118" spans="2:5" x14ac:dyDescent="0.2">
      <c r="B5118" t="s">
        <v>5</v>
      </c>
      <c r="C5118" t="s">
        <v>4</v>
      </c>
      <c r="D5118">
        <v>16.586628319999999</v>
      </c>
      <c r="E5118">
        <f t="shared" si="79"/>
        <v>2.8085968478630359</v>
      </c>
    </row>
    <row r="5119" spans="2:5" x14ac:dyDescent="0.2">
      <c r="B5119" t="s">
        <v>5</v>
      </c>
      <c r="C5119" t="s">
        <v>4</v>
      </c>
      <c r="D5119">
        <v>16.686531169999999</v>
      </c>
      <c r="E5119">
        <f t="shared" si="79"/>
        <v>2.8146018772466177</v>
      </c>
    </row>
    <row r="5120" spans="2:5" x14ac:dyDescent="0.2">
      <c r="B5120" t="s">
        <v>5</v>
      </c>
      <c r="C5120" t="s">
        <v>4</v>
      </c>
      <c r="D5120">
        <v>14.171023480000001</v>
      </c>
      <c r="E5120">
        <f t="shared" si="79"/>
        <v>2.6511992797463075</v>
      </c>
    </row>
    <row r="5121" spans="2:5" x14ac:dyDescent="0.2">
      <c r="B5121" t="s">
        <v>5</v>
      </c>
      <c r="C5121" t="s">
        <v>4</v>
      </c>
      <c r="D5121">
        <v>15.94590571</v>
      </c>
      <c r="E5121">
        <f t="shared" si="79"/>
        <v>2.7692021009811709</v>
      </c>
    </row>
    <row r="5122" spans="2:5" x14ac:dyDescent="0.2">
      <c r="B5122" t="s">
        <v>5</v>
      </c>
      <c r="C5122" t="s">
        <v>4</v>
      </c>
      <c r="D5122">
        <v>16.014886829999998</v>
      </c>
      <c r="E5122">
        <f t="shared" si="79"/>
        <v>2.7735187165359974</v>
      </c>
    </row>
    <row r="5123" spans="2:5" x14ac:dyDescent="0.2">
      <c r="B5123" t="s">
        <v>5</v>
      </c>
      <c r="C5123" t="s">
        <v>4</v>
      </c>
      <c r="D5123">
        <v>13.84271594</v>
      </c>
      <c r="E5123">
        <f t="shared" ref="E5123:E5186" si="80">LN(D5123)</f>
        <v>2.6277591693765858</v>
      </c>
    </row>
    <row r="5124" spans="2:5" x14ac:dyDescent="0.2">
      <c r="B5124" t="s">
        <v>5</v>
      </c>
      <c r="C5124" t="s">
        <v>4</v>
      </c>
      <c r="D5124">
        <v>13.85808147</v>
      </c>
      <c r="E5124">
        <f t="shared" si="80"/>
        <v>2.6288685621026149</v>
      </c>
    </row>
    <row r="5125" spans="2:5" x14ac:dyDescent="0.2">
      <c r="B5125" t="s">
        <v>5</v>
      </c>
      <c r="C5125" t="s">
        <v>4</v>
      </c>
      <c r="D5125">
        <v>18.621913899999999</v>
      </c>
      <c r="E5125">
        <f t="shared" si="80"/>
        <v>2.9243390538921221</v>
      </c>
    </row>
    <row r="5126" spans="2:5" x14ac:dyDescent="0.2">
      <c r="B5126" t="s">
        <v>5</v>
      </c>
      <c r="C5126" t="s">
        <v>4</v>
      </c>
      <c r="D5126">
        <v>14.04463142</v>
      </c>
      <c r="E5126">
        <f t="shared" si="80"/>
        <v>2.6422402174208299</v>
      </c>
    </row>
    <row r="5127" spans="2:5" x14ac:dyDescent="0.2">
      <c r="B5127" t="s">
        <v>5</v>
      </c>
      <c r="C5127" t="s">
        <v>4</v>
      </c>
      <c r="D5127">
        <v>20.148164399999999</v>
      </c>
      <c r="E5127">
        <f t="shared" si="80"/>
        <v>3.0031131874689354</v>
      </c>
    </row>
    <row r="5128" spans="2:5" x14ac:dyDescent="0.2">
      <c r="B5128" t="s">
        <v>5</v>
      </c>
      <c r="C5128" t="s">
        <v>4</v>
      </c>
      <c r="D5128">
        <v>18.476998300000002</v>
      </c>
      <c r="E5128">
        <f t="shared" si="80"/>
        <v>2.9165266233667335</v>
      </c>
    </row>
    <row r="5129" spans="2:5" x14ac:dyDescent="0.2">
      <c r="B5129" t="s">
        <v>5</v>
      </c>
      <c r="C5129" t="s">
        <v>4</v>
      </c>
      <c r="D5129">
        <v>18.623551760000002</v>
      </c>
      <c r="E5129">
        <f t="shared" si="80"/>
        <v>2.924427003389976</v>
      </c>
    </row>
    <row r="5130" spans="2:5" x14ac:dyDescent="0.2">
      <c r="B5130" t="s">
        <v>5</v>
      </c>
      <c r="C5130" t="s">
        <v>4</v>
      </c>
      <c r="D5130">
        <v>17.210014439999998</v>
      </c>
      <c r="E5130">
        <f t="shared" si="80"/>
        <v>2.8454914492701615</v>
      </c>
    </row>
    <row r="5131" spans="2:5" x14ac:dyDescent="0.2">
      <c r="B5131" t="s">
        <v>5</v>
      </c>
      <c r="C5131" t="s">
        <v>4</v>
      </c>
      <c r="D5131">
        <v>19.580699299999999</v>
      </c>
      <c r="E5131">
        <f t="shared" si="80"/>
        <v>2.9745443514799201</v>
      </c>
    </row>
    <row r="5132" spans="2:5" x14ac:dyDescent="0.2">
      <c r="B5132" t="s">
        <v>5</v>
      </c>
      <c r="C5132" t="s">
        <v>4</v>
      </c>
      <c r="D5132">
        <v>19.1220873</v>
      </c>
      <c r="E5132">
        <f t="shared" si="80"/>
        <v>2.9508440700748597</v>
      </c>
    </row>
    <row r="5133" spans="2:5" x14ac:dyDescent="0.2">
      <c r="B5133" t="s">
        <v>5</v>
      </c>
      <c r="C5133" t="s">
        <v>4</v>
      </c>
      <c r="D5133">
        <v>17.436129319999999</v>
      </c>
      <c r="E5133">
        <f t="shared" si="80"/>
        <v>2.8585444511873659</v>
      </c>
    </row>
    <row r="5134" spans="2:5" x14ac:dyDescent="0.2">
      <c r="B5134" t="s">
        <v>5</v>
      </c>
      <c r="C5134" t="s">
        <v>4</v>
      </c>
      <c r="D5134">
        <v>17.261998429999998</v>
      </c>
      <c r="E5134">
        <f t="shared" si="80"/>
        <v>2.8485074628462392</v>
      </c>
    </row>
    <row r="5135" spans="2:5" x14ac:dyDescent="0.2">
      <c r="B5135" t="s">
        <v>5</v>
      </c>
      <c r="C5135" t="s">
        <v>4</v>
      </c>
      <c r="D5135">
        <v>14.343699060000001</v>
      </c>
      <c r="E5135">
        <f t="shared" si="80"/>
        <v>2.6633107558819633</v>
      </c>
    </row>
    <row r="5136" spans="2:5" x14ac:dyDescent="0.2">
      <c r="B5136" t="s">
        <v>5</v>
      </c>
      <c r="C5136" t="s">
        <v>4</v>
      </c>
      <c r="D5136">
        <v>19.969808239999999</v>
      </c>
      <c r="E5136">
        <f t="shared" si="80"/>
        <v>2.9942215449780152</v>
      </c>
    </row>
    <row r="5137" spans="2:5" x14ac:dyDescent="0.2">
      <c r="B5137" t="s">
        <v>5</v>
      </c>
      <c r="C5137" t="s">
        <v>4</v>
      </c>
      <c r="D5137">
        <v>17.796580800000001</v>
      </c>
      <c r="E5137">
        <f t="shared" si="80"/>
        <v>2.8790063489587738</v>
      </c>
    </row>
    <row r="5138" spans="2:5" x14ac:dyDescent="0.2">
      <c r="B5138" t="s">
        <v>5</v>
      </c>
      <c r="C5138" t="s">
        <v>4</v>
      </c>
      <c r="D5138">
        <v>21.65741908</v>
      </c>
      <c r="E5138">
        <f t="shared" si="80"/>
        <v>3.0753480784251841</v>
      </c>
    </row>
    <row r="5139" spans="2:5" x14ac:dyDescent="0.2">
      <c r="B5139" t="s">
        <v>5</v>
      </c>
      <c r="C5139" t="s">
        <v>4</v>
      </c>
      <c r="D5139">
        <v>21.523740220000001</v>
      </c>
      <c r="E5139">
        <f t="shared" si="80"/>
        <v>3.0691565222363679</v>
      </c>
    </row>
    <row r="5140" spans="2:5" x14ac:dyDescent="0.2">
      <c r="B5140" t="s">
        <v>5</v>
      </c>
      <c r="C5140" t="s">
        <v>4</v>
      </c>
      <c r="D5140">
        <v>16.249250109999998</v>
      </c>
      <c r="E5140">
        <f t="shared" si="80"/>
        <v>2.788046760634014</v>
      </c>
    </row>
    <row r="5141" spans="2:5" x14ac:dyDescent="0.2">
      <c r="B5141" t="s">
        <v>5</v>
      </c>
      <c r="C5141" t="s">
        <v>4</v>
      </c>
      <c r="D5141">
        <v>13.65215974</v>
      </c>
      <c r="E5141">
        <f t="shared" si="80"/>
        <v>2.6138977318256984</v>
      </c>
    </row>
    <row r="5142" spans="2:5" x14ac:dyDescent="0.2">
      <c r="B5142" t="s">
        <v>5</v>
      </c>
      <c r="C5142" t="s">
        <v>4</v>
      </c>
      <c r="D5142">
        <v>19.001516429999999</v>
      </c>
      <c r="E5142">
        <f t="shared" si="80"/>
        <v>2.9445187880868868</v>
      </c>
    </row>
    <row r="5143" spans="2:5" x14ac:dyDescent="0.2">
      <c r="B5143" t="s">
        <v>5</v>
      </c>
      <c r="C5143" t="s">
        <v>4</v>
      </c>
      <c r="D5143">
        <v>16.520748829999999</v>
      </c>
      <c r="E5143">
        <f t="shared" si="80"/>
        <v>2.8046170957580117</v>
      </c>
    </row>
    <row r="5144" spans="2:5" x14ac:dyDescent="0.2">
      <c r="B5144" t="s">
        <v>5</v>
      </c>
      <c r="C5144" t="s">
        <v>4</v>
      </c>
      <c r="D5144">
        <v>17.355901599999999</v>
      </c>
      <c r="E5144">
        <f t="shared" si="80"/>
        <v>2.8539325984109292</v>
      </c>
    </row>
    <row r="5145" spans="2:5" x14ac:dyDescent="0.2">
      <c r="B5145" t="s">
        <v>5</v>
      </c>
      <c r="C5145" t="s">
        <v>4</v>
      </c>
      <c r="D5145">
        <v>19.886324290000001</v>
      </c>
      <c r="E5145">
        <f t="shared" si="80"/>
        <v>2.9900322738773961</v>
      </c>
    </row>
    <row r="5146" spans="2:5" x14ac:dyDescent="0.2">
      <c r="B5146" t="s">
        <v>5</v>
      </c>
      <c r="C5146" t="s">
        <v>4</v>
      </c>
      <c r="D5146">
        <v>15.12585589</v>
      </c>
      <c r="E5146">
        <f t="shared" si="80"/>
        <v>2.7164055900844728</v>
      </c>
    </row>
    <row r="5147" spans="2:5" x14ac:dyDescent="0.2">
      <c r="B5147" t="s">
        <v>5</v>
      </c>
      <c r="C5147" t="s">
        <v>4</v>
      </c>
      <c r="D5147">
        <v>17.47169456</v>
      </c>
      <c r="E5147">
        <f t="shared" si="80"/>
        <v>2.8605821177247064</v>
      </c>
    </row>
    <row r="5148" spans="2:5" x14ac:dyDescent="0.2">
      <c r="B5148" t="s">
        <v>5</v>
      </c>
      <c r="C5148" t="s">
        <v>4</v>
      </c>
      <c r="D5148">
        <v>22.466353420000001</v>
      </c>
      <c r="E5148">
        <f t="shared" si="80"/>
        <v>3.1120187864229805</v>
      </c>
    </row>
    <row r="5149" spans="2:5" x14ac:dyDescent="0.2">
      <c r="B5149" t="s">
        <v>5</v>
      </c>
      <c r="C5149" t="s">
        <v>4</v>
      </c>
      <c r="D5149">
        <v>16.956761499999999</v>
      </c>
      <c r="E5149">
        <f t="shared" si="80"/>
        <v>2.8306666628381669</v>
      </c>
    </row>
    <row r="5150" spans="2:5" x14ac:dyDescent="0.2">
      <c r="B5150" t="s">
        <v>5</v>
      </c>
      <c r="C5150" t="s">
        <v>4</v>
      </c>
      <c r="D5150">
        <v>22.931871940000001</v>
      </c>
      <c r="E5150">
        <f t="shared" si="80"/>
        <v>3.1325277306942452</v>
      </c>
    </row>
    <row r="5151" spans="2:5" x14ac:dyDescent="0.2">
      <c r="B5151" t="s">
        <v>5</v>
      </c>
      <c r="C5151" t="s">
        <v>4</v>
      </c>
      <c r="D5151">
        <v>20.529680370000001</v>
      </c>
      <c r="E5151">
        <f t="shared" si="80"/>
        <v>3.0218716619861188</v>
      </c>
    </row>
    <row r="5152" spans="2:5" x14ac:dyDescent="0.2">
      <c r="B5152" t="s">
        <v>5</v>
      </c>
      <c r="C5152" t="s">
        <v>4</v>
      </c>
      <c r="D5152">
        <v>18.300840640000001</v>
      </c>
      <c r="E5152">
        <f t="shared" si="80"/>
        <v>2.9069469954043434</v>
      </c>
    </row>
    <row r="5153" spans="2:5" x14ac:dyDescent="0.2">
      <c r="B5153" t="s">
        <v>5</v>
      </c>
      <c r="C5153" t="s">
        <v>4</v>
      </c>
      <c r="D5153">
        <v>17.893333330000001</v>
      </c>
      <c r="E5153">
        <f t="shared" si="80"/>
        <v>2.8844282038090276</v>
      </c>
    </row>
    <row r="5154" spans="2:5" x14ac:dyDescent="0.2">
      <c r="B5154" t="s">
        <v>5</v>
      </c>
      <c r="C5154" t="s">
        <v>4</v>
      </c>
      <c r="D5154">
        <v>19.226425259999999</v>
      </c>
      <c r="E5154">
        <f t="shared" si="80"/>
        <v>2.9562856484045161</v>
      </c>
    </row>
    <row r="5155" spans="2:5" x14ac:dyDescent="0.2">
      <c r="B5155" t="s">
        <v>5</v>
      </c>
      <c r="C5155" t="s">
        <v>4</v>
      </c>
      <c r="D5155">
        <v>24.125964280000002</v>
      </c>
      <c r="E5155">
        <f t="shared" si="80"/>
        <v>3.1832886165817049</v>
      </c>
    </row>
    <row r="5156" spans="2:5" x14ac:dyDescent="0.2">
      <c r="B5156" t="s">
        <v>5</v>
      </c>
      <c r="C5156" t="s">
        <v>4</v>
      </c>
      <c r="D5156">
        <v>15.626895469999999</v>
      </c>
      <c r="E5156">
        <f t="shared" si="80"/>
        <v>2.7489934983449924</v>
      </c>
    </row>
    <row r="5157" spans="2:5" x14ac:dyDescent="0.2">
      <c r="B5157" t="s">
        <v>5</v>
      </c>
      <c r="C5157" t="s">
        <v>4</v>
      </c>
      <c r="D5157">
        <v>23.85181502</v>
      </c>
      <c r="E5157">
        <f t="shared" si="80"/>
        <v>3.1718603159062857</v>
      </c>
    </row>
    <row r="5158" spans="2:5" x14ac:dyDescent="0.2">
      <c r="B5158" t="s">
        <v>5</v>
      </c>
      <c r="C5158" t="s">
        <v>4</v>
      </c>
      <c r="D5158">
        <v>14.81678475</v>
      </c>
      <c r="E5158">
        <f t="shared" si="80"/>
        <v>2.695760642888843</v>
      </c>
    </row>
    <row r="5159" spans="2:5" x14ac:dyDescent="0.2">
      <c r="B5159" t="s">
        <v>5</v>
      </c>
      <c r="C5159" t="s">
        <v>4</v>
      </c>
      <c r="D5159">
        <v>21.74058054</v>
      </c>
      <c r="E5159">
        <f t="shared" si="80"/>
        <v>3.0791805851083733</v>
      </c>
    </row>
    <row r="5160" spans="2:5" x14ac:dyDescent="0.2">
      <c r="B5160" t="s">
        <v>5</v>
      </c>
      <c r="C5160" t="s">
        <v>4</v>
      </c>
      <c r="D5160">
        <v>18.514953070000001</v>
      </c>
      <c r="E5160">
        <f t="shared" si="80"/>
        <v>2.9185786796607704</v>
      </c>
    </row>
    <row r="5161" spans="2:5" x14ac:dyDescent="0.2">
      <c r="B5161" t="s">
        <v>5</v>
      </c>
      <c r="C5161" t="s">
        <v>4</v>
      </c>
      <c r="D5161">
        <v>19.756538379999999</v>
      </c>
      <c r="E5161">
        <f t="shared" si="80"/>
        <v>2.9834844937749723</v>
      </c>
    </row>
    <row r="5162" spans="2:5" x14ac:dyDescent="0.2">
      <c r="B5162" t="s">
        <v>5</v>
      </c>
      <c r="C5162" t="s">
        <v>4</v>
      </c>
      <c r="D5162">
        <v>18.396890039999999</v>
      </c>
      <c r="E5162">
        <f t="shared" si="80"/>
        <v>2.912181630764306</v>
      </c>
    </row>
    <row r="5163" spans="2:5" x14ac:dyDescent="0.2">
      <c r="B5163" t="s">
        <v>5</v>
      </c>
      <c r="C5163" t="s">
        <v>4</v>
      </c>
      <c r="D5163">
        <v>18.458006409999999</v>
      </c>
      <c r="E5163">
        <f t="shared" si="80"/>
        <v>2.9154982281182189</v>
      </c>
    </row>
    <row r="5164" spans="2:5" x14ac:dyDescent="0.2">
      <c r="B5164" t="s">
        <v>5</v>
      </c>
      <c r="C5164" t="s">
        <v>4</v>
      </c>
      <c r="D5164">
        <v>20.741374889999999</v>
      </c>
      <c r="E5164">
        <f t="shared" si="80"/>
        <v>3.0321304923110297</v>
      </c>
    </row>
    <row r="5165" spans="2:5" x14ac:dyDescent="0.2">
      <c r="B5165" t="s">
        <v>5</v>
      </c>
      <c r="C5165" t="s">
        <v>4</v>
      </c>
      <c r="D5165">
        <v>19.297010060000002</v>
      </c>
      <c r="E5165">
        <f t="shared" si="80"/>
        <v>2.959950164738641</v>
      </c>
    </row>
    <row r="5166" spans="2:5" x14ac:dyDescent="0.2">
      <c r="B5166" t="s">
        <v>5</v>
      </c>
      <c r="C5166" t="s">
        <v>4</v>
      </c>
      <c r="D5166">
        <v>14.97579344</v>
      </c>
      <c r="E5166">
        <f t="shared" si="80"/>
        <v>2.706435126905073</v>
      </c>
    </row>
    <row r="5167" spans="2:5" x14ac:dyDescent="0.2">
      <c r="B5167" t="s">
        <v>5</v>
      </c>
      <c r="C5167" t="s">
        <v>4</v>
      </c>
      <c r="D5167">
        <v>16.390029630000001</v>
      </c>
      <c r="E5167">
        <f t="shared" si="80"/>
        <v>2.7966732005637445</v>
      </c>
    </row>
    <row r="5168" spans="2:5" x14ac:dyDescent="0.2">
      <c r="B5168" t="s">
        <v>5</v>
      </c>
      <c r="C5168" t="s">
        <v>4</v>
      </c>
      <c r="D5168">
        <v>15.62140992</v>
      </c>
      <c r="E5168">
        <f t="shared" si="80"/>
        <v>2.7486424041024162</v>
      </c>
    </row>
    <row r="5169" spans="2:5" x14ac:dyDescent="0.2">
      <c r="B5169" t="s">
        <v>5</v>
      </c>
      <c r="C5169" t="s">
        <v>4</v>
      </c>
      <c r="D5169">
        <v>14.84425521</v>
      </c>
      <c r="E5169">
        <f t="shared" si="80"/>
        <v>2.6976129358557306</v>
      </c>
    </row>
    <row r="5170" spans="2:5" x14ac:dyDescent="0.2">
      <c r="B5170" t="s">
        <v>5</v>
      </c>
      <c r="C5170" t="s">
        <v>4</v>
      </c>
      <c r="D5170">
        <v>17.546377110000002</v>
      </c>
      <c r="E5170">
        <f t="shared" si="80"/>
        <v>2.8648474961231254</v>
      </c>
    </row>
    <row r="5171" spans="2:5" x14ac:dyDescent="0.2">
      <c r="B5171" t="s">
        <v>5</v>
      </c>
      <c r="C5171" t="s">
        <v>4</v>
      </c>
      <c r="D5171">
        <v>16.648012720000001</v>
      </c>
      <c r="E5171">
        <f t="shared" si="80"/>
        <v>2.8122908531467838</v>
      </c>
    </row>
    <row r="5172" spans="2:5" x14ac:dyDescent="0.2">
      <c r="B5172" t="s">
        <v>5</v>
      </c>
      <c r="C5172" t="s">
        <v>4</v>
      </c>
      <c r="D5172">
        <v>16.516188289999999</v>
      </c>
      <c r="E5172">
        <f t="shared" si="80"/>
        <v>2.8043410084190188</v>
      </c>
    </row>
    <row r="5173" spans="2:5" x14ac:dyDescent="0.2">
      <c r="B5173" t="s">
        <v>5</v>
      </c>
      <c r="C5173" t="s">
        <v>4</v>
      </c>
      <c r="D5173">
        <v>17.578380620000001</v>
      </c>
      <c r="E5173">
        <f t="shared" si="80"/>
        <v>2.8666697731108934</v>
      </c>
    </row>
    <row r="5174" spans="2:5" x14ac:dyDescent="0.2">
      <c r="B5174" t="s">
        <v>5</v>
      </c>
      <c r="C5174" t="s">
        <v>4</v>
      </c>
      <c r="D5174">
        <v>16.27962217</v>
      </c>
      <c r="E5174">
        <f t="shared" si="80"/>
        <v>2.7899141520741209</v>
      </c>
    </row>
    <row r="5175" spans="2:5" x14ac:dyDescent="0.2">
      <c r="B5175" t="s">
        <v>5</v>
      </c>
      <c r="C5175" t="s">
        <v>4</v>
      </c>
      <c r="D5175">
        <v>15.42495978</v>
      </c>
      <c r="E5175">
        <f t="shared" si="80"/>
        <v>2.7359869623326225</v>
      </c>
    </row>
    <row r="5176" spans="2:5" x14ac:dyDescent="0.2">
      <c r="B5176" t="s">
        <v>5</v>
      </c>
      <c r="C5176" t="s">
        <v>4</v>
      </c>
      <c r="D5176">
        <v>19.29380797</v>
      </c>
      <c r="E5176">
        <f t="shared" si="80"/>
        <v>2.9597842138637538</v>
      </c>
    </row>
    <row r="5177" spans="2:5" x14ac:dyDescent="0.2">
      <c r="B5177" t="s">
        <v>5</v>
      </c>
      <c r="C5177" t="s">
        <v>4</v>
      </c>
      <c r="D5177">
        <v>14.43433243</v>
      </c>
      <c r="E5177">
        <f t="shared" si="80"/>
        <v>2.6696095654226983</v>
      </c>
    </row>
    <row r="5178" spans="2:5" x14ac:dyDescent="0.2">
      <c r="B5178" t="s">
        <v>5</v>
      </c>
      <c r="C5178" t="s">
        <v>4</v>
      </c>
      <c r="D5178">
        <v>21.115976329999999</v>
      </c>
      <c r="E5178">
        <f t="shared" si="80"/>
        <v>3.0500299260098038</v>
      </c>
    </row>
    <row r="5179" spans="2:5" x14ac:dyDescent="0.2">
      <c r="B5179" t="s">
        <v>5</v>
      </c>
      <c r="C5179" t="s">
        <v>4</v>
      </c>
      <c r="D5179">
        <v>24.94706218</v>
      </c>
      <c r="E5179">
        <f t="shared" si="80"/>
        <v>3.2167560669680597</v>
      </c>
    </row>
    <row r="5180" spans="2:5" x14ac:dyDescent="0.2">
      <c r="B5180" t="s">
        <v>5</v>
      </c>
      <c r="C5180" t="s">
        <v>4</v>
      </c>
      <c r="D5180">
        <v>16.232555789999999</v>
      </c>
      <c r="E5180">
        <f t="shared" si="80"/>
        <v>2.7870188423266793</v>
      </c>
    </row>
    <row r="5181" spans="2:5" x14ac:dyDescent="0.2">
      <c r="B5181" t="s">
        <v>5</v>
      </c>
      <c r="C5181" t="s">
        <v>4</v>
      </c>
      <c r="D5181">
        <v>15.262274440000001</v>
      </c>
      <c r="E5181">
        <f t="shared" si="80"/>
        <v>2.7253840606216384</v>
      </c>
    </row>
    <row r="5182" spans="2:5" x14ac:dyDescent="0.2">
      <c r="B5182" t="s">
        <v>5</v>
      </c>
      <c r="C5182" t="s">
        <v>4</v>
      </c>
      <c r="D5182">
        <v>18.155084519999999</v>
      </c>
      <c r="E5182">
        <f t="shared" si="80"/>
        <v>2.8989506603222761</v>
      </c>
    </row>
    <row r="5183" spans="2:5" x14ac:dyDescent="0.2">
      <c r="B5183" t="s">
        <v>5</v>
      </c>
      <c r="C5183" t="s">
        <v>4</v>
      </c>
      <c r="D5183">
        <v>19.937751330000001</v>
      </c>
      <c r="E5183">
        <f t="shared" si="80"/>
        <v>2.9926149863590266</v>
      </c>
    </row>
    <row r="5184" spans="2:5" x14ac:dyDescent="0.2">
      <c r="B5184" t="s">
        <v>5</v>
      </c>
      <c r="C5184" t="s">
        <v>4</v>
      </c>
      <c r="D5184">
        <v>20.325116439999999</v>
      </c>
      <c r="E5184">
        <f t="shared" si="80"/>
        <v>3.0118573843227532</v>
      </c>
    </row>
    <row r="5185" spans="2:5" x14ac:dyDescent="0.2">
      <c r="B5185" t="s">
        <v>5</v>
      </c>
      <c r="C5185" t="s">
        <v>4</v>
      </c>
      <c r="D5185">
        <v>17.006878100000002</v>
      </c>
      <c r="E5185">
        <f t="shared" si="80"/>
        <v>2.8336178563477334</v>
      </c>
    </row>
    <row r="5186" spans="2:5" x14ac:dyDescent="0.2">
      <c r="B5186" t="s">
        <v>5</v>
      </c>
      <c r="C5186" t="s">
        <v>4</v>
      </c>
      <c r="D5186">
        <v>16.627606969999999</v>
      </c>
      <c r="E5186">
        <f t="shared" si="80"/>
        <v>2.8110643844740433</v>
      </c>
    </row>
    <row r="5187" spans="2:5" x14ac:dyDescent="0.2">
      <c r="B5187" t="s">
        <v>5</v>
      </c>
      <c r="C5187" t="s">
        <v>4</v>
      </c>
      <c r="D5187">
        <v>16.751326840000001</v>
      </c>
      <c r="E5187">
        <f t="shared" ref="E5187:E5250" si="81">LN(D5187)</f>
        <v>2.8184774694621444</v>
      </c>
    </row>
    <row r="5188" spans="2:5" x14ac:dyDescent="0.2">
      <c r="B5188" t="s">
        <v>5</v>
      </c>
      <c r="C5188" t="s">
        <v>4</v>
      </c>
      <c r="D5188">
        <v>22.440199700000001</v>
      </c>
      <c r="E5188">
        <f t="shared" si="81"/>
        <v>3.1108539799018846</v>
      </c>
    </row>
    <row r="5189" spans="2:5" x14ac:dyDescent="0.2">
      <c r="B5189" t="s">
        <v>5</v>
      </c>
      <c r="C5189" t="s">
        <v>4</v>
      </c>
      <c r="D5189">
        <v>24.928160569999999</v>
      </c>
      <c r="E5189">
        <f t="shared" si="81"/>
        <v>3.2159981110186835</v>
      </c>
    </row>
    <row r="5190" spans="2:5" x14ac:dyDescent="0.2">
      <c r="B5190" t="s">
        <v>5</v>
      </c>
      <c r="C5190" t="s">
        <v>4</v>
      </c>
      <c r="D5190">
        <v>15.877858570000001</v>
      </c>
      <c r="E5190">
        <f t="shared" si="81"/>
        <v>2.7649255959701415</v>
      </c>
    </row>
    <row r="5191" spans="2:5" x14ac:dyDescent="0.2">
      <c r="B5191" t="s">
        <v>5</v>
      </c>
      <c r="C5191" t="s">
        <v>4</v>
      </c>
      <c r="D5191">
        <v>17.09333333</v>
      </c>
      <c r="E5191">
        <f t="shared" si="81"/>
        <v>2.8386885237492971</v>
      </c>
    </row>
    <row r="5192" spans="2:5" x14ac:dyDescent="0.2">
      <c r="B5192" t="s">
        <v>5</v>
      </c>
      <c r="C5192" t="s">
        <v>4</v>
      </c>
      <c r="D5192">
        <v>22.48380907</v>
      </c>
      <c r="E5192">
        <f t="shared" si="81"/>
        <v>3.1127954532873701</v>
      </c>
    </row>
    <row r="5193" spans="2:5" x14ac:dyDescent="0.2">
      <c r="B5193" t="s">
        <v>5</v>
      </c>
      <c r="C5193" t="s">
        <v>4</v>
      </c>
      <c r="D5193">
        <v>16.16909119</v>
      </c>
      <c r="E5193">
        <f t="shared" si="81"/>
        <v>2.783101468546338</v>
      </c>
    </row>
    <row r="5194" spans="2:5" x14ac:dyDescent="0.2">
      <c r="B5194" t="s">
        <v>5</v>
      </c>
      <c r="C5194" t="s">
        <v>4</v>
      </c>
      <c r="D5194">
        <v>15.05346042</v>
      </c>
      <c r="E5194">
        <f t="shared" si="81"/>
        <v>2.7116078930046408</v>
      </c>
    </row>
    <row r="5195" spans="2:5" x14ac:dyDescent="0.2">
      <c r="B5195" t="s">
        <v>5</v>
      </c>
      <c r="C5195" t="s">
        <v>4</v>
      </c>
      <c r="D5195">
        <v>16.236838540000001</v>
      </c>
      <c r="E5195">
        <f t="shared" si="81"/>
        <v>2.787282644600372</v>
      </c>
    </row>
    <row r="5196" spans="2:5" x14ac:dyDescent="0.2">
      <c r="B5196" t="s">
        <v>5</v>
      </c>
      <c r="C5196" t="s">
        <v>4</v>
      </c>
      <c r="D5196">
        <v>17.02515425</v>
      </c>
      <c r="E5196">
        <f t="shared" si="81"/>
        <v>2.8346919122001126</v>
      </c>
    </row>
    <row r="5197" spans="2:5" x14ac:dyDescent="0.2">
      <c r="B5197" t="s">
        <v>5</v>
      </c>
      <c r="C5197" t="s">
        <v>4</v>
      </c>
      <c r="D5197">
        <v>21.193065189999999</v>
      </c>
      <c r="E5197">
        <f t="shared" si="81"/>
        <v>3.0536740144853716</v>
      </c>
    </row>
    <row r="5198" spans="2:5" x14ac:dyDescent="0.2">
      <c r="B5198" t="s">
        <v>5</v>
      </c>
      <c r="C5198" t="s">
        <v>4</v>
      </c>
      <c r="D5198">
        <v>16.48349189</v>
      </c>
      <c r="E5198">
        <f t="shared" si="81"/>
        <v>2.8023593885656717</v>
      </c>
    </row>
    <row r="5199" spans="2:5" x14ac:dyDescent="0.2">
      <c r="B5199" t="s">
        <v>5</v>
      </c>
      <c r="C5199" t="s">
        <v>4</v>
      </c>
      <c r="D5199">
        <v>19.87944573</v>
      </c>
      <c r="E5199">
        <f t="shared" si="81"/>
        <v>2.9896863200550436</v>
      </c>
    </row>
    <row r="5200" spans="2:5" x14ac:dyDescent="0.2">
      <c r="B5200" t="s">
        <v>5</v>
      </c>
      <c r="C5200" t="s">
        <v>4</v>
      </c>
      <c r="D5200">
        <v>19.59294036</v>
      </c>
      <c r="E5200">
        <f t="shared" si="81"/>
        <v>2.975169315639731</v>
      </c>
    </row>
    <row r="5201" spans="2:5" x14ac:dyDescent="0.2">
      <c r="B5201" t="s">
        <v>5</v>
      </c>
      <c r="C5201" t="s">
        <v>4</v>
      </c>
      <c r="D5201">
        <v>15.126714209999999</v>
      </c>
      <c r="E5201">
        <f t="shared" si="81"/>
        <v>2.7164623336931903</v>
      </c>
    </row>
    <row r="5202" spans="2:5" x14ac:dyDescent="0.2">
      <c r="B5202" t="s">
        <v>5</v>
      </c>
      <c r="C5202" t="s">
        <v>4</v>
      </c>
      <c r="D5202">
        <v>18.491443329999999</v>
      </c>
      <c r="E5202">
        <f t="shared" si="81"/>
        <v>2.9173081023849576</v>
      </c>
    </row>
    <row r="5203" spans="2:5" x14ac:dyDescent="0.2">
      <c r="B5203" t="s">
        <v>5</v>
      </c>
      <c r="C5203" t="s">
        <v>4</v>
      </c>
      <c r="D5203">
        <v>15.31112233</v>
      </c>
      <c r="E5203">
        <f t="shared" si="81"/>
        <v>2.7285795139716624</v>
      </c>
    </row>
    <row r="5204" spans="2:5" x14ac:dyDescent="0.2">
      <c r="B5204" t="s">
        <v>5</v>
      </c>
      <c r="C5204" t="s">
        <v>4</v>
      </c>
      <c r="D5204">
        <v>16.831009479999999</v>
      </c>
      <c r="E5204">
        <f t="shared" si="81"/>
        <v>2.823222987390261</v>
      </c>
    </row>
    <row r="5205" spans="2:5" x14ac:dyDescent="0.2">
      <c r="B5205" t="s">
        <v>5</v>
      </c>
      <c r="C5205" t="s">
        <v>4</v>
      </c>
      <c r="D5205">
        <v>15.12653572</v>
      </c>
      <c r="E5205">
        <f t="shared" si="81"/>
        <v>2.7164505339691667</v>
      </c>
    </row>
    <row r="5206" spans="2:5" x14ac:dyDescent="0.2">
      <c r="B5206" t="s">
        <v>5</v>
      </c>
      <c r="C5206" t="s">
        <v>4</v>
      </c>
      <c r="D5206">
        <v>17.555419789999998</v>
      </c>
      <c r="E5206">
        <f t="shared" si="81"/>
        <v>2.8653627221798312</v>
      </c>
    </row>
    <row r="5207" spans="2:5" x14ac:dyDescent="0.2">
      <c r="B5207" t="s">
        <v>5</v>
      </c>
      <c r="C5207" t="s">
        <v>4</v>
      </c>
      <c r="D5207">
        <v>13.96625173</v>
      </c>
      <c r="E5207">
        <f t="shared" si="81"/>
        <v>2.6366438287494467</v>
      </c>
    </row>
    <row r="5208" spans="2:5" x14ac:dyDescent="0.2">
      <c r="B5208" t="s">
        <v>5</v>
      </c>
      <c r="C5208" t="s">
        <v>4</v>
      </c>
      <c r="D5208">
        <v>18.603023069999999</v>
      </c>
      <c r="E5208">
        <f t="shared" si="81"/>
        <v>2.9233240981576425</v>
      </c>
    </row>
    <row r="5209" spans="2:5" x14ac:dyDescent="0.2">
      <c r="B5209" t="s">
        <v>5</v>
      </c>
      <c r="C5209" t="s">
        <v>4</v>
      </c>
      <c r="D5209">
        <v>16.257505420000001</v>
      </c>
      <c r="E5209">
        <f t="shared" si="81"/>
        <v>2.7885546741457059</v>
      </c>
    </row>
    <row r="5210" spans="2:5" x14ac:dyDescent="0.2">
      <c r="B5210" t="s">
        <v>5</v>
      </c>
      <c r="C5210" t="s">
        <v>4</v>
      </c>
      <c r="D5210">
        <v>13.90737749</v>
      </c>
      <c r="E5210">
        <f t="shared" si="81"/>
        <v>2.6324194540124601</v>
      </c>
    </row>
    <row r="5211" spans="2:5" x14ac:dyDescent="0.2">
      <c r="B5211" t="s">
        <v>5</v>
      </c>
      <c r="C5211" t="s">
        <v>4</v>
      </c>
      <c r="D5211">
        <v>18.009349360000002</v>
      </c>
      <c r="E5211">
        <f t="shared" si="81"/>
        <v>2.8908910319389483</v>
      </c>
    </row>
    <row r="5212" spans="2:5" x14ac:dyDescent="0.2">
      <c r="B5212" t="s">
        <v>5</v>
      </c>
      <c r="C5212" t="s">
        <v>4</v>
      </c>
      <c r="D5212">
        <v>19.501578339999998</v>
      </c>
      <c r="E5212">
        <f t="shared" si="81"/>
        <v>2.970495402807015</v>
      </c>
    </row>
    <row r="5213" spans="2:5" x14ac:dyDescent="0.2">
      <c r="B5213" t="s">
        <v>5</v>
      </c>
      <c r="C5213" t="s">
        <v>4</v>
      </c>
      <c r="D5213">
        <v>17.269837679999998</v>
      </c>
      <c r="E5213">
        <f t="shared" si="81"/>
        <v>2.8489614931566867</v>
      </c>
    </row>
    <row r="5214" spans="2:5" x14ac:dyDescent="0.2">
      <c r="B5214" t="s">
        <v>5</v>
      </c>
      <c r="C5214" t="s">
        <v>4</v>
      </c>
      <c r="D5214">
        <v>16.44572844</v>
      </c>
      <c r="E5214">
        <f t="shared" si="81"/>
        <v>2.8000657741905588</v>
      </c>
    </row>
    <row r="5215" spans="2:5" x14ac:dyDescent="0.2">
      <c r="B5215" t="s">
        <v>5</v>
      </c>
      <c r="C5215" t="s">
        <v>4</v>
      </c>
      <c r="D5215">
        <v>14.974290310000001</v>
      </c>
      <c r="E5215">
        <f t="shared" si="81"/>
        <v>2.7063347512257385</v>
      </c>
    </row>
    <row r="5216" spans="2:5" x14ac:dyDescent="0.2">
      <c r="B5216" t="s">
        <v>5</v>
      </c>
      <c r="C5216" t="s">
        <v>4</v>
      </c>
      <c r="D5216">
        <v>12.92233568</v>
      </c>
      <c r="E5216">
        <f t="shared" si="81"/>
        <v>2.5589572622014458</v>
      </c>
    </row>
    <row r="5217" spans="2:5" x14ac:dyDescent="0.2">
      <c r="B5217" t="s">
        <v>5</v>
      </c>
      <c r="C5217" t="s">
        <v>4</v>
      </c>
      <c r="D5217">
        <v>13.25791197</v>
      </c>
      <c r="E5217">
        <f t="shared" si="81"/>
        <v>2.584594504032486</v>
      </c>
    </row>
    <row r="5218" spans="2:5" x14ac:dyDescent="0.2">
      <c r="B5218" t="s">
        <v>5</v>
      </c>
      <c r="C5218" t="s">
        <v>4</v>
      </c>
      <c r="D5218">
        <v>18.393909870000002</v>
      </c>
      <c r="E5218">
        <f t="shared" si="81"/>
        <v>2.9120196245011205</v>
      </c>
    </row>
    <row r="5219" spans="2:5" x14ac:dyDescent="0.2">
      <c r="B5219" t="s">
        <v>5</v>
      </c>
      <c r="C5219" t="s">
        <v>4</v>
      </c>
      <c r="D5219">
        <v>15.48754081</v>
      </c>
      <c r="E5219">
        <f t="shared" si="81"/>
        <v>2.7400358819800377</v>
      </c>
    </row>
    <row r="5220" spans="2:5" x14ac:dyDescent="0.2">
      <c r="B5220" t="s">
        <v>5</v>
      </c>
      <c r="C5220" t="s">
        <v>4</v>
      </c>
      <c r="D5220">
        <v>15.3367401</v>
      </c>
      <c r="E5220">
        <f t="shared" si="81"/>
        <v>2.7302512635773506</v>
      </c>
    </row>
    <row r="5221" spans="2:5" x14ac:dyDescent="0.2">
      <c r="B5221" t="s">
        <v>5</v>
      </c>
      <c r="C5221" t="s">
        <v>4</v>
      </c>
      <c r="D5221">
        <v>18.305918309999999</v>
      </c>
      <c r="E5221">
        <f t="shared" si="81"/>
        <v>2.9072244124813098</v>
      </c>
    </row>
    <row r="5222" spans="2:5" x14ac:dyDescent="0.2">
      <c r="B5222" t="s">
        <v>5</v>
      </c>
      <c r="C5222" t="s">
        <v>4</v>
      </c>
      <c r="D5222">
        <v>15.07358823</v>
      </c>
      <c r="E5222">
        <f t="shared" si="81"/>
        <v>2.7129440884765939</v>
      </c>
    </row>
    <row r="5223" spans="2:5" x14ac:dyDescent="0.2">
      <c r="B5223" t="s">
        <v>5</v>
      </c>
      <c r="C5223" t="s">
        <v>4</v>
      </c>
      <c r="D5223">
        <v>12.835522859999999</v>
      </c>
      <c r="E5223">
        <f t="shared" si="81"/>
        <v>2.5522165505405092</v>
      </c>
    </row>
    <row r="5224" spans="2:5" x14ac:dyDescent="0.2">
      <c r="B5224" t="s">
        <v>5</v>
      </c>
      <c r="C5224" t="s">
        <v>4</v>
      </c>
      <c r="D5224">
        <v>14.166853720000001</v>
      </c>
      <c r="E5224">
        <f t="shared" si="81"/>
        <v>2.6509049909397984</v>
      </c>
    </row>
    <row r="5225" spans="2:5" x14ac:dyDescent="0.2">
      <c r="B5225" t="s">
        <v>5</v>
      </c>
      <c r="C5225" t="s">
        <v>4</v>
      </c>
      <c r="D5225">
        <v>14.73739209</v>
      </c>
      <c r="E5225">
        <f t="shared" si="81"/>
        <v>2.6903879436992777</v>
      </c>
    </row>
    <row r="5226" spans="2:5" x14ac:dyDescent="0.2">
      <c r="B5226" t="s">
        <v>5</v>
      </c>
      <c r="C5226" t="s">
        <v>4</v>
      </c>
      <c r="D5226">
        <v>14.20030888</v>
      </c>
      <c r="E5226">
        <f t="shared" si="81"/>
        <v>2.6532637164833175</v>
      </c>
    </row>
    <row r="5227" spans="2:5" x14ac:dyDescent="0.2">
      <c r="B5227" t="s">
        <v>5</v>
      </c>
      <c r="C5227" t="s">
        <v>4</v>
      </c>
      <c r="D5227">
        <v>18.73514664</v>
      </c>
      <c r="E5227">
        <f t="shared" si="81"/>
        <v>2.9304012592766688</v>
      </c>
    </row>
    <row r="5228" spans="2:5" x14ac:dyDescent="0.2">
      <c r="B5228" t="s">
        <v>5</v>
      </c>
      <c r="C5228" t="s">
        <v>4</v>
      </c>
      <c r="D5228">
        <v>15.668332169999999</v>
      </c>
      <c r="E5228">
        <f t="shared" si="81"/>
        <v>2.751641616114981</v>
      </c>
    </row>
    <row r="5229" spans="2:5" x14ac:dyDescent="0.2">
      <c r="B5229" t="s">
        <v>5</v>
      </c>
      <c r="C5229" t="s">
        <v>4</v>
      </c>
      <c r="D5229">
        <v>16.01652893</v>
      </c>
      <c r="E5229">
        <f t="shared" si="81"/>
        <v>2.7736212471274482</v>
      </c>
    </row>
    <row r="5230" spans="2:5" x14ac:dyDescent="0.2">
      <c r="B5230" t="s">
        <v>5</v>
      </c>
      <c r="C5230" t="s">
        <v>4</v>
      </c>
      <c r="D5230">
        <v>14.277328539999999</v>
      </c>
      <c r="E5230">
        <f t="shared" si="81"/>
        <v>2.6586728623795355</v>
      </c>
    </row>
    <row r="5231" spans="2:5" x14ac:dyDescent="0.2">
      <c r="B5231" t="s">
        <v>5</v>
      </c>
      <c r="C5231" t="s">
        <v>4</v>
      </c>
      <c r="D5231">
        <v>15.161794</v>
      </c>
      <c r="E5231">
        <f t="shared" si="81"/>
        <v>2.7187787109437394</v>
      </c>
    </row>
    <row r="5232" spans="2:5" x14ac:dyDescent="0.2">
      <c r="B5232" t="s">
        <v>5</v>
      </c>
      <c r="C5232" t="s">
        <v>4</v>
      </c>
      <c r="D5232">
        <v>14.01946903</v>
      </c>
      <c r="E5232">
        <f t="shared" si="81"/>
        <v>2.6404470085640197</v>
      </c>
    </row>
    <row r="5233" spans="2:5" x14ac:dyDescent="0.2">
      <c r="B5233" t="s">
        <v>5</v>
      </c>
      <c r="C5233" t="s">
        <v>4</v>
      </c>
      <c r="D5233">
        <v>15.75238459</v>
      </c>
      <c r="E5233">
        <f t="shared" si="81"/>
        <v>2.756991756351117</v>
      </c>
    </row>
    <row r="5234" spans="2:5" x14ac:dyDescent="0.2">
      <c r="B5234" t="s">
        <v>5</v>
      </c>
      <c r="C5234" t="s">
        <v>4</v>
      </c>
      <c r="D5234">
        <v>17.745107569999998</v>
      </c>
      <c r="E5234">
        <f t="shared" si="81"/>
        <v>2.8761098480693787</v>
      </c>
    </row>
    <row r="5235" spans="2:5" x14ac:dyDescent="0.2">
      <c r="B5235" t="s">
        <v>5</v>
      </c>
      <c r="C5235" t="s">
        <v>4</v>
      </c>
      <c r="D5235">
        <v>22.185350759999999</v>
      </c>
      <c r="E5235">
        <f t="shared" si="81"/>
        <v>3.0994321953887791</v>
      </c>
    </row>
    <row r="5236" spans="2:5" x14ac:dyDescent="0.2">
      <c r="B5236" t="s">
        <v>5</v>
      </c>
      <c r="C5236" t="s">
        <v>4</v>
      </c>
      <c r="D5236">
        <v>23.978269950000001</v>
      </c>
      <c r="E5236">
        <f t="shared" si="81"/>
        <v>3.1771480014588054</v>
      </c>
    </row>
    <row r="5237" spans="2:5" x14ac:dyDescent="0.2">
      <c r="B5237" t="s">
        <v>5</v>
      </c>
      <c r="C5237" t="s">
        <v>4</v>
      </c>
      <c r="D5237">
        <v>14.839482690000001</v>
      </c>
      <c r="E5237">
        <f t="shared" si="81"/>
        <v>2.6972913779672192</v>
      </c>
    </row>
    <row r="5238" spans="2:5" x14ac:dyDescent="0.2">
      <c r="B5238" t="s">
        <v>5</v>
      </c>
      <c r="C5238" t="s">
        <v>4</v>
      </c>
      <c r="D5238">
        <v>17.529323869999999</v>
      </c>
      <c r="E5238">
        <f t="shared" si="81"/>
        <v>2.8638751283091008</v>
      </c>
    </row>
    <row r="5239" spans="2:5" x14ac:dyDescent="0.2">
      <c r="B5239" t="s">
        <v>5</v>
      </c>
      <c r="C5239" t="s">
        <v>4</v>
      </c>
      <c r="D5239">
        <v>15.97182555</v>
      </c>
      <c r="E5239">
        <f t="shared" si="81"/>
        <v>2.7708262669024086</v>
      </c>
    </row>
    <row r="5240" spans="2:5" x14ac:dyDescent="0.2">
      <c r="B5240" t="s">
        <v>5</v>
      </c>
      <c r="C5240" t="s">
        <v>4</v>
      </c>
      <c r="D5240">
        <v>21.617554859999998</v>
      </c>
      <c r="E5240">
        <f t="shared" si="81"/>
        <v>3.0735057096079883</v>
      </c>
    </row>
    <row r="5241" spans="2:5" x14ac:dyDescent="0.2">
      <c r="B5241" t="s">
        <v>5</v>
      </c>
      <c r="C5241" t="s">
        <v>4</v>
      </c>
      <c r="D5241">
        <v>16.807455659999999</v>
      </c>
      <c r="E5241">
        <f t="shared" si="81"/>
        <v>2.8218225772495873</v>
      </c>
    </row>
    <row r="5242" spans="2:5" x14ac:dyDescent="0.2">
      <c r="B5242" t="s">
        <v>5</v>
      </c>
      <c r="C5242" t="s">
        <v>4</v>
      </c>
      <c r="D5242">
        <v>16.792262040000001</v>
      </c>
      <c r="E5242">
        <f t="shared" si="81"/>
        <v>2.8209181874465981</v>
      </c>
    </row>
    <row r="5243" spans="2:5" x14ac:dyDescent="0.2">
      <c r="B5243" t="s">
        <v>5</v>
      </c>
      <c r="C5243" t="s">
        <v>4</v>
      </c>
      <c r="D5243">
        <v>18.322405750000001</v>
      </c>
      <c r="E5243">
        <f t="shared" si="81"/>
        <v>2.9081246688559412</v>
      </c>
    </row>
    <row r="5244" spans="2:5" x14ac:dyDescent="0.2">
      <c r="B5244" t="s">
        <v>5</v>
      </c>
      <c r="C5244" t="s">
        <v>4</v>
      </c>
      <c r="D5244">
        <v>17.391280859999998</v>
      </c>
      <c r="E5244">
        <f t="shared" si="81"/>
        <v>2.85596898062792</v>
      </c>
    </row>
    <row r="5245" spans="2:5" x14ac:dyDescent="0.2">
      <c r="B5245" t="s">
        <v>5</v>
      </c>
      <c r="C5245" t="s">
        <v>4</v>
      </c>
      <c r="D5245">
        <v>16.669372240000001</v>
      </c>
      <c r="E5245">
        <f t="shared" si="81"/>
        <v>2.8135730379852335</v>
      </c>
    </row>
    <row r="5246" spans="2:5" x14ac:dyDescent="0.2">
      <c r="B5246" t="s">
        <v>5</v>
      </c>
      <c r="C5246" t="s">
        <v>4</v>
      </c>
      <c r="D5246">
        <v>19.410215229999999</v>
      </c>
      <c r="E5246">
        <f t="shared" si="81"/>
        <v>2.965799485733557</v>
      </c>
    </row>
    <row r="5247" spans="2:5" x14ac:dyDescent="0.2">
      <c r="B5247" t="s">
        <v>5</v>
      </c>
      <c r="C5247" t="s">
        <v>4</v>
      </c>
      <c r="D5247">
        <v>14.51322454</v>
      </c>
      <c r="E5247">
        <f t="shared" si="81"/>
        <v>2.6750602710146514</v>
      </c>
    </row>
    <row r="5248" spans="2:5" x14ac:dyDescent="0.2">
      <c r="B5248" t="s">
        <v>5</v>
      </c>
      <c r="C5248" t="s">
        <v>4</v>
      </c>
      <c r="D5248">
        <v>23.651460790000002</v>
      </c>
      <c r="E5248">
        <f t="shared" si="81"/>
        <v>3.1634248800494658</v>
      </c>
    </row>
    <row r="5249" spans="2:5" x14ac:dyDescent="0.2">
      <c r="B5249" t="s">
        <v>5</v>
      </c>
      <c r="C5249" t="s">
        <v>4</v>
      </c>
      <c r="D5249">
        <v>15.072374460000001</v>
      </c>
      <c r="E5249">
        <f t="shared" si="81"/>
        <v>2.7128635622706048</v>
      </c>
    </row>
    <row r="5250" spans="2:5" x14ac:dyDescent="0.2">
      <c r="B5250" t="s">
        <v>5</v>
      </c>
      <c r="C5250" t="s">
        <v>4</v>
      </c>
      <c r="D5250">
        <v>18.966484149999999</v>
      </c>
      <c r="E5250">
        <f t="shared" si="81"/>
        <v>2.9426734293950267</v>
      </c>
    </row>
    <row r="5251" spans="2:5" x14ac:dyDescent="0.2">
      <c r="B5251" t="s">
        <v>5</v>
      </c>
      <c r="C5251" t="s">
        <v>4</v>
      </c>
      <c r="D5251">
        <v>21.287580559999999</v>
      </c>
      <c r="E5251">
        <f t="shared" ref="E5251:E5314" si="82">LN(D5251)</f>
        <v>3.0581238303621507</v>
      </c>
    </row>
    <row r="5252" spans="2:5" x14ac:dyDescent="0.2">
      <c r="B5252" t="s">
        <v>5</v>
      </c>
      <c r="C5252" t="s">
        <v>4</v>
      </c>
      <c r="D5252">
        <v>16.932137390000001</v>
      </c>
      <c r="E5252">
        <f t="shared" si="82"/>
        <v>2.8292134368473496</v>
      </c>
    </row>
    <row r="5253" spans="2:5" x14ac:dyDescent="0.2">
      <c r="B5253" t="s">
        <v>5</v>
      </c>
      <c r="C5253" t="s">
        <v>4</v>
      </c>
      <c r="D5253">
        <v>16.96181829</v>
      </c>
      <c r="E5253">
        <f t="shared" si="82"/>
        <v>2.8309648351124057</v>
      </c>
    </row>
    <row r="5254" spans="2:5" x14ac:dyDescent="0.2">
      <c r="B5254" t="s">
        <v>5</v>
      </c>
      <c r="C5254" t="s">
        <v>4</v>
      </c>
      <c r="D5254">
        <v>18.970585499999999</v>
      </c>
      <c r="E5254">
        <f t="shared" si="82"/>
        <v>2.942889647993554</v>
      </c>
    </row>
    <row r="5255" spans="2:5" x14ac:dyDescent="0.2">
      <c r="B5255" t="s">
        <v>5</v>
      </c>
      <c r="C5255" t="s">
        <v>4</v>
      </c>
      <c r="D5255">
        <v>14.757051580000001</v>
      </c>
      <c r="E5255">
        <f t="shared" si="82"/>
        <v>2.6917210417655748</v>
      </c>
    </row>
    <row r="5256" spans="2:5" x14ac:dyDescent="0.2">
      <c r="B5256" t="s">
        <v>5</v>
      </c>
      <c r="C5256" t="s">
        <v>4</v>
      </c>
      <c r="D5256">
        <v>17.961666050000002</v>
      </c>
      <c r="E5256">
        <f t="shared" si="82"/>
        <v>2.8882398230483104</v>
      </c>
    </row>
    <row r="5257" spans="2:5" x14ac:dyDescent="0.2">
      <c r="B5257" t="s">
        <v>5</v>
      </c>
      <c r="C5257" t="s">
        <v>4</v>
      </c>
      <c r="D5257">
        <v>17.149988390000001</v>
      </c>
      <c r="E5257">
        <f t="shared" si="82"/>
        <v>2.8419974966437898</v>
      </c>
    </row>
    <row r="5258" spans="2:5" x14ac:dyDescent="0.2">
      <c r="B5258" t="s">
        <v>5</v>
      </c>
      <c r="C5258" t="s">
        <v>4</v>
      </c>
      <c r="D5258">
        <v>15.061757719999999</v>
      </c>
      <c r="E5258">
        <f t="shared" si="82"/>
        <v>2.7121589300365745</v>
      </c>
    </row>
    <row r="5259" spans="2:5" x14ac:dyDescent="0.2">
      <c r="B5259" t="s">
        <v>5</v>
      </c>
      <c r="C5259" t="s">
        <v>4</v>
      </c>
      <c r="D5259">
        <v>20.685781049999999</v>
      </c>
      <c r="E5259">
        <f t="shared" si="82"/>
        <v>3.0294465584463426</v>
      </c>
    </row>
    <row r="5260" spans="2:5" x14ac:dyDescent="0.2">
      <c r="B5260" t="s">
        <v>5</v>
      </c>
      <c r="C5260" t="s">
        <v>4</v>
      </c>
      <c r="D5260">
        <v>16.220009959999999</v>
      </c>
      <c r="E5260">
        <f t="shared" si="82"/>
        <v>2.7862456627437981</v>
      </c>
    </row>
    <row r="5261" spans="2:5" x14ac:dyDescent="0.2">
      <c r="B5261" t="s">
        <v>5</v>
      </c>
      <c r="C5261" t="s">
        <v>4</v>
      </c>
      <c r="D5261">
        <v>14.83236556</v>
      </c>
      <c r="E5261">
        <f t="shared" si="82"/>
        <v>2.6968116552295909</v>
      </c>
    </row>
    <row r="5262" spans="2:5" x14ac:dyDescent="0.2">
      <c r="B5262" t="s">
        <v>5</v>
      </c>
      <c r="C5262" t="s">
        <v>4</v>
      </c>
      <c r="D5262">
        <v>16.142763859999999</v>
      </c>
      <c r="E5262">
        <f t="shared" si="82"/>
        <v>2.7814718910562601</v>
      </c>
    </row>
    <row r="5263" spans="2:5" x14ac:dyDescent="0.2">
      <c r="B5263" t="s">
        <v>5</v>
      </c>
      <c r="C5263" t="s">
        <v>4</v>
      </c>
      <c r="D5263">
        <v>17.6875204</v>
      </c>
      <c r="E5263">
        <f t="shared" si="82"/>
        <v>2.8728593287596818</v>
      </c>
    </row>
    <row r="5264" spans="2:5" x14ac:dyDescent="0.2">
      <c r="B5264" t="s">
        <v>5</v>
      </c>
      <c r="C5264" t="s">
        <v>4</v>
      </c>
      <c r="D5264">
        <v>15.04871312</v>
      </c>
      <c r="E5264">
        <f t="shared" si="82"/>
        <v>2.7112924805622107</v>
      </c>
    </row>
    <row r="5265" spans="2:5" x14ac:dyDescent="0.2">
      <c r="B5265" t="s">
        <v>5</v>
      </c>
      <c r="C5265" t="s">
        <v>4</v>
      </c>
      <c r="D5265">
        <v>13.60544649</v>
      </c>
      <c r="E5265">
        <f t="shared" si="82"/>
        <v>2.610470189778296</v>
      </c>
    </row>
    <row r="5266" spans="2:5" x14ac:dyDescent="0.2">
      <c r="B5266" t="s">
        <v>5</v>
      </c>
      <c r="C5266" t="s">
        <v>4</v>
      </c>
      <c r="D5266">
        <v>16.845298280000002</v>
      </c>
      <c r="E5266">
        <f t="shared" si="82"/>
        <v>2.8240715840332959</v>
      </c>
    </row>
    <row r="5267" spans="2:5" x14ac:dyDescent="0.2">
      <c r="B5267" t="s">
        <v>5</v>
      </c>
      <c r="C5267" t="s">
        <v>4</v>
      </c>
      <c r="D5267">
        <v>14.04624523</v>
      </c>
      <c r="E5267">
        <f t="shared" si="82"/>
        <v>2.6423551166474994</v>
      </c>
    </row>
    <row r="5268" spans="2:5" x14ac:dyDescent="0.2">
      <c r="B5268" t="s">
        <v>5</v>
      </c>
      <c r="C5268" t="s">
        <v>4</v>
      </c>
      <c r="D5268">
        <v>14.77893297</v>
      </c>
      <c r="E5268">
        <f t="shared" si="82"/>
        <v>2.6932027187326044</v>
      </c>
    </row>
    <row r="5269" spans="2:5" x14ac:dyDescent="0.2">
      <c r="B5269" t="s">
        <v>5</v>
      </c>
      <c r="C5269" t="s">
        <v>4</v>
      </c>
      <c r="D5269">
        <v>14.469958009999999</v>
      </c>
      <c r="E5269">
        <f t="shared" si="82"/>
        <v>2.6720746387732524</v>
      </c>
    </row>
    <row r="5270" spans="2:5" x14ac:dyDescent="0.2">
      <c r="B5270" t="s">
        <v>5</v>
      </c>
      <c r="C5270" t="s">
        <v>4</v>
      </c>
      <c r="D5270">
        <v>20.981699769999999</v>
      </c>
      <c r="E5270">
        <f t="shared" si="82"/>
        <v>3.0436506182754548</v>
      </c>
    </row>
    <row r="5271" spans="2:5" x14ac:dyDescent="0.2">
      <c r="B5271" t="s">
        <v>5</v>
      </c>
      <c r="C5271" t="s">
        <v>4</v>
      </c>
      <c r="D5271">
        <v>15.78448511</v>
      </c>
      <c r="E5271">
        <f t="shared" si="82"/>
        <v>2.7590275025359121</v>
      </c>
    </row>
    <row r="5272" spans="2:5" x14ac:dyDescent="0.2">
      <c r="B5272" t="s">
        <v>5</v>
      </c>
      <c r="C5272" t="s">
        <v>4</v>
      </c>
      <c r="D5272">
        <v>23.38334042</v>
      </c>
      <c r="E5272">
        <f t="shared" si="82"/>
        <v>3.1520238209451752</v>
      </c>
    </row>
    <row r="5273" spans="2:5" x14ac:dyDescent="0.2">
      <c r="B5273" t="s">
        <v>5</v>
      </c>
      <c r="C5273" t="s">
        <v>4</v>
      </c>
      <c r="D5273">
        <v>14.12864763</v>
      </c>
      <c r="E5273">
        <f t="shared" si="82"/>
        <v>2.6482044829865132</v>
      </c>
    </row>
    <row r="5274" spans="2:5" x14ac:dyDescent="0.2">
      <c r="B5274" t="s">
        <v>5</v>
      </c>
      <c r="C5274" t="s">
        <v>4</v>
      </c>
      <c r="D5274">
        <v>22.7713508</v>
      </c>
      <c r="E5274">
        <f t="shared" si="82"/>
        <v>3.1255032019875664</v>
      </c>
    </row>
    <row r="5275" spans="2:5" x14ac:dyDescent="0.2">
      <c r="B5275" t="s">
        <v>5</v>
      </c>
      <c r="C5275" t="s">
        <v>4</v>
      </c>
      <c r="D5275">
        <v>22.865698729999998</v>
      </c>
      <c r="E5275">
        <f t="shared" si="82"/>
        <v>3.1296379155759704</v>
      </c>
    </row>
    <row r="5276" spans="2:5" x14ac:dyDescent="0.2">
      <c r="B5276" t="s">
        <v>5</v>
      </c>
      <c r="C5276" t="s">
        <v>4</v>
      </c>
      <c r="D5276">
        <v>14.961836440000001</v>
      </c>
      <c r="E5276">
        <f t="shared" si="82"/>
        <v>2.7055027216968379</v>
      </c>
    </row>
    <row r="5277" spans="2:5" x14ac:dyDescent="0.2">
      <c r="B5277" t="s">
        <v>5</v>
      </c>
      <c r="C5277" t="s">
        <v>4</v>
      </c>
      <c r="D5277">
        <v>15.798368679999999</v>
      </c>
      <c r="E5277">
        <f t="shared" si="82"/>
        <v>2.759906686601203</v>
      </c>
    </row>
    <row r="5278" spans="2:5" x14ac:dyDescent="0.2">
      <c r="B5278" t="s">
        <v>5</v>
      </c>
      <c r="C5278" t="s">
        <v>4</v>
      </c>
      <c r="D5278">
        <v>25.205376560000001</v>
      </c>
      <c r="E5278">
        <f t="shared" si="82"/>
        <v>3.2270573273158734</v>
      </c>
    </row>
    <row r="5279" spans="2:5" x14ac:dyDescent="0.2">
      <c r="B5279" t="s">
        <v>5</v>
      </c>
      <c r="C5279" t="s">
        <v>4</v>
      </c>
      <c r="D5279">
        <v>15.363792889999999</v>
      </c>
      <c r="E5279">
        <f t="shared" si="82"/>
        <v>2.7320136301793134</v>
      </c>
    </row>
    <row r="5280" spans="2:5" x14ac:dyDescent="0.2">
      <c r="B5280" t="s">
        <v>5</v>
      </c>
      <c r="C5280" t="s">
        <v>4</v>
      </c>
      <c r="D5280">
        <v>14.810626190000001</v>
      </c>
      <c r="E5280">
        <f t="shared" si="82"/>
        <v>2.6953449089523764</v>
      </c>
    </row>
    <row r="5281" spans="2:5" x14ac:dyDescent="0.2">
      <c r="B5281" t="s">
        <v>5</v>
      </c>
      <c r="C5281" t="s">
        <v>4</v>
      </c>
      <c r="D5281">
        <v>17.354461319999999</v>
      </c>
      <c r="E5281">
        <f t="shared" si="82"/>
        <v>2.8538496099383424</v>
      </c>
    </row>
    <row r="5282" spans="2:5" x14ac:dyDescent="0.2">
      <c r="B5282" t="s">
        <v>5</v>
      </c>
      <c r="C5282" t="s">
        <v>4</v>
      </c>
      <c r="D5282">
        <v>16.848281310000001</v>
      </c>
      <c r="E5282">
        <f t="shared" si="82"/>
        <v>2.8242486521895493</v>
      </c>
    </row>
    <row r="5283" spans="2:5" x14ac:dyDescent="0.2">
      <c r="B5283" t="s">
        <v>5</v>
      </c>
      <c r="C5283" t="s">
        <v>4</v>
      </c>
      <c r="D5283">
        <v>24.494414760000002</v>
      </c>
      <c r="E5283">
        <f t="shared" si="82"/>
        <v>3.1984451225822119</v>
      </c>
    </row>
    <row r="5284" spans="2:5" x14ac:dyDescent="0.2">
      <c r="B5284" t="s">
        <v>5</v>
      </c>
      <c r="C5284" t="s">
        <v>4</v>
      </c>
      <c r="D5284">
        <v>13.651667059999999</v>
      </c>
      <c r="E5284">
        <f t="shared" si="82"/>
        <v>2.6138616431115662</v>
      </c>
    </row>
    <row r="5285" spans="2:5" x14ac:dyDescent="0.2">
      <c r="B5285" t="s">
        <v>5</v>
      </c>
      <c r="C5285" t="s">
        <v>4</v>
      </c>
      <c r="D5285">
        <v>21.846705969999999</v>
      </c>
      <c r="E5285">
        <f t="shared" si="82"/>
        <v>3.0840501536549532</v>
      </c>
    </row>
    <row r="5286" spans="2:5" x14ac:dyDescent="0.2">
      <c r="B5286" t="s">
        <v>5</v>
      </c>
      <c r="C5286" t="s">
        <v>4</v>
      </c>
      <c r="D5286">
        <v>19.733765500000001</v>
      </c>
      <c r="E5286">
        <f t="shared" si="82"/>
        <v>2.9823311533198793</v>
      </c>
    </row>
    <row r="5287" spans="2:5" x14ac:dyDescent="0.2">
      <c r="B5287" t="s">
        <v>5</v>
      </c>
      <c r="C5287" t="s">
        <v>4</v>
      </c>
      <c r="D5287">
        <v>20.982670339999999</v>
      </c>
      <c r="E5287">
        <f t="shared" si="82"/>
        <v>3.0436968751356259</v>
      </c>
    </row>
    <row r="5288" spans="2:5" x14ac:dyDescent="0.2">
      <c r="B5288" t="s">
        <v>5</v>
      </c>
      <c r="C5288" t="s">
        <v>4</v>
      </c>
      <c r="D5288">
        <v>16.655799160000001</v>
      </c>
      <c r="E5288">
        <f t="shared" si="82"/>
        <v>2.8127584536827186</v>
      </c>
    </row>
    <row r="5289" spans="2:5" x14ac:dyDescent="0.2">
      <c r="B5289" t="s">
        <v>5</v>
      </c>
      <c r="C5289" t="s">
        <v>4</v>
      </c>
      <c r="D5289">
        <v>15.25593997</v>
      </c>
      <c r="E5289">
        <f t="shared" si="82"/>
        <v>2.7249689334450697</v>
      </c>
    </row>
    <row r="5290" spans="2:5" x14ac:dyDescent="0.2">
      <c r="B5290" t="s">
        <v>5</v>
      </c>
      <c r="C5290" t="s">
        <v>4</v>
      </c>
      <c r="D5290">
        <v>13.99984407</v>
      </c>
      <c r="E5290">
        <f t="shared" si="82"/>
        <v>2.6390461916960892</v>
      </c>
    </row>
    <row r="5291" spans="2:5" x14ac:dyDescent="0.2">
      <c r="B5291" t="s">
        <v>5</v>
      </c>
      <c r="C5291" t="s">
        <v>4</v>
      </c>
      <c r="D5291">
        <v>16.399791780000001</v>
      </c>
      <c r="E5291">
        <f t="shared" si="82"/>
        <v>2.7972686384080903</v>
      </c>
    </row>
    <row r="5292" spans="2:5" x14ac:dyDescent="0.2">
      <c r="B5292" t="s">
        <v>5</v>
      </c>
      <c r="C5292" t="s">
        <v>4</v>
      </c>
      <c r="D5292">
        <v>17.11456514</v>
      </c>
      <c r="E5292">
        <f t="shared" si="82"/>
        <v>2.8399298635378258</v>
      </c>
    </row>
    <row r="5293" spans="2:5" x14ac:dyDescent="0.2">
      <c r="B5293" t="s">
        <v>5</v>
      </c>
      <c r="C5293" t="s">
        <v>4</v>
      </c>
      <c r="D5293">
        <v>18.792950650000002</v>
      </c>
      <c r="E5293">
        <f t="shared" si="82"/>
        <v>2.9334818340932585</v>
      </c>
    </row>
    <row r="5294" spans="2:5" x14ac:dyDescent="0.2">
      <c r="B5294" t="s">
        <v>5</v>
      </c>
      <c r="C5294" t="s">
        <v>4</v>
      </c>
      <c r="D5294">
        <v>20.262488650000002</v>
      </c>
      <c r="E5294">
        <f t="shared" si="82"/>
        <v>3.008771326913581</v>
      </c>
    </row>
    <row r="5295" spans="2:5" x14ac:dyDescent="0.2">
      <c r="B5295" t="s">
        <v>5</v>
      </c>
      <c r="C5295" t="s">
        <v>4</v>
      </c>
      <c r="D5295">
        <v>16.052390599999999</v>
      </c>
      <c r="E5295">
        <f t="shared" si="82"/>
        <v>2.7758577855250142</v>
      </c>
    </row>
    <row r="5296" spans="2:5" x14ac:dyDescent="0.2">
      <c r="B5296" t="s">
        <v>5</v>
      </c>
      <c r="C5296" t="s">
        <v>4</v>
      </c>
      <c r="D5296">
        <v>18.028340530000001</v>
      </c>
      <c r="E5296">
        <f t="shared" si="82"/>
        <v>2.8919449936005295</v>
      </c>
    </row>
    <row r="5297" spans="2:5" x14ac:dyDescent="0.2">
      <c r="B5297" t="s">
        <v>5</v>
      </c>
      <c r="C5297" t="s">
        <v>4</v>
      </c>
      <c r="D5297">
        <v>23.994366759999998</v>
      </c>
      <c r="E5297">
        <f t="shared" si="82"/>
        <v>3.1778190844639531</v>
      </c>
    </row>
    <row r="5298" spans="2:5" x14ac:dyDescent="0.2">
      <c r="B5298" t="s">
        <v>5</v>
      </c>
      <c r="C5298" t="s">
        <v>4</v>
      </c>
      <c r="D5298">
        <v>20.046506600000001</v>
      </c>
      <c r="E5298">
        <f t="shared" si="82"/>
        <v>2.9980549041580344</v>
      </c>
    </row>
    <row r="5299" spans="2:5" x14ac:dyDescent="0.2">
      <c r="B5299" t="s">
        <v>5</v>
      </c>
      <c r="C5299" t="s">
        <v>4</v>
      </c>
      <c r="D5299">
        <v>17.975918879999998</v>
      </c>
      <c r="E5299">
        <f t="shared" si="82"/>
        <v>2.8890330221892677</v>
      </c>
    </row>
    <row r="5300" spans="2:5" x14ac:dyDescent="0.2">
      <c r="B5300" t="s">
        <v>5</v>
      </c>
      <c r="C5300" t="s">
        <v>4</v>
      </c>
      <c r="D5300">
        <v>14.267204400000001</v>
      </c>
      <c r="E5300">
        <f t="shared" si="82"/>
        <v>2.6579635047981163</v>
      </c>
    </row>
    <row r="5301" spans="2:5" x14ac:dyDescent="0.2">
      <c r="B5301" t="s">
        <v>5</v>
      </c>
      <c r="C5301" t="s">
        <v>4</v>
      </c>
      <c r="D5301">
        <v>17.591074559999999</v>
      </c>
      <c r="E5301">
        <f t="shared" si="82"/>
        <v>2.8673916461388527</v>
      </c>
    </row>
    <row r="5302" spans="2:5" x14ac:dyDescent="0.2">
      <c r="B5302" t="s">
        <v>5</v>
      </c>
      <c r="C5302" t="s">
        <v>4</v>
      </c>
      <c r="D5302">
        <v>22.064516130000001</v>
      </c>
      <c r="E5302">
        <f t="shared" si="82"/>
        <v>3.0939707131812639</v>
      </c>
    </row>
    <row r="5303" spans="2:5" x14ac:dyDescent="0.2">
      <c r="B5303" t="s">
        <v>5</v>
      </c>
      <c r="C5303" t="s">
        <v>4</v>
      </c>
      <c r="D5303">
        <v>14.00901737</v>
      </c>
      <c r="E5303">
        <f t="shared" si="82"/>
        <v>2.6397012201304042</v>
      </c>
    </row>
    <row r="5304" spans="2:5" x14ac:dyDescent="0.2">
      <c r="B5304" t="s">
        <v>5</v>
      </c>
      <c r="C5304" t="s">
        <v>4</v>
      </c>
      <c r="D5304">
        <v>15.75866523</v>
      </c>
      <c r="E5304">
        <f t="shared" si="82"/>
        <v>2.7573903873151151</v>
      </c>
    </row>
    <row r="5305" spans="2:5" x14ac:dyDescent="0.2">
      <c r="B5305" t="s">
        <v>5</v>
      </c>
      <c r="C5305" t="s">
        <v>4</v>
      </c>
      <c r="D5305">
        <v>19.742617970000001</v>
      </c>
      <c r="E5305">
        <f t="shared" si="82"/>
        <v>2.9827796478054553</v>
      </c>
    </row>
    <row r="5306" spans="2:5" x14ac:dyDescent="0.2">
      <c r="B5306" t="s">
        <v>5</v>
      </c>
      <c r="C5306" t="s">
        <v>4</v>
      </c>
      <c r="D5306">
        <v>15.8177526</v>
      </c>
      <c r="E5306">
        <f t="shared" si="82"/>
        <v>2.7611328915652531</v>
      </c>
    </row>
    <row r="5307" spans="2:5" x14ac:dyDescent="0.2">
      <c r="B5307" t="s">
        <v>5</v>
      </c>
      <c r="C5307" t="s">
        <v>4</v>
      </c>
      <c r="D5307">
        <v>21.209244739999999</v>
      </c>
      <c r="E5307">
        <f t="shared" si="82"/>
        <v>3.054437159267434</v>
      </c>
    </row>
    <row r="5308" spans="2:5" x14ac:dyDescent="0.2">
      <c r="B5308" t="s">
        <v>5</v>
      </c>
      <c r="C5308" t="s">
        <v>4</v>
      </c>
      <c r="D5308">
        <v>20.492897119999999</v>
      </c>
      <c r="E5308">
        <f t="shared" si="82"/>
        <v>3.020078344154403</v>
      </c>
    </row>
    <row r="5309" spans="2:5" x14ac:dyDescent="0.2">
      <c r="B5309" t="s">
        <v>5</v>
      </c>
      <c r="C5309" t="s">
        <v>4</v>
      </c>
      <c r="D5309">
        <v>15.40993789</v>
      </c>
      <c r="E5309">
        <f t="shared" si="82"/>
        <v>2.7350126188242263</v>
      </c>
    </row>
    <row r="5310" spans="2:5" x14ac:dyDescent="0.2">
      <c r="B5310" t="s">
        <v>5</v>
      </c>
      <c r="C5310" t="s">
        <v>4</v>
      </c>
      <c r="D5310">
        <v>19.117534639999999</v>
      </c>
      <c r="E5310">
        <f t="shared" si="82"/>
        <v>2.9506059578870012</v>
      </c>
    </row>
    <row r="5311" spans="2:5" x14ac:dyDescent="0.2">
      <c r="B5311" t="s">
        <v>5</v>
      </c>
      <c r="C5311" t="s">
        <v>4</v>
      </c>
      <c r="D5311">
        <v>19.137990510000002</v>
      </c>
      <c r="E5311">
        <f t="shared" si="82"/>
        <v>2.9516753914848612</v>
      </c>
    </row>
    <row r="5312" spans="2:5" x14ac:dyDescent="0.2">
      <c r="B5312" t="s">
        <v>5</v>
      </c>
      <c r="C5312" t="s">
        <v>4</v>
      </c>
      <c r="D5312">
        <v>15.276326210000001</v>
      </c>
      <c r="E5312">
        <f t="shared" si="82"/>
        <v>2.7263043235474176</v>
      </c>
    </row>
    <row r="5313" spans="2:5" x14ac:dyDescent="0.2">
      <c r="B5313" t="s">
        <v>5</v>
      </c>
      <c r="C5313" t="s">
        <v>4</v>
      </c>
      <c r="D5313">
        <v>19.08552959</v>
      </c>
      <c r="E5313">
        <f t="shared" si="82"/>
        <v>2.9489304348297494</v>
      </c>
    </row>
    <row r="5314" spans="2:5" x14ac:dyDescent="0.2">
      <c r="B5314" t="s">
        <v>5</v>
      </c>
      <c r="C5314" t="s">
        <v>4</v>
      </c>
      <c r="D5314">
        <v>23.025690430000001</v>
      </c>
      <c r="E5314">
        <f t="shared" si="82"/>
        <v>3.1366105677938596</v>
      </c>
    </row>
    <row r="5315" spans="2:5" x14ac:dyDescent="0.2">
      <c r="B5315" t="s">
        <v>5</v>
      </c>
      <c r="C5315" t="s">
        <v>4</v>
      </c>
      <c r="D5315">
        <v>16.2362836</v>
      </c>
      <c r="E5315">
        <f t="shared" ref="E5315:E5378" si="83">LN(D5315)</f>
        <v>2.7872484661805905</v>
      </c>
    </row>
    <row r="5316" spans="2:5" x14ac:dyDescent="0.2">
      <c r="B5316" t="s">
        <v>5</v>
      </c>
      <c r="C5316" t="s">
        <v>4</v>
      </c>
      <c r="D5316">
        <v>15.470749980000001</v>
      </c>
      <c r="E5316">
        <f t="shared" si="83"/>
        <v>2.7389511430478843</v>
      </c>
    </row>
    <row r="5317" spans="2:5" x14ac:dyDescent="0.2">
      <c r="B5317" t="s">
        <v>5</v>
      </c>
      <c r="C5317" t="s">
        <v>4</v>
      </c>
      <c r="D5317">
        <v>23.56188981</v>
      </c>
      <c r="E5317">
        <f t="shared" si="83"/>
        <v>3.1596305682150803</v>
      </c>
    </row>
    <row r="5318" spans="2:5" x14ac:dyDescent="0.2">
      <c r="B5318" t="s">
        <v>5</v>
      </c>
      <c r="C5318" t="s">
        <v>4</v>
      </c>
      <c r="D5318">
        <v>15.40761429</v>
      </c>
      <c r="E5318">
        <f t="shared" si="83"/>
        <v>2.734861821642748</v>
      </c>
    </row>
    <row r="5319" spans="2:5" x14ac:dyDescent="0.2">
      <c r="B5319" t="s">
        <v>5</v>
      </c>
      <c r="C5319" t="s">
        <v>4</v>
      </c>
      <c r="D5319">
        <v>14.22351636</v>
      </c>
      <c r="E5319">
        <f t="shared" si="83"/>
        <v>2.6548966765061892</v>
      </c>
    </row>
    <row r="5320" spans="2:5" x14ac:dyDescent="0.2">
      <c r="B5320" t="s">
        <v>5</v>
      </c>
      <c r="C5320" t="s">
        <v>4</v>
      </c>
      <c r="D5320">
        <v>13.810024540000001</v>
      </c>
      <c r="E5320">
        <f t="shared" si="83"/>
        <v>2.6253947443928296</v>
      </c>
    </row>
    <row r="5321" spans="2:5" x14ac:dyDescent="0.2">
      <c r="B5321" t="s">
        <v>5</v>
      </c>
      <c r="C5321" t="s">
        <v>4</v>
      </c>
      <c r="D5321">
        <v>14.26749336</v>
      </c>
      <c r="E5321">
        <f t="shared" si="83"/>
        <v>2.657983758035241</v>
      </c>
    </row>
    <row r="5322" spans="2:5" x14ac:dyDescent="0.2">
      <c r="B5322" t="s">
        <v>5</v>
      </c>
      <c r="C5322" t="s">
        <v>4</v>
      </c>
      <c r="D5322">
        <v>13.09964413</v>
      </c>
      <c r="E5322">
        <f t="shared" si="83"/>
        <v>2.572585064189258</v>
      </c>
    </row>
    <row r="5323" spans="2:5" x14ac:dyDescent="0.2">
      <c r="B5323" t="s">
        <v>5</v>
      </c>
      <c r="C5323" t="s">
        <v>4</v>
      </c>
      <c r="D5323">
        <v>13.441384080000001</v>
      </c>
      <c r="E5323">
        <f t="shared" si="83"/>
        <v>2.5983383119355636</v>
      </c>
    </row>
    <row r="5324" spans="2:5" x14ac:dyDescent="0.2">
      <c r="B5324" t="s">
        <v>5</v>
      </c>
      <c r="C5324" t="s">
        <v>4</v>
      </c>
      <c r="D5324">
        <v>15.24996185</v>
      </c>
      <c r="E5324">
        <f t="shared" si="83"/>
        <v>2.7245770014109474</v>
      </c>
    </row>
    <row r="5325" spans="2:5" x14ac:dyDescent="0.2">
      <c r="B5325" t="s">
        <v>5</v>
      </c>
      <c r="C5325" t="s">
        <v>4</v>
      </c>
      <c r="D5325">
        <v>14.061838440000001</v>
      </c>
      <c r="E5325">
        <f t="shared" si="83"/>
        <v>2.6434646345913562</v>
      </c>
    </row>
    <row r="5326" spans="2:5" x14ac:dyDescent="0.2">
      <c r="B5326" t="s">
        <v>5</v>
      </c>
      <c r="C5326" t="s">
        <v>4</v>
      </c>
      <c r="D5326">
        <v>28.23847615</v>
      </c>
      <c r="E5326">
        <f t="shared" si="83"/>
        <v>3.3406854504750596</v>
      </c>
    </row>
    <row r="5327" spans="2:5" x14ac:dyDescent="0.2">
      <c r="B5327" t="s">
        <v>5</v>
      </c>
      <c r="C5327" t="s">
        <v>4</v>
      </c>
      <c r="D5327">
        <v>19.789663640000001</v>
      </c>
      <c r="E5327">
        <f t="shared" si="83"/>
        <v>2.9851597630071729</v>
      </c>
    </row>
    <row r="5328" spans="2:5" x14ac:dyDescent="0.2">
      <c r="B5328" t="s">
        <v>5</v>
      </c>
      <c r="C5328" t="s">
        <v>4</v>
      </c>
      <c r="D5328">
        <v>15.12887237</v>
      </c>
      <c r="E5328">
        <f t="shared" si="83"/>
        <v>2.7166049956110454</v>
      </c>
    </row>
    <row r="5329" spans="2:5" x14ac:dyDescent="0.2">
      <c r="B5329" t="s">
        <v>5</v>
      </c>
      <c r="C5329" t="s">
        <v>4</v>
      </c>
      <c r="D5329">
        <v>14.859207189999999</v>
      </c>
      <c r="E5329">
        <f t="shared" si="83"/>
        <v>2.6986196859147995</v>
      </c>
    </row>
    <row r="5330" spans="2:5" x14ac:dyDescent="0.2">
      <c r="B5330" t="s">
        <v>5</v>
      </c>
      <c r="C5330" t="s">
        <v>4</v>
      </c>
      <c r="D5330">
        <v>13.908651259999999</v>
      </c>
      <c r="E5330">
        <f t="shared" si="83"/>
        <v>2.6325110393363276</v>
      </c>
    </row>
    <row r="5331" spans="2:5" x14ac:dyDescent="0.2">
      <c r="B5331" t="s">
        <v>5</v>
      </c>
      <c r="C5331" t="s">
        <v>4</v>
      </c>
      <c r="D5331">
        <v>16.009704809999999</v>
      </c>
      <c r="E5331">
        <f t="shared" si="83"/>
        <v>2.7731950889873009</v>
      </c>
    </row>
    <row r="5332" spans="2:5" x14ac:dyDescent="0.2">
      <c r="B5332" t="s">
        <v>5</v>
      </c>
      <c r="C5332" t="s">
        <v>4</v>
      </c>
      <c r="D5332">
        <v>15.18197065</v>
      </c>
      <c r="E5332">
        <f t="shared" si="83"/>
        <v>2.720108582382327</v>
      </c>
    </row>
    <row r="5333" spans="2:5" x14ac:dyDescent="0.2">
      <c r="B5333" t="s">
        <v>5</v>
      </c>
      <c r="C5333" t="s">
        <v>4</v>
      </c>
      <c r="D5333">
        <v>13.876756220000001</v>
      </c>
      <c r="E5333">
        <f t="shared" si="83"/>
        <v>2.6302152260370475</v>
      </c>
    </row>
    <row r="5334" spans="2:5" x14ac:dyDescent="0.2">
      <c r="B5334" t="s">
        <v>5</v>
      </c>
      <c r="C5334" t="s">
        <v>4</v>
      </c>
      <c r="D5334">
        <v>18.982404689999999</v>
      </c>
      <c r="E5334">
        <f t="shared" si="83"/>
        <v>2.943512481152307</v>
      </c>
    </row>
    <row r="5335" spans="2:5" x14ac:dyDescent="0.2">
      <c r="B5335" t="s">
        <v>5</v>
      </c>
      <c r="C5335" t="s">
        <v>4</v>
      </c>
      <c r="D5335">
        <v>14.19340384</v>
      </c>
      <c r="E5335">
        <f t="shared" si="83"/>
        <v>2.6527773383753033</v>
      </c>
    </row>
    <row r="5336" spans="2:5" x14ac:dyDescent="0.2">
      <c r="B5336" t="s">
        <v>5</v>
      </c>
      <c r="C5336" t="s">
        <v>4</v>
      </c>
      <c r="D5336">
        <v>16.60041408</v>
      </c>
      <c r="E5336">
        <f t="shared" si="83"/>
        <v>2.8094276396297002</v>
      </c>
    </row>
    <row r="5337" spans="2:5" x14ac:dyDescent="0.2">
      <c r="B5337" t="s">
        <v>5</v>
      </c>
      <c r="C5337" t="s">
        <v>4</v>
      </c>
      <c r="D5337">
        <v>19.702649269999998</v>
      </c>
      <c r="E5337">
        <f t="shared" si="83"/>
        <v>2.9807531074128826</v>
      </c>
    </row>
    <row r="5338" spans="2:5" x14ac:dyDescent="0.2">
      <c r="B5338" t="s">
        <v>5</v>
      </c>
      <c r="C5338" t="s">
        <v>4</v>
      </c>
      <c r="D5338">
        <v>18.206451609999998</v>
      </c>
      <c r="E5338">
        <f t="shared" si="83"/>
        <v>2.9017760153340513</v>
      </c>
    </row>
    <row r="5339" spans="2:5" x14ac:dyDescent="0.2">
      <c r="B5339" t="s">
        <v>5</v>
      </c>
      <c r="C5339" t="s">
        <v>4</v>
      </c>
      <c r="D5339">
        <v>17.562157939999999</v>
      </c>
      <c r="E5339">
        <f t="shared" si="83"/>
        <v>2.865746470178312</v>
      </c>
    </row>
    <row r="5340" spans="2:5" x14ac:dyDescent="0.2">
      <c r="B5340" t="s">
        <v>5</v>
      </c>
      <c r="C5340" t="s">
        <v>4</v>
      </c>
      <c r="D5340">
        <v>23.851222100000001</v>
      </c>
      <c r="E5340">
        <f t="shared" si="83"/>
        <v>3.1718354571117171</v>
      </c>
    </row>
    <row r="5341" spans="2:5" x14ac:dyDescent="0.2">
      <c r="B5341" t="s">
        <v>5</v>
      </c>
      <c r="C5341" t="s">
        <v>4</v>
      </c>
      <c r="D5341">
        <v>18.117200220000001</v>
      </c>
      <c r="E5341">
        <f t="shared" si="83"/>
        <v>2.896861775431399</v>
      </c>
    </row>
    <row r="5342" spans="2:5" x14ac:dyDescent="0.2">
      <c r="B5342" t="s">
        <v>5</v>
      </c>
      <c r="C5342" t="s">
        <v>4</v>
      </c>
      <c r="D5342">
        <v>16.02504334</v>
      </c>
      <c r="E5342">
        <f t="shared" si="83"/>
        <v>2.7741527073272576</v>
      </c>
    </row>
    <row r="5343" spans="2:5" x14ac:dyDescent="0.2">
      <c r="B5343" t="s">
        <v>5</v>
      </c>
      <c r="C5343" t="s">
        <v>4</v>
      </c>
      <c r="D5343">
        <v>15.979410919999999</v>
      </c>
      <c r="E5343">
        <f t="shared" si="83"/>
        <v>2.7713010760791756</v>
      </c>
    </row>
    <row r="5344" spans="2:5" x14ac:dyDescent="0.2">
      <c r="B5344" t="s">
        <v>5</v>
      </c>
      <c r="C5344" t="s">
        <v>4</v>
      </c>
      <c r="D5344">
        <v>16.578459129999999</v>
      </c>
      <c r="E5344">
        <f t="shared" si="83"/>
        <v>2.8081042099239659</v>
      </c>
    </row>
    <row r="5345" spans="2:5" x14ac:dyDescent="0.2">
      <c r="B5345" t="s">
        <v>5</v>
      </c>
      <c r="C5345" t="s">
        <v>4</v>
      </c>
      <c r="D5345">
        <v>20.198116420000002</v>
      </c>
      <c r="E5345">
        <f t="shared" si="83"/>
        <v>3.0055893535247775</v>
      </c>
    </row>
    <row r="5346" spans="2:5" x14ac:dyDescent="0.2">
      <c r="B5346" t="s">
        <v>5</v>
      </c>
      <c r="C5346" t="s">
        <v>4</v>
      </c>
      <c r="D5346">
        <v>16.257874839999999</v>
      </c>
      <c r="E5346">
        <f t="shared" si="83"/>
        <v>2.7885773969308656</v>
      </c>
    </row>
    <row r="5347" spans="2:5" x14ac:dyDescent="0.2">
      <c r="B5347" t="s">
        <v>5</v>
      </c>
      <c r="C5347" t="s">
        <v>4</v>
      </c>
      <c r="D5347">
        <v>14.15850637</v>
      </c>
      <c r="E5347">
        <f t="shared" si="83"/>
        <v>2.650315600357287</v>
      </c>
    </row>
    <row r="5348" spans="2:5" x14ac:dyDescent="0.2">
      <c r="B5348" t="s">
        <v>5</v>
      </c>
      <c r="C5348" t="s">
        <v>4</v>
      </c>
      <c r="D5348">
        <v>16.632014479999999</v>
      </c>
      <c r="E5348">
        <f t="shared" si="83"/>
        <v>2.8113294211662034</v>
      </c>
    </row>
    <row r="5349" spans="2:5" x14ac:dyDescent="0.2">
      <c r="B5349" t="s">
        <v>5</v>
      </c>
      <c r="C5349" t="s">
        <v>4</v>
      </c>
      <c r="D5349">
        <v>18.657601979999999</v>
      </c>
      <c r="E5349">
        <f t="shared" si="83"/>
        <v>2.9262536759068998</v>
      </c>
    </row>
    <row r="5350" spans="2:5" x14ac:dyDescent="0.2">
      <c r="B5350" t="s">
        <v>5</v>
      </c>
      <c r="C5350" t="s">
        <v>4</v>
      </c>
      <c r="D5350">
        <v>14.42119256</v>
      </c>
      <c r="E5350">
        <f t="shared" si="83"/>
        <v>2.6686988302402486</v>
      </c>
    </row>
    <row r="5351" spans="2:5" x14ac:dyDescent="0.2">
      <c r="B5351" t="s">
        <v>5</v>
      </c>
      <c r="C5351" t="s">
        <v>4</v>
      </c>
      <c r="D5351">
        <v>16.356822730000001</v>
      </c>
      <c r="E5351">
        <f t="shared" si="83"/>
        <v>2.7946451026557617</v>
      </c>
    </row>
    <row r="5352" spans="2:5" x14ac:dyDescent="0.2">
      <c r="B5352" t="s">
        <v>5</v>
      </c>
      <c r="C5352" t="s">
        <v>4</v>
      </c>
      <c r="D5352">
        <v>16.525912689999998</v>
      </c>
      <c r="E5352">
        <f t="shared" si="83"/>
        <v>2.8049296150749119</v>
      </c>
    </row>
    <row r="5353" spans="2:5" x14ac:dyDescent="0.2">
      <c r="B5353" t="s">
        <v>5</v>
      </c>
      <c r="C5353" t="s">
        <v>4</v>
      </c>
      <c r="D5353">
        <v>14.366109789999999</v>
      </c>
      <c r="E5353">
        <f t="shared" si="83"/>
        <v>2.6648719459734003</v>
      </c>
    </row>
    <row r="5354" spans="2:5" x14ac:dyDescent="0.2">
      <c r="B5354" t="s">
        <v>5</v>
      </c>
      <c r="C5354" t="s">
        <v>4</v>
      </c>
      <c r="D5354">
        <v>19.949498999999999</v>
      </c>
      <c r="E5354">
        <f t="shared" si="83"/>
        <v>2.9932040302385863</v>
      </c>
    </row>
    <row r="5355" spans="2:5" x14ac:dyDescent="0.2">
      <c r="B5355" t="s">
        <v>5</v>
      </c>
      <c r="C5355" t="s">
        <v>4</v>
      </c>
      <c r="D5355">
        <v>34.766291889999998</v>
      </c>
      <c r="E5355">
        <f t="shared" si="83"/>
        <v>3.5486482935106203</v>
      </c>
    </row>
    <row r="5356" spans="2:5" x14ac:dyDescent="0.2">
      <c r="B5356" t="s">
        <v>5</v>
      </c>
      <c r="C5356" t="s">
        <v>4</v>
      </c>
      <c r="D5356">
        <v>14.169831800000001</v>
      </c>
      <c r="E5356">
        <f t="shared" si="83"/>
        <v>2.6511151834839382</v>
      </c>
    </row>
    <row r="5357" spans="2:5" x14ac:dyDescent="0.2">
      <c r="B5357" t="s">
        <v>5</v>
      </c>
      <c r="C5357" t="s">
        <v>4</v>
      </c>
      <c r="D5357">
        <v>14.63599866</v>
      </c>
      <c r="E5357">
        <f t="shared" si="83"/>
        <v>2.6834841556018865</v>
      </c>
    </row>
    <row r="5358" spans="2:5" x14ac:dyDescent="0.2">
      <c r="B5358" t="s">
        <v>5</v>
      </c>
      <c r="C5358" t="s">
        <v>4</v>
      </c>
      <c r="D5358">
        <v>16.821677040000001</v>
      </c>
      <c r="E5358">
        <f t="shared" si="83"/>
        <v>2.8226683546875382</v>
      </c>
    </row>
    <row r="5359" spans="2:5" x14ac:dyDescent="0.2">
      <c r="B5359" t="s">
        <v>5</v>
      </c>
      <c r="C5359" t="s">
        <v>4</v>
      </c>
      <c r="D5359">
        <v>14.704893650000001</v>
      </c>
      <c r="E5359">
        <f t="shared" si="83"/>
        <v>2.6881803397458714</v>
      </c>
    </row>
    <row r="5360" spans="2:5" x14ac:dyDescent="0.2">
      <c r="B5360" t="s">
        <v>5</v>
      </c>
      <c r="C5360" t="s">
        <v>4</v>
      </c>
      <c r="D5360">
        <v>14.7776</v>
      </c>
      <c r="E5360">
        <f t="shared" si="83"/>
        <v>2.6931125207379845</v>
      </c>
    </row>
    <row r="5361" spans="2:5" x14ac:dyDescent="0.2">
      <c r="B5361" t="s">
        <v>5</v>
      </c>
      <c r="C5361" t="s">
        <v>4</v>
      </c>
      <c r="D5361">
        <v>19.962540239999999</v>
      </c>
      <c r="E5361">
        <f t="shared" si="83"/>
        <v>2.993857529318686</v>
      </c>
    </row>
    <row r="5362" spans="2:5" x14ac:dyDescent="0.2">
      <c r="B5362" t="s">
        <v>5</v>
      </c>
      <c r="C5362" t="s">
        <v>4</v>
      </c>
      <c r="D5362">
        <v>22.33045328</v>
      </c>
      <c r="E5362">
        <f t="shared" si="83"/>
        <v>3.1059513647951684</v>
      </c>
    </row>
    <row r="5363" spans="2:5" x14ac:dyDescent="0.2">
      <c r="B5363" t="s">
        <v>5</v>
      </c>
      <c r="C5363" t="s">
        <v>4</v>
      </c>
      <c r="D5363">
        <v>16.789864569999999</v>
      </c>
      <c r="E5363">
        <f t="shared" si="83"/>
        <v>2.8207754049461378</v>
      </c>
    </row>
    <row r="5364" spans="2:5" x14ac:dyDescent="0.2">
      <c r="B5364" t="s">
        <v>5</v>
      </c>
      <c r="C5364" t="s">
        <v>4</v>
      </c>
      <c r="D5364">
        <v>13.397409209999999</v>
      </c>
      <c r="E5364">
        <f t="shared" si="83"/>
        <v>2.5950613457264744</v>
      </c>
    </row>
    <row r="5365" spans="2:5" x14ac:dyDescent="0.2">
      <c r="B5365" t="s">
        <v>5</v>
      </c>
      <c r="C5365" t="s">
        <v>4</v>
      </c>
      <c r="D5365">
        <v>20.60525767</v>
      </c>
      <c r="E5365">
        <f t="shared" si="83"/>
        <v>3.0255462699297713</v>
      </c>
    </row>
    <row r="5366" spans="2:5" x14ac:dyDescent="0.2">
      <c r="B5366" t="s">
        <v>5</v>
      </c>
      <c r="C5366" t="s">
        <v>4</v>
      </c>
      <c r="D5366">
        <v>13.91839354</v>
      </c>
      <c r="E5366">
        <f t="shared" si="83"/>
        <v>2.6332112416372229</v>
      </c>
    </row>
    <row r="5367" spans="2:5" x14ac:dyDescent="0.2">
      <c r="B5367" t="s">
        <v>5</v>
      </c>
      <c r="C5367" t="s">
        <v>4</v>
      </c>
      <c r="D5367">
        <v>42.340362519999999</v>
      </c>
      <c r="E5367">
        <f t="shared" si="83"/>
        <v>3.7457408277862667</v>
      </c>
    </row>
    <row r="5368" spans="2:5" x14ac:dyDescent="0.2">
      <c r="B5368" t="s">
        <v>5</v>
      </c>
      <c r="C5368" t="s">
        <v>4</v>
      </c>
      <c r="D5368">
        <v>17.990493409999999</v>
      </c>
      <c r="E5368">
        <f t="shared" si="83"/>
        <v>2.8898434744901667</v>
      </c>
    </row>
    <row r="5369" spans="2:5" x14ac:dyDescent="0.2">
      <c r="B5369" t="s">
        <v>5</v>
      </c>
      <c r="C5369" t="s">
        <v>4</v>
      </c>
      <c r="D5369">
        <v>14.59112344</v>
      </c>
      <c r="E5369">
        <f t="shared" si="83"/>
        <v>2.6804133602556948</v>
      </c>
    </row>
    <row r="5370" spans="2:5" x14ac:dyDescent="0.2">
      <c r="B5370" t="s">
        <v>5</v>
      </c>
      <c r="C5370" t="s">
        <v>4</v>
      </c>
      <c r="D5370">
        <v>15.388047179999999</v>
      </c>
      <c r="E5370">
        <f t="shared" si="83"/>
        <v>2.7335910509108228</v>
      </c>
    </row>
    <row r="5371" spans="2:5" x14ac:dyDescent="0.2">
      <c r="B5371" t="s">
        <v>5</v>
      </c>
      <c r="C5371" t="s">
        <v>4</v>
      </c>
      <c r="D5371">
        <v>16.648266750000001</v>
      </c>
      <c r="E5371">
        <f t="shared" si="83"/>
        <v>2.8123061119086668</v>
      </c>
    </row>
    <row r="5372" spans="2:5" x14ac:dyDescent="0.2">
      <c r="B5372" t="s">
        <v>5</v>
      </c>
      <c r="C5372" t="s">
        <v>4</v>
      </c>
      <c r="D5372">
        <v>14.72312065</v>
      </c>
      <c r="E5372">
        <f t="shared" si="83"/>
        <v>2.6894190915111094</v>
      </c>
    </row>
    <row r="5373" spans="2:5" x14ac:dyDescent="0.2">
      <c r="B5373" t="s">
        <v>5</v>
      </c>
      <c r="C5373" t="s">
        <v>4</v>
      </c>
      <c r="D5373">
        <v>13.61245446</v>
      </c>
      <c r="E5373">
        <f t="shared" si="83"/>
        <v>2.6109851427989375</v>
      </c>
    </row>
    <row r="5374" spans="2:5" x14ac:dyDescent="0.2">
      <c r="B5374" t="s">
        <v>5</v>
      </c>
      <c r="C5374" t="s">
        <v>4</v>
      </c>
      <c r="D5374">
        <v>15.995509650000001</v>
      </c>
      <c r="E5374">
        <f t="shared" si="83"/>
        <v>2.7723080359760774</v>
      </c>
    </row>
    <row r="5375" spans="2:5" x14ac:dyDescent="0.2">
      <c r="B5375" t="s">
        <v>5</v>
      </c>
      <c r="C5375" t="s">
        <v>4</v>
      </c>
      <c r="D5375">
        <v>14.20104519</v>
      </c>
      <c r="E5375">
        <f t="shared" si="83"/>
        <v>2.6533155668280828</v>
      </c>
    </row>
    <row r="5376" spans="2:5" x14ac:dyDescent="0.2">
      <c r="B5376" t="s">
        <v>5</v>
      </c>
      <c r="C5376" t="s">
        <v>4</v>
      </c>
      <c r="D5376">
        <v>14.58860104</v>
      </c>
      <c r="E5376">
        <f t="shared" si="83"/>
        <v>2.6802404730848091</v>
      </c>
    </row>
    <row r="5377" spans="2:5" x14ac:dyDescent="0.2">
      <c r="B5377" t="s">
        <v>5</v>
      </c>
      <c r="C5377" t="s">
        <v>4</v>
      </c>
      <c r="D5377">
        <v>14.615522950000001</v>
      </c>
      <c r="E5377">
        <f t="shared" si="83"/>
        <v>2.6820841796541566</v>
      </c>
    </row>
    <row r="5378" spans="2:5" x14ac:dyDescent="0.2">
      <c r="B5378" t="s">
        <v>3</v>
      </c>
      <c r="C5378" t="s">
        <v>4</v>
      </c>
      <c r="D5378">
        <v>22.648932039999998</v>
      </c>
      <c r="E5378">
        <f t="shared" si="83"/>
        <v>3.1201127002655444</v>
      </c>
    </row>
    <row r="5379" spans="2:5" x14ac:dyDescent="0.2">
      <c r="B5379" t="s">
        <v>3</v>
      </c>
      <c r="C5379" t="s">
        <v>4</v>
      </c>
      <c r="D5379">
        <v>23.782429430000001</v>
      </c>
      <c r="E5379">
        <f t="shared" ref="E5379:E5442" si="84">LN(D5379)</f>
        <v>3.1689470487861779</v>
      </c>
    </row>
    <row r="5380" spans="2:5" x14ac:dyDescent="0.2">
      <c r="B5380" t="s">
        <v>3</v>
      </c>
      <c r="C5380" t="s">
        <v>4</v>
      </c>
      <c r="D5380">
        <v>28.152593110000002</v>
      </c>
      <c r="E5380">
        <f t="shared" si="84"/>
        <v>3.3376394679275045</v>
      </c>
    </row>
    <row r="5381" spans="2:5" x14ac:dyDescent="0.2">
      <c r="B5381" t="s">
        <v>3</v>
      </c>
      <c r="C5381" t="s">
        <v>4</v>
      </c>
      <c r="D5381">
        <v>28.27450597</v>
      </c>
      <c r="E5381">
        <f t="shared" si="84"/>
        <v>3.3419605495241655</v>
      </c>
    </row>
    <row r="5382" spans="2:5" x14ac:dyDescent="0.2">
      <c r="B5382" t="s">
        <v>3</v>
      </c>
      <c r="C5382" t="s">
        <v>4</v>
      </c>
      <c r="D5382">
        <v>28.634827510000001</v>
      </c>
      <c r="E5382">
        <f t="shared" si="84"/>
        <v>3.3546237220805151</v>
      </c>
    </row>
    <row r="5383" spans="2:5" x14ac:dyDescent="0.2">
      <c r="B5383" t="s">
        <v>3</v>
      </c>
      <c r="C5383" t="s">
        <v>4</v>
      </c>
      <c r="D5383">
        <v>30.787682329999999</v>
      </c>
      <c r="E5383">
        <f t="shared" si="84"/>
        <v>3.4271146856378087</v>
      </c>
    </row>
    <row r="5384" spans="2:5" x14ac:dyDescent="0.2">
      <c r="B5384" t="s">
        <v>3</v>
      </c>
      <c r="C5384" t="s">
        <v>4</v>
      </c>
      <c r="D5384">
        <v>27.837454099999999</v>
      </c>
      <c r="E5384">
        <f t="shared" si="84"/>
        <v>3.3263823837271649</v>
      </c>
    </row>
    <row r="5385" spans="2:5" x14ac:dyDescent="0.2">
      <c r="B5385" t="s">
        <v>3</v>
      </c>
      <c r="C5385" t="s">
        <v>4</v>
      </c>
      <c r="D5385">
        <v>24.227995759999999</v>
      </c>
      <c r="E5385">
        <f t="shared" si="84"/>
        <v>3.1875088141145578</v>
      </c>
    </row>
    <row r="5386" spans="2:5" x14ac:dyDescent="0.2">
      <c r="B5386" t="s">
        <v>3</v>
      </c>
      <c r="C5386" t="s">
        <v>4</v>
      </c>
      <c r="D5386">
        <v>27.74553285</v>
      </c>
      <c r="E5386">
        <f t="shared" si="84"/>
        <v>3.3230748488556552</v>
      </c>
    </row>
    <row r="5387" spans="2:5" x14ac:dyDescent="0.2">
      <c r="B5387" t="s">
        <v>3</v>
      </c>
      <c r="C5387" t="s">
        <v>4</v>
      </c>
      <c r="D5387">
        <v>18.754343429999999</v>
      </c>
      <c r="E5387">
        <f t="shared" si="84"/>
        <v>2.9314253751897938</v>
      </c>
    </row>
    <row r="5388" spans="2:5" x14ac:dyDescent="0.2">
      <c r="B5388" t="s">
        <v>3</v>
      </c>
      <c r="C5388" t="s">
        <v>4</v>
      </c>
      <c r="D5388">
        <v>17.213921899999999</v>
      </c>
      <c r="E5388">
        <f t="shared" si="84"/>
        <v>2.845718469212227</v>
      </c>
    </row>
    <row r="5389" spans="2:5" x14ac:dyDescent="0.2">
      <c r="B5389" t="s">
        <v>3</v>
      </c>
      <c r="C5389" t="s">
        <v>4</v>
      </c>
      <c r="D5389">
        <v>15.88792387</v>
      </c>
      <c r="E5389">
        <f t="shared" si="84"/>
        <v>2.7655593156246701</v>
      </c>
    </row>
    <row r="5390" spans="2:5" x14ac:dyDescent="0.2">
      <c r="B5390" t="s">
        <v>3</v>
      </c>
      <c r="C5390" t="s">
        <v>4</v>
      </c>
      <c r="D5390">
        <v>15.337624720000001</v>
      </c>
      <c r="E5390">
        <f t="shared" si="84"/>
        <v>2.7303089417073094</v>
      </c>
    </row>
    <row r="5391" spans="2:5" x14ac:dyDescent="0.2">
      <c r="B5391" t="s">
        <v>3</v>
      </c>
      <c r="C5391" t="s">
        <v>4</v>
      </c>
      <c r="D5391">
        <v>25.08622171</v>
      </c>
      <c r="E5391">
        <f t="shared" si="84"/>
        <v>3.2223187595607174</v>
      </c>
    </row>
    <row r="5392" spans="2:5" x14ac:dyDescent="0.2">
      <c r="B5392" t="s">
        <v>3</v>
      </c>
      <c r="C5392" t="s">
        <v>4</v>
      </c>
      <c r="D5392">
        <v>38.616692430000001</v>
      </c>
      <c r="E5392">
        <f t="shared" si="84"/>
        <v>3.6536846293658578</v>
      </c>
    </row>
    <row r="5393" spans="2:5" x14ac:dyDescent="0.2">
      <c r="B5393" t="s">
        <v>3</v>
      </c>
      <c r="C5393" t="s">
        <v>4</v>
      </c>
      <c r="D5393">
        <v>18.83881427</v>
      </c>
      <c r="E5393">
        <f t="shared" si="84"/>
        <v>2.9359193303310933</v>
      </c>
    </row>
    <row r="5394" spans="2:5" x14ac:dyDescent="0.2">
      <c r="B5394" t="s">
        <v>3</v>
      </c>
      <c r="C5394" t="s">
        <v>4</v>
      </c>
      <c r="D5394">
        <v>32.869879519999998</v>
      </c>
      <c r="E5394">
        <f t="shared" si="84"/>
        <v>3.4925567223210687</v>
      </c>
    </row>
    <row r="5395" spans="2:5" x14ac:dyDescent="0.2">
      <c r="B5395" t="s">
        <v>3</v>
      </c>
      <c r="C5395" t="s">
        <v>4</v>
      </c>
      <c r="D5395">
        <v>21.024254670000001</v>
      </c>
      <c r="E5395">
        <f t="shared" si="84"/>
        <v>3.0456767555279214</v>
      </c>
    </row>
    <row r="5396" spans="2:5" x14ac:dyDescent="0.2">
      <c r="B5396" t="s">
        <v>3</v>
      </c>
      <c r="C5396" t="s">
        <v>4</v>
      </c>
      <c r="D5396">
        <v>26.066147860000001</v>
      </c>
      <c r="E5396">
        <f t="shared" si="84"/>
        <v>3.2606374556160334</v>
      </c>
    </row>
    <row r="5397" spans="2:5" x14ac:dyDescent="0.2">
      <c r="B5397" t="s">
        <v>3</v>
      </c>
      <c r="C5397" t="s">
        <v>4</v>
      </c>
      <c r="D5397">
        <v>21.402915149999998</v>
      </c>
      <c r="E5397">
        <f t="shared" si="84"/>
        <v>3.0635271347130537</v>
      </c>
    </row>
    <row r="5398" spans="2:5" x14ac:dyDescent="0.2">
      <c r="B5398" t="s">
        <v>3</v>
      </c>
      <c r="C5398" t="s">
        <v>4</v>
      </c>
      <c r="D5398">
        <v>27.68862584</v>
      </c>
      <c r="E5398">
        <f t="shared" si="84"/>
        <v>3.321021709371438</v>
      </c>
    </row>
    <row r="5399" spans="2:5" x14ac:dyDescent="0.2">
      <c r="B5399" t="s">
        <v>3</v>
      </c>
      <c r="C5399" t="s">
        <v>4</v>
      </c>
      <c r="D5399">
        <v>29.426488169999999</v>
      </c>
      <c r="E5399">
        <f t="shared" si="84"/>
        <v>3.3818952268887075</v>
      </c>
    </row>
    <row r="5400" spans="2:5" x14ac:dyDescent="0.2">
      <c r="B5400" t="s">
        <v>3</v>
      </c>
      <c r="C5400" t="s">
        <v>4</v>
      </c>
      <c r="D5400">
        <v>29.382078849999999</v>
      </c>
      <c r="E5400">
        <f t="shared" si="84"/>
        <v>3.3803849255604534</v>
      </c>
    </row>
    <row r="5401" spans="2:5" x14ac:dyDescent="0.2">
      <c r="B5401" t="s">
        <v>3</v>
      </c>
      <c r="C5401" t="s">
        <v>4</v>
      </c>
      <c r="D5401">
        <v>23.58977505</v>
      </c>
      <c r="E5401">
        <f t="shared" si="84"/>
        <v>3.1608133575538546</v>
      </c>
    </row>
    <row r="5402" spans="2:5" x14ac:dyDescent="0.2">
      <c r="B5402" t="s">
        <v>3</v>
      </c>
      <c r="C5402" t="s">
        <v>4</v>
      </c>
      <c r="D5402">
        <v>26.63418751</v>
      </c>
      <c r="E5402">
        <f t="shared" si="84"/>
        <v>3.2821956353044763</v>
      </c>
    </row>
    <row r="5403" spans="2:5" x14ac:dyDescent="0.2">
      <c r="B5403" t="s">
        <v>3</v>
      </c>
      <c r="C5403" t="s">
        <v>4</v>
      </c>
      <c r="D5403">
        <v>28.862250979999999</v>
      </c>
      <c r="E5403">
        <f t="shared" si="84"/>
        <v>3.3625345468391497</v>
      </c>
    </row>
    <row r="5404" spans="2:5" x14ac:dyDescent="0.2">
      <c r="B5404" t="s">
        <v>3</v>
      </c>
      <c r="C5404" t="s">
        <v>4</v>
      </c>
      <c r="D5404">
        <v>19.784217569999999</v>
      </c>
      <c r="E5404">
        <f t="shared" si="84"/>
        <v>2.9848845274291671</v>
      </c>
    </row>
    <row r="5405" spans="2:5" x14ac:dyDescent="0.2">
      <c r="B5405" t="s">
        <v>3</v>
      </c>
      <c r="C5405" t="s">
        <v>4</v>
      </c>
      <c r="D5405">
        <v>21.371235120000001</v>
      </c>
      <c r="E5405">
        <f t="shared" si="84"/>
        <v>3.0620458645724375</v>
      </c>
    </row>
    <row r="5406" spans="2:5" x14ac:dyDescent="0.2">
      <c r="B5406" t="s">
        <v>3</v>
      </c>
      <c r="C5406" t="s">
        <v>4</v>
      </c>
      <c r="D5406">
        <v>35.181185880000001</v>
      </c>
      <c r="E5406">
        <f t="shared" si="84"/>
        <v>3.5605114476668049</v>
      </c>
    </row>
    <row r="5407" spans="2:5" x14ac:dyDescent="0.2">
      <c r="B5407" t="s">
        <v>3</v>
      </c>
      <c r="C5407" t="s">
        <v>4</v>
      </c>
      <c r="D5407">
        <v>28.23609845</v>
      </c>
      <c r="E5407">
        <f t="shared" si="84"/>
        <v>3.3406012462108134</v>
      </c>
    </row>
    <row r="5408" spans="2:5" x14ac:dyDescent="0.2">
      <c r="B5408" t="s">
        <v>3</v>
      </c>
      <c r="C5408" t="s">
        <v>4</v>
      </c>
      <c r="D5408">
        <v>20.309182490000001</v>
      </c>
      <c r="E5408">
        <f t="shared" si="84"/>
        <v>3.0110731231819789</v>
      </c>
    </row>
    <row r="5409" spans="2:5" x14ac:dyDescent="0.2">
      <c r="B5409" t="s">
        <v>3</v>
      </c>
      <c r="C5409" t="s">
        <v>4</v>
      </c>
      <c r="D5409">
        <v>24.861699040000001</v>
      </c>
      <c r="E5409">
        <f t="shared" si="84"/>
        <v>3.2133284280754362</v>
      </c>
    </row>
    <row r="5410" spans="2:5" x14ac:dyDescent="0.2">
      <c r="B5410" t="s">
        <v>3</v>
      </c>
      <c r="C5410" t="s">
        <v>4</v>
      </c>
      <c r="D5410">
        <v>26.802510349999999</v>
      </c>
      <c r="E5410">
        <f t="shared" si="84"/>
        <v>3.2884955529061908</v>
      </c>
    </row>
    <row r="5411" spans="2:5" x14ac:dyDescent="0.2">
      <c r="B5411" t="s">
        <v>3</v>
      </c>
      <c r="C5411" t="s">
        <v>4</v>
      </c>
      <c r="D5411">
        <v>32.945629390000001</v>
      </c>
      <c r="E5411">
        <f t="shared" si="84"/>
        <v>3.4948586084479825</v>
      </c>
    </row>
    <row r="5412" spans="2:5" x14ac:dyDescent="0.2">
      <c r="B5412" t="s">
        <v>3</v>
      </c>
      <c r="C5412" t="s">
        <v>4</v>
      </c>
      <c r="D5412">
        <v>33.084260729999997</v>
      </c>
      <c r="E5412">
        <f t="shared" si="84"/>
        <v>3.4990576626473548</v>
      </c>
    </row>
    <row r="5413" spans="2:5" x14ac:dyDescent="0.2">
      <c r="B5413" t="s">
        <v>3</v>
      </c>
      <c r="C5413" t="s">
        <v>4</v>
      </c>
      <c r="D5413">
        <v>26.374170400000001</v>
      </c>
      <c r="E5413">
        <f t="shared" si="84"/>
        <v>3.2723851372731061</v>
      </c>
    </row>
    <row r="5414" spans="2:5" x14ac:dyDescent="0.2">
      <c r="B5414" t="s">
        <v>3</v>
      </c>
      <c r="C5414" t="s">
        <v>4</v>
      </c>
      <c r="D5414">
        <v>27.05701294</v>
      </c>
      <c r="E5414">
        <f t="shared" si="84"/>
        <v>3.2979462301011875</v>
      </c>
    </row>
    <row r="5415" spans="2:5" x14ac:dyDescent="0.2">
      <c r="B5415" t="s">
        <v>3</v>
      </c>
      <c r="C5415" t="s">
        <v>4</v>
      </c>
      <c r="D5415">
        <v>36.144442159999997</v>
      </c>
      <c r="E5415">
        <f t="shared" si="84"/>
        <v>3.5875231929398872</v>
      </c>
    </row>
    <row r="5416" spans="2:5" x14ac:dyDescent="0.2">
      <c r="B5416" t="s">
        <v>3</v>
      </c>
      <c r="C5416" t="s">
        <v>4</v>
      </c>
      <c r="D5416">
        <v>28.20651196</v>
      </c>
      <c r="E5416">
        <f t="shared" si="84"/>
        <v>3.3395528718533933</v>
      </c>
    </row>
    <row r="5417" spans="2:5" x14ac:dyDescent="0.2">
      <c r="B5417" t="s">
        <v>3</v>
      </c>
      <c r="C5417" t="s">
        <v>4</v>
      </c>
      <c r="D5417">
        <v>25.526474029999999</v>
      </c>
      <c r="E5417">
        <f t="shared" si="84"/>
        <v>3.2397161108652304</v>
      </c>
    </row>
    <row r="5418" spans="2:5" x14ac:dyDescent="0.2">
      <c r="B5418" t="s">
        <v>3</v>
      </c>
      <c r="C5418" t="s">
        <v>4</v>
      </c>
      <c r="D5418">
        <v>30.943828140000001</v>
      </c>
      <c r="E5418">
        <f t="shared" si="84"/>
        <v>3.4321735653516345</v>
      </c>
    </row>
    <row r="5419" spans="2:5" x14ac:dyDescent="0.2">
      <c r="B5419" t="s">
        <v>3</v>
      </c>
      <c r="C5419" t="s">
        <v>4</v>
      </c>
      <c r="D5419">
        <v>34.341496290000002</v>
      </c>
      <c r="E5419">
        <f t="shared" si="84"/>
        <v>3.5363544273214602</v>
      </c>
    </row>
    <row r="5420" spans="2:5" x14ac:dyDescent="0.2">
      <c r="B5420" t="s">
        <v>3</v>
      </c>
      <c r="C5420" t="s">
        <v>4</v>
      </c>
      <c r="D5420">
        <v>30.427800269999999</v>
      </c>
      <c r="E5420">
        <f t="shared" si="84"/>
        <v>3.4153566730935299</v>
      </c>
    </row>
    <row r="5421" spans="2:5" x14ac:dyDescent="0.2">
      <c r="B5421" t="s">
        <v>3</v>
      </c>
      <c r="C5421" t="s">
        <v>4</v>
      </c>
      <c r="D5421">
        <v>35.771535579999998</v>
      </c>
      <c r="E5421">
        <f t="shared" si="84"/>
        <v>3.5771524816198297</v>
      </c>
    </row>
    <row r="5422" spans="2:5" x14ac:dyDescent="0.2">
      <c r="B5422" t="s">
        <v>3</v>
      </c>
      <c r="C5422" t="s">
        <v>4</v>
      </c>
      <c r="D5422">
        <v>29.25952779</v>
      </c>
      <c r="E5422">
        <f t="shared" si="84"/>
        <v>3.3762052570475354</v>
      </c>
    </row>
    <row r="5423" spans="2:5" x14ac:dyDescent="0.2">
      <c r="B5423" t="s">
        <v>3</v>
      </c>
      <c r="C5423" t="s">
        <v>4</v>
      </c>
      <c r="D5423">
        <v>30.091715659999998</v>
      </c>
      <c r="E5423">
        <f t="shared" si="84"/>
        <v>3.4042499066303367</v>
      </c>
    </row>
    <row r="5424" spans="2:5" x14ac:dyDescent="0.2">
      <c r="B5424" t="s">
        <v>3</v>
      </c>
      <c r="C5424" t="s">
        <v>4</v>
      </c>
      <c r="D5424">
        <v>31.662339880000001</v>
      </c>
      <c r="E5424">
        <f t="shared" si="84"/>
        <v>3.4551279582285477</v>
      </c>
    </row>
    <row r="5425" spans="2:5" x14ac:dyDescent="0.2">
      <c r="B5425" t="s">
        <v>3</v>
      </c>
      <c r="C5425" t="s">
        <v>4</v>
      </c>
      <c r="D5425">
        <v>38.91736264</v>
      </c>
      <c r="E5425">
        <f t="shared" si="84"/>
        <v>3.6614404914040692</v>
      </c>
    </row>
    <row r="5426" spans="2:5" x14ac:dyDescent="0.2">
      <c r="B5426" t="s">
        <v>3</v>
      </c>
      <c r="C5426" t="s">
        <v>4</v>
      </c>
      <c r="D5426">
        <v>25.580928190000002</v>
      </c>
      <c r="E5426">
        <f t="shared" si="84"/>
        <v>3.2418470812625171</v>
      </c>
    </row>
    <row r="5427" spans="2:5" x14ac:dyDescent="0.2">
      <c r="B5427" t="s">
        <v>3</v>
      </c>
      <c r="C5427" t="s">
        <v>4</v>
      </c>
      <c r="D5427">
        <v>28.157094399999998</v>
      </c>
      <c r="E5427">
        <f t="shared" si="84"/>
        <v>3.3377993441480496</v>
      </c>
    </row>
    <row r="5428" spans="2:5" x14ac:dyDescent="0.2">
      <c r="B5428" t="s">
        <v>3</v>
      </c>
      <c r="C5428" t="s">
        <v>4</v>
      </c>
      <c r="D5428">
        <v>23.14900222</v>
      </c>
      <c r="E5428">
        <f t="shared" si="84"/>
        <v>3.1419516789554351</v>
      </c>
    </row>
    <row r="5429" spans="2:5" x14ac:dyDescent="0.2">
      <c r="B5429" t="s">
        <v>3</v>
      </c>
      <c r="C5429" t="s">
        <v>4</v>
      </c>
      <c r="D5429">
        <v>33.715986729999997</v>
      </c>
      <c r="E5429">
        <f t="shared" si="84"/>
        <v>3.5179721085534759</v>
      </c>
    </row>
    <row r="5430" spans="2:5" x14ac:dyDescent="0.2">
      <c r="B5430" t="s">
        <v>3</v>
      </c>
      <c r="C5430" t="s">
        <v>4</v>
      </c>
      <c r="D5430">
        <v>32.939130429999999</v>
      </c>
      <c r="E5430">
        <f t="shared" si="84"/>
        <v>3.4946613257975234</v>
      </c>
    </row>
    <row r="5431" spans="2:5" x14ac:dyDescent="0.2">
      <c r="B5431" t="s">
        <v>3</v>
      </c>
      <c r="C5431" t="s">
        <v>4</v>
      </c>
      <c r="D5431">
        <v>33.906886929999999</v>
      </c>
      <c r="E5431">
        <f t="shared" si="84"/>
        <v>3.5236181480306548</v>
      </c>
    </row>
    <row r="5432" spans="2:5" x14ac:dyDescent="0.2">
      <c r="B5432" t="s">
        <v>3</v>
      </c>
      <c r="C5432" t="s">
        <v>4</v>
      </c>
      <c r="D5432">
        <v>30.26433566</v>
      </c>
      <c r="E5432">
        <f t="shared" si="84"/>
        <v>3.409969978334515</v>
      </c>
    </row>
    <row r="5433" spans="2:5" x14ac:dyDescent="0.2">
      <c r="B5433" t="s">
        <v>3</v>
      </c>
      <c r="C5433" t="s">
        <v>4</v>
      </c>
      <c r="D5433">
        <v>25.308507509999998</v>
      </c>
      <c r="E5433">
        <f t="shared" si="84"/>
        <v>3.2311406044263888</v>
      </c>
    </row>
    <row r="5434" spans="2:5" x14ac:dyDescent="0.2">
      <c r="B5434" t="s">
        <v>3</v>
      </c>
      <c r="C5434" t="s">
        <v>4</v>
      </c>
      <c r="D5434">
        <v>28.164093170000001</v>
      </c>
      <c r="E5434">
        <f t="shared" si="84"/>
        <v>3.3380478747752611</v>
      </c>
    </row>
    <row r="5435" spans="2:5" x14ac:dyDescent="0.2">
      <c r="B5435" t="s">
        <v>3</v>
      </c>
      <c r="C5435" t="s">
        <v>4</v>
      </c>
      <c r="D5435">
        <v>30.153878410000001</v>
      </c>
      <c r="E5435">
        <f t="shared" si="84"/>
        <v>3.4063135520477412</v>
      </c>
    </row>
    <row r="5436" spans="2:5" x14ac:dyDescent="0.2">
      <c r="B5436" t="s">
        <v>3</v>
      </c>
      <c r="C5436" t="s">
        <v>4</v>
      </c>
      <c r="D5436">
        <v>27.768416680000001</v>
      </c>
      <c r="E5436">
        <f t="shared" si="84"/>
        <v>3.3238992842089279</v>
      </c>
    </row>
    <row r="5437" spans="2:5" x14ac:dyDescent="0.2">
      <c r="B5437" t="s">
        <v>3</v>
      </c>
      <c r="C5437" t="s">
        <v>4</v>
      </c>
      <c r="D5437">
        <v>35.130596199999999</v>
      </c>
      <c r="E5437">
        <f t="shared" si="84"/>
        <v>3.55907243738337</v>
      </c>
    </row>
    <row r="5438" spans="2:5" x14ac:dyDescent="0.2">
      <c r="B5438" t="s">
        <v>3</v>
      </c>
      <c r="C5438" t="s">
        <v>4</v>
      </c>
      <c r="D5438">
        <v>30.910497500000002</v>
      </c>
      <c r="E5438">
        <f t="shared" si="84"/>
        <v>3.4310958511293497</v>
      </c>
    </row>
    <row r="5439" spans="2:5" x14ac:dyDescent="0.2">
      <c r="B5439" t="s">
        <v>3</v>
      </c>
      <c r="C5439" t="s">
        <v>4</v>
      </c>
      <c r="D5439">
        <v>26.608149409999999</v>
      </c>
      <c r="E5439">
        <f t="shared" si="84"/>
        <v>3.2812175376633093</v>
      </c>
    </row>
    <row r="5440" spans="2:5" x14ac:dyDescent="0.2">
      <c r="B5440" t="s">
        <v>3</v>
      </c>
      <c r="C5440" t="s">
        <v>4</v>
      </c>
      <c r="D5440">
        <v>35.688804930000003</v>
      </c>
      <c r="E5440">
        <f t="shared" si="84"/>
        <v>3.5748370522118269</v>
      </c>
    </row>
    <row r="5441" spans="2:5" x14ac:dyDescent="0.2">
      <c r="B5441" t="s">
        <v>3</v>
      </c>
      <c r="C5441" t="s">
        <v>4</v>
      </c>
      <c r="D5441">
        <v>25.508430610000001</v>
      </c>
      <c r="E5441">
        <f t="shared" si="84"/>
        <v>3.2390090096810868</v>
      </c>
    </row>
    <row r="5442" spans="2:5" x14ac:dyDescent="0.2">
      <c r="B5442" t="s">
        <v>3</v>
      </c>
      <c r="C5442" t="s">
        <v>4</v>
      </c>
      <c r="D5442">
        <v>31.879638920000001</v>
      </c>
      <c r="E5442">
        <f t="shared" si="84"/>
        <v>3.4619675276345347</v>
      </c>
    </row>
    <row r="5443" spans="2:5" x14ac:dyDescent="0.2">
      <c r="B5443" t="s">
        <v>3</v>
      </c>
      <c r="C5443" t="s">
        <v>4</v>
      </c>
      <c r="D5443">
        <v>42.999477669999997</v>
      </c>
      <c r="E5443">
        <f t="shared" ref="E5443:E5506" si="85">LN(D5443)</f>
        <v>3.7611879684104821</v>
      </c>
    </row>
    <row r="5444" spans="2:5" x14ac:dyDescent="0.2">
      <c r="B5444" t="s">
        <v>3</v>
      </c>
      <c r="C5444" t="s">
        <v>4</v>
      </c>
      <c r="D5444">
        <v>33.321976149999998</v>
      </c>
      <c r="E5444">
        <f t="shared" si="85"/>
        <v>3.506217123763268</v>
      </c>
    </row>
    <row r="5445" spans="2:5" x14ac:dyDescent="0.2">
      <c r="B5445" t="s">
        <v>3</v>
      </c>
      <c r="C5445" t="s">
        <v>4</v>
      </c>
      <c r="D5445">
        <v>27.605238790000001</v>
      </c>
      <c r="E5445">
        <f t="shared" si="85"/>
        <v>3.3180055659431158</v>
      </c>
    </row>
    <row r="5446" spans="2:5" x14ac:dyDescent="0.2">
      <c r="B5446" t="s">
        <v>3</v>
      </c>
      <c r="C5446" t="s">
        <v>4</v>
      </c>
      <c r="D5446">
        <v>26.111294770000001</v>
      </c>
      <c r="E5446">
        <f t="shared" si="85"/>
        <v>3.2623679705278836</v>
      </c>
    </row>
    <row r="5447" spans="2:5" x14ac:dyDescent="0.2">
      <c r="B5447" t="s">
        <v>3</v>
      </c>
      <c r="C5447" t="s">
        <v>4</v>
      </c>
      <c r="D5447">
        <v>33.338903860000002</v>
      </c>
      <c r="E5447">
        <f t="shared" si="85"/>
        <v>3.5067249991576919</v>
      </c>
    </row>
    <row r="5448" spans="2:5" x14ac:dyDescent="0.2">
      <c r="B5448" t="s">
        <v>3</v>
      </c>
      <c r="C5448" t="s">
        <v>4</v>
      </c>
      <c r="D5448">
        <v>39.804304160000001</v>
      </c>
      <c r="E5448">
        <f t="shared" si="85"/>
        <v>3.683975051166791</v>
      </c>
    </row>
    <row r="5449" spans="2:5" x14ac:dyDescent="0.2">
      <c r="B5449" t="s">
        <v>3</v>
      </c>
      <c r="C5449" t="s">
        <v>4</v>
      </c>
      <c r="D5449">
        <v>40.213210920000002</v>
      </c>
      <c r="E5449">
        <f t="shared" si="85"/>
        <v>3.69419557148876</v>
      </c>
    </row>
    <row r="5450" spans="2:5" x14ac:dyDescent="0.2">
      <c r="B5450" t="s">
        <v>3</v>
      </c>
      <c r="C5450" t="s">
        <v>4</v>
      </c>
      <c r="D5450">
        <v>33.488360929999999</v>
      </c>
      <c r="E5450">
        <f t="shared" si="85"/>
        <v>3.5111979435361507</v>
      </c>
    </row>
    <row r="5451" spans="2:5" x14ac:dyDescent="0.2">
      <c r="B5451" t="s">
        <v>3</v>
      </c>
      <c r="C5451" t="s">
        <v>4</v>
      </c>
      <c r="D5451">
        <v>26.790216839999999</v>
      </c>
      <c r="E5451">
        <f t="shared" si="85"/>
        <v>3.2880367775887103</v>
      </c>
    </row>
    <row r="5452" spans="2:5" x14ac:dyDescent="0.2">
      <c r="B5452" t="s">
        <v>3</v>
      </c>
      <c r="C5452" t="s">
        <v>4</v>
      </c>
      <c r="D5452">
        <v>34.382605030000001</v>
      </c>
      <c r="E5452">
        <f t="shared" si="85"/>
        <v>3.5375507687537504</v>
      </c>
    </row>
    <row r="5453" spans="2:5" x14ac:dyDescent="0.2">
      <c r="B5453" t="s">
        <v>3</v>
      </c>
      <c r="C5453" t="s">
        <v>4</v>
      </c>
      <c r="D5453">
        <v>38.078675220000001</v>
      </c>
      <c r="E5453">
        <f t="shared" si="85"/>
        <v>3.6396544199272434</v>
      </c>
    </row>
    <row r="5454" spans="2:5" x14ac:dyDescent="0.2">
      <c r="B5454" t="s">
        <v>3</v>
      </c>
      <c r="C5454" t="s">
        <v>4</v>
      </c>
      <c r="D5454">
        <v>40.084370929999999</v>
      </c>
      <c r="E5454">
        <f t="shared" si="85"/>
        <v>3.6909865059702502</v>
      </c>
    </row>
    <row r="5455" spans="2:5" x14ac:dyDescent="0.2">
      <c r="B5455" t="s">
        <v>3</v>
      </c>
      <c r="C5455" t="s">
        <v>4</v>
      </c>
      <c r="D5455">
        <v>29.588345159999999</v>
      </c>
      <c r="E5455">
        <f t="shared" si="85"/>
        <v>3.3873805391976632</v>
      </c>
    </row>
    <row r="5456" spans="2:5" x14ac:dyDescent="0.2">
      <c r="B5456" t="s">
        <v>3</v>
      </c>
      <c r="C5456" t="s">
        <v>4</v>
      </c>
      <c r="D5456">
        <v>28.65449782</v>
      </c>
      <c r="E5456">
        <f t="shared" si="85"/>
        <v>3.3553104228108754</v>
      </c>
    </row>
    <row r="5457" spans="2:5" x14ac:dyDescent="0.2">
      <c r="B5457" t="s">
        <v>3</v>
      </c>
      <c r="C5457" t="s">
        <v>4</v>
      </c>
      <c r="D5457">
        <v>25.878638110000001</v>
      </c>
      <c r="E5457">
        <f t="shared" si="85"/>
        <v>3.2534178449868421</v>
      </c>
    </row>
    <row r="5458" spans="2:5" x14ac:dyDescent="0.2">
      <c r="B5458" t="s">
        <v>3</v>
      </c>
      <c r="C5458" t="s">
        <v>4</v>
      </c>
      <c r="D5458">
        <v>30.33066342</v>
      </c>
      <c r="E5458">
        <f t="shared" si="85"/>
        <v>3.4121591948539511</v>
      </c>
    </row>
    <row r="5459" spans="2:5" x14ac:dyDescent="0.2">
      <c r="B5459" t="s">
        <v>3</v>
      </c>
      <c r="C5459" t="s">
        <v>4</v>
      </c>
      <c r="D5459">
        <v>35.237994499999999</v>
      </c>
      <c r="E5459">
        <f t="shared" si="85"/>
        <v>3.5621248896869222</v>
      </c>
    </row>
    <row r="5460" spans="2:5" x14ac:dyDescent="0.2">
      <c r="B5460" t="s">
        <v>3</v>
      </c>
      <c r="C5460" t="s">
        <v>4</v>
      </c>
      <c r="D5460">
        <v>28.972764560000002</v>
      </c>
      <c r="E5460">
        <f t="shared" si="85"/>
        <v>3.3663562356024417</v>
      </c>
    </row>
    <row r="5461" spans="2:5" x14ac:dyDescent="0.2">
      <c r="B5461" t="s">
        <v>3</v>
      </c>
      <c r="C5461" t="s">
        <v>4</v>
      </c>
      <c r="D5461">
        <v>30.74903969</v>
      </c>
      <c r="E5461">
        <f t="shared" si="85"/>
        <v>3.4258587641713771</v>
      </c>
    </row>
    <row r="5462" spans="2:5" x14ac:dyDescent="0.2">
      <c r="B5462" t="s">
        <v>3</v>
      </c>
      <c r="C5462" t="s">
        <v>4</v>
      </c>
      <c r="D5462">
        <v>28.817152440000001</v>
      </c>
      <c r="E5462">
        <f t="shared" si="85"/>
        <v>3.3609707806933105</v>
      </c>
    </row>
    <row r="5463" spans="2:5" x14ac:dyDescent="0.2">
      <c r="B5463" t="s">
        <v>3</v>
      </c>
      <c r="C5463" t="s">
        <v>4</v>
      </c>
      <c r="D5463">
        <v>29.331150610000002</v>
      </c>
      <c r="E5463">
        <f t="shared" si="85"/>
        <v>3.378650112018732</v>
      </c>
    </row>
    <row r="5464" spans="2:5" x14ac:dyDescent="0.2">
      <c r="B5464" t="s">
        <v>3</v>
      </c>
      <c r="C5464" t="s">
        <v>4</v>
      </c>
      <c r="D5464">
        <v>19.26939406</v>
      </c>
      <c r="E5464">
        <f t="shared" si="85"/>
        <v>2.9585180371991338</v>
      </c>
    </row>
    <row r="5465" spans="2:5" x14ac:dyDescent="0.2">
      <c r="B5465" t="s">
        <v>3</v>
      </c>
      <c r="C5465" t="s">
        <v>4</v>
      </c>
      <c r="D5465">
        <v>27.90245161</v>
      </c>
      <c r="E5465">
        <f t="shared" si="85"/>
        <v>3.328714556293026</v>
      </c>
    </row>
    <row r="5466" spans="2:5" x14ac:dyDescent="0.2">
      <c r="B5466" t="s">
        <v>3</v>
      </c>
      <c r="C5466" t="s">
        <v>4</v>
      </c>
      <c r="D5466">
        <v>35.436262059999997</v>
      </c>
      <c r="E5466">
        <f t="shared" si="85"/>
        <v>3.5677356478266513</v>
      </c>
    </row>
    <row r="5467" spans="2:5" x14ac:dyDescent="0.2">
      <c r="B5467" t="s">
        <v>3</v>
      </c>
      <c r="C5467" t="s">
        <v>4</v>
      </c>
      <c r="D5467">
        <v>41.116870120000002</v>
      </c>
      <c r="E5467">
        <f t="shared" si="85"/>
        <v>3.7164185024912033</v>
      </c>
    </row>
    <row r="5468" spans="2:5" x14ac:dyDescent="0.2">
      <c r="B5468" t="s">
        <v>3</v>
      </c>
      <c r="C5468" t="s">
        <v>4</v>
      </c>
      <c r="D5468">
        <v>27.384869909999999</v>
      </c>
      <c r="E5468">
        <f t="shared" si="85"/>
        <v>3.3099906678135924</v>
      </c>
    </row>
    <row r="5469" spans="2:5" x14ac:dyDescent="0.2">
      <c r="B5469" t="s">
        <v>3</v>
      </c>
      <c r="C5469" t="s">
        <v>4</v>
      </c>
      <c r="D5469">
        <v>26.27497194</v>
      </c>
      <c r="E5469">
        <f t="shared" si="85"/>
        <v>3.2686168488271448</v>
      </c>
    </row>
    <row r="5470" spans="2:5" x14ac:dyDescent="0.2">
      <c r="B5470" t="s">
        <v>3</v>
      </c>
      <c r="C5470" t="s">
        <v>4</v>
      </c>
      <c r="D5470">
        <v>25.90034472</v>
      </c>
      <c r="E5470">
        <f t="shared" si="85"/>
        <v>3.2542562782694291</v>
      </c>
    </row>
    <row r="5471" spans="2:5" x14ac:dyDescent="0.2">
      <c r="B5471" t="s">
        <v>3</v>
      </c>
      <c r="C5471" t="s">
        <v>4</v>
      </c>
      <c r="D5471">
        <v>26.353356890000001</v>
      </c>
      <c r="E5471">
        <f t="shared" si="85"/>
        <v>3.2715956630780973</v>
      </c>
    </row>
    <row r="5472" spans="2:5" x14ac:dyDescent="0.2">
      <c r="B5472" t="s">
        <v>3</v>
      </c>
      <c r="C5472" t="s">
        <v>4</v>
      </c>
      <c r="D5472">
        <v>32.563005920000002</v>
      </c>
      <c r="E5472">
        <f t="shared" si="85"/>
        <v>3.4831768562834844</v>
      </c>
    </row>
    <row r="5473" spans="2:5" x14ac:dyDescent="0.2">
      <c r="B5473" t="s">
        <v>3</v>
      </c>
      <c r="C5473" t="s">
        <v>4</v>
      </c>
      <c r="D5473">
        <v>27.394830540000001</v>
      </c>
      <c r="E5473">
        <f t="shared" si="85"/>
        <v>3.3103543291709183</v>
      </c>
    </row>
    <row r="5474" spans="2:5" x14ac:dyDescent="0.2">
      <c r="B5474" t="s">
        <v>3</v>
      </c>
      <c r="C5474" t="s">
        <v>4</v>
      </c>
      <c r="D5474">
        <v>36.611230480000003</v>
      </c>
      <c r="E5474">
        <f t="shared" si="85"/>
        <v>3.6003550370562625</v>
      </c>
    </row>
    <row r="5475" spans="2:5" x14ac:dyDescent="0.2">
      <c r="B5475" t="s">
        <v>3</v>
      </c>
      <c r="C5475" t="s">
        <v>4</v>
      </c>
      <c r="D5475">
        <v>20.492397010000001</v>
      </c>
      <c r="E5475">
        <f t="shared" si="85"/>
        <v>3.0200539397912949</v>
      </c>
    </row>
    <row r="5476" spans="2:5" x14ac:dyDescent="0.2">
      <c r="B5476" t="s">
        <v>3</v>
      </c>
      <c r="C5476" t="s">
        <v>4</v>
      </c>
      <c r="D5476">
        <v>20.657358930000001</v>
      </c>
      <c r="E5476">
        <f t="shared" si="85"/>
        <v>3.0280716205731522</v>
      </c>
    </row>
    <row r="5477" spans="2:5" x14ac:dyDescent="0.2">
      <c r="B5477" t="s">
        <v>3</v>
      </c>
      <c r="C5477" t="s">
        <v>4</v>
      </c>
      <c r="D5477">
        <v>28.46385334</v>
      </c>
      <c r="E5477">
        <f t="shared" si="85"/>
        <v>3.3486349784369058</v>
      </c>
    </row>
    <row r="5478" spans="2:5" x14ac:dyDescent="0.2">
      <c r="B5478" t="s">
        <v>3</v>
      </c>
      <c r="C5478" t="s">
        <v>4</v>
      </c>
      <c r="D5478">
        <v>30.283979630000001</v>
      </c>
      <c r="E5478">
        <f t="shared" si="85"/>
        <v>3.4106188476084207</v>
      </c>
    </row>
    <row r="5479" spans="2:5" x14ac:dyDescent="0.2">
      <c r="B5479" t="s">
        <v>3</v>
      </c>
      <c r="C5479" t="s">
        <v>4</v>
      </c>
      <c r="D5479">
        <v>33.830231759999997</v>
      </c>
      <c r="E5479">
        <f t="shared" si="85"/>
        <v>3.5213548334933602</v>
      </c>
    </row>
    <row r="5480" spans="2:5" x14ac:dyDescent="0.2">
      <c r="B5480" t="s">
        <v>3</v>
      </c>
      <c r="C5480" t="s">
        <v>4</v>
      </c>
      <c r="D5480">
        <v>26.042647710000001</v>
      </c>
      <c r="E5480">
        <f t="shared" si="85"/>
        <v>3.2597354907428815</v>
      </c>
    </row>
    <row r="5481" spans="2:5" x14ac:dyDescent="0.2">
      <c r="B5481" t="s">
        <v>3</v>
      </c>
      <c r="C5481" t="s">
        <v>4</v>
      </c>
      <c r="D5481">
        <v>37.640901380000003</v>
      </c>
      <c r="E5481">
        <f t="shared" si="85"/>
        <v>3.6280912618268313</v>
      </c>
    </row>
    <row r="5482" spans="2:5" x14ac:dyDescent="0.2">
      <c r="B5482" t="s">
        <v>3</v>
      </c>
      <c r="C5482" t="s">
        <v>4</v>
      </c>
      <c r="D5482">
        <v>38.613518710000001</v>
      </c>
      <c r="E5482">
        <f t="shared" si="85"/>
        <v>3.6536024408037671</v>
      </c>
    </row>
    <row r="5483" spans="2:5" x14ac:dyDescent="0.2">
      <c r="B5483" t="s">
        <v>3</v>
      </c>
      <c r="C5483" t="s">
        <v>4</v>
      </c>
      <c r="D5483">
        <v>34.35688133</v>
      </c>
      <c r="E5483">
        <f t="shared" si="85"/>
        <v>3.5368023284448991</v>
      </c>
    </row>
    <row r="5484" spans="2:5" x14ac:dyDescent="0.2">
      <c r="B5484" t="s">
        <v>3</v>
      </c>
      <c r="C5484" t="s">
        <v>4</v>
      </c>
      <c r="D5484">
        <v>32.939577040000003</v>
      </c>
      <c r="E5484">
        <f t="shared" si="85"/>
        <v>3.4946748843513311</v>
      </c>
    </row>
    <row r="5485" spans="2:5" x14ac:dyDescent="0.2">
      <c r="B5485" t="s">
        <v>3</v>
      </c>
      <c r="C5485" t="s">
        <v>4</v>
      </c>
      <c r="D5485">
        <v>18.250135650000001</v>
      </c>
      <c r="E5485">
        <f t="shared" si="85"/>
        <v>2.9041725128775893</v>
      </c>
    </row>
    <row r="5486" spans="2:5" x14ac:dyDescent="0.2">
      <c r="B5486" t="s">
        <v>3</v>
      </c>
      <c r="C5486" t="s">
        <v>4</v>
      </c>
      <c r="D5486">
        <v>23.199505729999998</v>
      </c>
      <c r="E5486">
        <f t="shared" si="85"/>
        <v>3.1441309737039358</v>
      </c>
    </row>
    <row r="5487" spans="2:5" x14ac:dyDescent="0.2">
      <c r="B5487" t="s">
        <v>3</v>
      </c>
      <c r="C5487" t="s">
        <v>4</v>
      </c>
      <c r="D5487">
        <v>35.003620339999998</v>
      </c>
      <c r="E5487">
        <f t="shared" si="85"/>
        <v>3.5554514944257574</v>
      </c>
    </row>
    <row r="5488" spans="2:5" x14ac:dyDescent="0.2">
      <c r="B5488" t="s">
        <v>3</v>
      </c>
      <c r="C5488" t="s">
        <v>4</v>
      </c>
      <c r="D5488">
        <v>29.13214863</v>
      </c>
      <c r="E5488">
        <f t="shared" si="85"/>
        <v>3.3718423282923999</v>
      </c>
    </row>
    <row r="5489" spans="2:5" x14ac:dyDescent="0.2">
      <c r="B5489" t="s">
        <v>3</v>
      </c>
      <c r="C5489" t="s">
        <v>4</v>
      </c>
      <c r="D5489">
        <v>33.798821019999998</v>
      </c>
      <c r="E5489">
        <f t="shared" si="85"/>
        <v>3.520425920815526</v>
      </c>
    </row>
    <row r="5490" spans="2:5" x14ac:dyDescent="0.2">
      <c r="B5490" t="s">
        <v>3</v>
      </c>
      <c r="C5490" t="s">
        <v>4</v>
      </c>
      <c r="D5490">
        <v>31.85527527</v>
      </c>
      <c r="E5490">
        <f t="shared" si="85"/>
        <v>3.4612029968747033</v>
      </c>
    </row>
    <row r="5491" spans="2:5" x14ac:dyDescent="0.2">
      <c r="B5491" t="s">
        <v>3</v>
      </c>
      <c r="C5491" t="s">
        <v>4</v>
      </c>
      <c r="D5491">
        <v>37.634326629999997</v>
      </c>
      <c r="E5491">
        <f t="shared" si="85"/>
        <v>3.6279165762047341</v>
      </c>
    </row>
    <row r="5492" spans="2:5" x14ac:dyDescent="0.2">
      <c r="B5492" t="s">
        <v>3</v>
      </c>
      <c r="C5492" t="s">
        <v>4</v>
      </c>
      <c r="D5492">
        <v>24.2280774</v>
      </c>
      <c r="E5492">
        <f t="shared" si="85"/>
        <v>3.1875121837644151</v>
      </c>
    </row>
    <row r="5493" spans="2:5" x14ac:dyDescent="0.2">
      <c r="B5493" t="s">
        <v>3</v>
      </c>
      <c r="C5493" t="s">
        <v>4</v>
      </c>
      <c r="D5493">
        <v>33.781121089999999</v>
      </c>
      <c r="E5493">
        <f t="shared" si="85"/>
        <v>3.5199020988099989</v>
      </c>
    </row>
    <row r="5494" spans="2:5" x14ac:dyDescent="0.2">
      <c r="B5494" t="s">
        <v>3</v>
      </c>
      <c r="C5494" t="s">
        <v>4</v>
      </c>
      <c r="D5494">
        <v>26.760907169999999</v>
      </c>
      <c r="E5494">
        <f t="shared" si="85"/>
        <v>3.2869421349096433</v>
      </c>
    </row>
    <row r="5495" spans="2:5" x14ac:dyDescent="0.2">
      <c r="B5495" t="s">
        <v>3</v>
      </c>
      <c r="C5495" t="s">
        <v>4</v>
      </c>
      <c r="D5495">
        <v>34.259477670000003</v>
      </c>
      <c r="E5495">
        <f t="shared" si="85"/>
        <v>3.5339632467202069</v>
      </c>
    </row>
    <row r="5496" spans="2:5" x14ac:dyDescent="0.2">
      <c r="B5496" t="s">
        <v>3</v>
      </c>
      <c r="C5496" t="s">
        <v>4</v>
      </c>
      <c r="D5496">
        <v>16.560266980000002</v>
      </c>
      <c r="E5496">
        <f t="shared" si="85"/>
        <v>2.8070062708078325</v>
      </c>
    </row>
    <row r="5497" spans="2:5" x14ac:dyDescent="0.2">
      <c r="B5497" t="s">
        <v>3</v>
      </c>
      <c r="C5497" t="s">
        <v>4</v>
      </c>
      <c r="D5497">
        <v>18.263825820000001</v>
      </c>
      <c r="E5497">
        <f t="shared" si="85"/>
        <v>2.9049223723883264</v>
      </c>
    </row>
    <row r="5498" spans="2:5" x14ac:dyDescent="0.2">
      <c r="B5498" t="s">
        <v>3</v>
      </c>
      <c r="C5498" t="s">
        <v>4</v>
      </c>
      <c r="D5498">
        <v>42.438200420000001</v>
      </c>
      <c r="E5498">
        <f t="shared" si="85"/>
        <v>3.7480489099249814</v>
      </c>
    </row>
    <row r="5499" spans="2:5" x14ac:dyDescent="0.2">
      <c r="B5499" t="s">
        <v>3</v>
      </c>
      <c r="C5499" t="s">
        <v>4</v>
      </c>
      <c r="D5499">
        <v>17.560207479999999</v>
      </c>
      <c r="E5499">
        <f t="shared" si="85"/>
        <v>2.8656354036269178</v>
      </c>
    </row>
    <row r="5500" spans="2:5" x14ac:dyDescent="0.2">
      <c r="B5500" t="s">
        <v>3</v>
      </c>
      <c r="C5500" t="s">
        <v>4</v>
      </c>
      <c r="D5500">
        <v>28.25090106</v>
      </c>
      <c r="E5500">
        <f t="shared" si="85"/>
        <v>3.341125353012989</v>
      </c>
    </row>
    <row r="5501" spans="2:5" x14ac:dyDescent="0.2">
      <c r="B5501" t="s">
        <v>3</v>
      </c>
      <c r="C5501" t="s">
        <v>4</v>
      </c>
      <c r="D5501">
        <v>16.850971430000001</v>
      </c>
      <c r="E5501">
        <f t="shared" si="85"/>
        <v>2.824408306768627</v>
      </c>
    </row>
    <row r="5502" spans="2:5" x14ac:dyDescent="0.2">
      <c r="B5502" t="s">
        <v>3</v>
      </c>
      <c r="C5502" t="s">
        <v>4</v>
      </c>
      <c r="D5502">
        <v>28.942651590000001</v>
      </c>
      <c r="E5502">
        <f t="shared" si="85"/>
        <v>3.3653163407103581</v>
      </c>
    </row>
    <row r="5503" spans="2:5" x14ac:dyDescent="0.2">
      <c r="B5503" t="s">
        <v>3</v>
      </c>
      <c r="C5503" t="s">
        <v>4</v>
      </c>
      <c r="D5503">
        <v>27.632810719999998</v>
      </c>
      <c r="E5503">
        <f t="shared" si="85"/>
        <v>3.3190038608696892</v>
      </c>
    </row>
    <row r="5504" spans="2:5" x14ac:dyDescent="0.2">
      <c r="B5504" t="s">
        <v>3</v>
      </c>
      <c r="C5504" t="s">
        <v>4</v>
      </c>
      <c r="D5504">
        <v>27.95696611</v>
      </c>
      <c r="E5504">
        <f t="shared" si="85"/>
        <v>3.3306664032521289</v>
      </c>
    </row>
    <row r="5505" spans="2:5" x14ac:dyDescent="0.2">
      <c r="B5505" t="s">
        <v>3</v>
      </c>
      <c r="C5505" t="s">
        <v>4</v>
      </c>
      <c r="D5505">
        <v>45.02514773</v>
      </c>
      <c r="E5505">
        <f t="shared" si="85"/>
        <v>3.8072211721227114</v>
      </c>
    </row>
    <row r="5506" spans="2:5" x14ac:dyDescent="0.2">
      <c r="B5506" t="s">
        <v>3</v>
      </c>
      <c r="C5506" t="s">
        <v>4</v>
      </c>
      <c r="D5506">
        <v>28.84475248</v>
      </c>
      <c r="E5506">
        <f t="shared" si="85"/>
        <v>3.3619280866354608</v>
      </c>
    </row>
    <row r="5507" spans="2:5" x14ac:dyDescent="0.2">
      <c r="B5507" t="s">
        <v>3</v>
      </c>
      <c r="C5507" t="s">
        <v>4</v>
      </c>
      <c r="D5507">
        <v>35.085924560000002</v>
      </c>
      <c r="E5507">
        <f t="shared" ref="E5507:E5570" si="86">LN(D5507)</f>
        <v>3.5578000403593242</v>
      </c>
    </row>
    <row r="5508" spans="2:5" x14ac:dyDescent="0.2">
      <c r="B5508" t="s">
        <v>3</v>
      </c>
      <c r="C5508" t="s">
        <v>4</v>
      </c>
      <c r="D5508">
        <v>39.315373209999997</v>
      </c>
      <c r="E5508">
        <f t="shared" si="86"/>
        <v>3.6716156182128703</v>
      </c>
    </row>
    <row r="5509" spans="2:5" x14ac:dyDescent="0.2">
      <c r="B5509" t="s">
        <v>3</v>
      </c>
      <c r="C5509" t="s">
        <v>4</v>
      </c>
      <c r="D5509">
        <v>35.681878019999999</v>
      </c>
      <c r="E5509">
        <f t="shared" si="86"/>
        <v>3.5746429414163168</v>
      </c>
    </row>
    <row r="5510" spans="2:5" x14ac:dyDescent="0.2">
      <c r="B5510" t="s">
        <v>3</v>
      </c>
      <c r="C5510" t="s">
        <v>4</v>
      </c>
      <c r="D5510">
        <v>29.006406739999999</v>
      </c>
      <c r="E5510">
        <f t="shared" si="86"/>
        <v>3.3675167276557527</v>
      </c>
    </row>
    <row r="5511" spans="2:5" x14ac:dyDescent="0.2">
      <c r="B5511" t="s">
        <v>3</v>
      </c>
      <c r="C5511" t="s">
        <v>4</v>
      </c>
      <c r="D5511">
        <v>27.497258169999999</v>
      </c>
      <c r="E5511">
        <f t="shared" si="86"/>
        <v>3.3140862967927691</v>
      </c>
    </row>
    <row r="5512" spans="2:5" x14ac:dyDescent="0.2">
      <c r="B5512" t="s">
        <v>3</v>
      </c>
      <c r="C5512" t="s">
        <v>4</v>
      </c>
      <c r="D5512">
        <v>32.270119319999999</v>
      </c>
      <c r="E5512">
        <f t="shared" si="86"/>
        <v>3.4741417036089404</v>
      </c>
    </row>
    <row r="5513" spans="2:5" x14ac:dyDescent="0.2">
      <c r="B5513" t="s">
        <v>3</v>
      </c>
      <c r="C5513" t="s">
        <v>4</v>
      </c>
      <c r="D5513">
        <v>31.72353794</v>
      </c>
      <c r="E5513">
        <f t="shared" si="86"/>
        <v>3.4570589271168939</v>
      </c>
    </row>
    <row r="5514" spans="2:5" x14ac:dyDescent="0.2">
      <c r="B5514" t="s">
        <v>3</v>
      </c>
      <c r="C5514" t="s">
        <v>4</v>
      </c>
      <c r="D5514">
        <v>34.215812229999997</v>
      </c>
      <c r="E5514">
        <f t="shared" si="86"/>
        <v>3.5326878831260564</v>
      </c>
    </row>
    <row r="5515" spans="2:5" x14ac:dyDescent="0.2">
      <c r="B5515" t="s">
        <v>3</v>
      </c>
      <c r="C5515" t="s">
        <v>4</v>
      </c>
      <c r="D5515">
        <v>24.93986928</v>
      </c>
      <c r="E5515">
        <f t="shared" si="86"/>
        <v>3.2164676988588439</v>
      </c>
    </row>
    <row r="5516" spans="2:5" x14ac:dyDescent="0.2">
      <c r="B5516" t="s">
        <v>3</v>
      </c>
      <c r="C5516" t="s">
        <v>4</v>
      </c>
      <c r="D5516">
        <v>33.67413672</v>
      </c>
      <c r="E5516">
        <f t="shared" si="86"/>
        <v>3.5167300863330855</v>
      </c>
    </row>
    <row r="5517" spans="2:5" x14ac:dyDescent="0.2">
      <c r="B5517" t="s">
        <v>3</v>
      </c>
      <c r="C5517" t="s">
        <v>4</v>
      </c>
      <c r="D5517">
        <v>37.457912460000003</v>
      </c>
      <c r="E5517">
        <f t="shared" si="86"/>
        <v>3.6232179682874719</v>
      </c>
    </row>
    <row r="5518" spans="2:5" x14ac:dyDescent="0.2">
      <c r="B5518" t="s">
        <v>3</v>
      </c>
      <c r="C5518" t="s">
        <v>4</v>
      </c>
      <c r="D5518">
        <v>35.600214170000001</v>
      </c>
      <c r="E5518">
        <f t="shared" si="86"/>
        <v>3.5723516538511246</v>
      </c>
    </row>
    <row r="5519" spans="2:5" x14ac:dyDescent="0.2">
      <c r="B5519" t="s">
        <v>3</v>
      </c>
      <c r="C5519" t="s">
        <v>4</v>
      </c>
      <c r="D5519">
        <v>36.583084229999997</v>
      </c>
      <c r="E5519">
        <f t="shared" si="86"/>
        <v>3.5995859540612547</v>
      </c>
    </row>
    <row r="5520" spans="2:5" x14ac:dyDescent="0.2">
      <c r="B5520" t="s">
        <v>3</v>
      </c>
      <c r="C5520" t="s">
        <v>4</v>
      </c>
      <c r="D5520">
        <v>15.964792429999999</v>
      </c>
      <c r="E5520">
        <f t="shared" si="86"/>
        <v>2.7703858245162989</v>
      </c>
    </row>
    <row r="5521" spans="2:5" x14ac:dyDescent="0.2">
      <c r="B5521" t="s">
        <v>3</v>
      </c>
      <c r="C5521" t="s">
        <v>4</v>
      </c>
      <c r="D5521">
        <v>34.086556989999998</v>
      </c>
      <c r="E5521">
        <f t="shared" si="86"/>
        <v>3.5289030833959347</v>
      </c>
    </row>
    <row r="5522" spans="2:5" x14ac:dyDescent="0.2">
      <c r="B5522" t="s">
        <v>3</v>
      </c>
      <c r="C5522" t="s">
        <v>4</v>
      </c>
      <c r="D5522">
        <v>40.019833179999999</v>
      </c>
      <c r="E5522">
        <f t="shared" si="86"/>
        <v>3.6893751607311072</v>
      </c>
    </row>
    <row r="5523" spans="2:5" x14ac:dyDescent="0.2">
      <c r="B5523" t="s">
        <v>3</v>
      </c>
      <c r="C5523" t="s">
        <v>4</v>
      </c>
      <c r="D5523">
        <v>27.79187288</v>
      </c>
      <c r="E5523">
        <f t="shared" si="86"/>
        <v>3.3247436355101652</v>
      </c>
    </row>
    <row r="5524" spans="2:5" x14ac:dyDescent="0.2">
      <c r="B5524" t="s">
        <v>3</v>
      </c>
      <c r="C5524" t="s">
        <v>4</v>
      </c>
      <c r="D5524">
        <v>15.51409204</v>
      </c>
      <c r="E5524">
        <f t="shared" si="86"/>
        <v>2.7417487747570246</v>
      </c>
    </row>
    <row r="5525" spans="2:5" x14ac:dyDescent="0.2">
      <c r="B5525" t="s">
        <v>3</v>
      </c>
      <c r="C5525" t="s">
        <v>4</v>
      </c>
      <c r="D5525">
        <v>30.939723109999999</v>
      </c>
      <c r="E5525">
        <f t="shared" si="86"/>
        <v>3.4320408958482496</v>
      </c>
    </row>
    <row r="5526" spans="2:5" x14ac:dyDescent="0.2">
      <c r="B5526" t="s">
        <v>3</v>
      </c>
      <c r="C5526" t="s">
        <v>4</v>
      </c>
      <c r="D5526">
        <v>30.969813970000001</v>
      </c>
      <c r="E5526">
        <f t="shared" si="86"/>
        <v>3.4330129871863151</v>
      </c>
    </row>
    <row r="5527" spans="2:5" x14ac:dyDescent="0.2">
      <c r="B5527" t="s">
        <v>3</v>
      </c>
      <c r="C5527" t="s">
        <v>4</v>
      </c>
      <c r="D5527">
        <v>33.234685310000003</v>
      </c>
      <c r="E5527">
        <f t="shared" si="86"/>
        <v>3.5035940688162519</v>
      </c>
    </row>
    <row r="5528" spans="2:5" x14ac:dyDescent="0.2">
      <c r="B5528" t="s">
        <v>3</v>
      </c>
      <c r="C5528" t="s">
        <v>4</v>
      </c>
      <c r="D5528">
        <v>23.484307099999999</v>
      </c>
      <c r="E5528">
        <f t="shared" si="86"/>
        <v>3.1563324151050245</v>
      </c>
    </row>
    <row r="5529" spans="2:5" x14ac:dyDescent="0.2">
      <c r="B5529" t="s">
        <v>3</v>
      </c>
      <c r="C5529" t="s">
        <v>4</v>
      </c>
      <c r="D5529">
        <v>16.838332489999999</v>
      </c>
      <c r="E5529">
        <f t="shared" si="86"/>
        <v>2.8236579831274513</v>
      </c>
    </row>
    <row r="5530" spans="2:5" x14ac:dyDescent="0.2">
      <c r="B5530" t="s">
        <v>3</v>
      </c>
      <c r="C5530" t="s">
        <v>4</v>
      </c>
      <c r="D5530">
        <v>17.700608299999999</v>
      </c>
      <c r="E5530">
        <f t="shared" si="86"/>
        <v>2.873599006220882</v>
      </c>
    </row>
    <row r="5531" spans="2:5" x14ac:dyDescent="0.2">
      <c r="B5531" t="s">
        <v>3</v>
      </c>
      <c r="C5531" t="s">
        <v>4</v>
      </c>
      <c r="D5531">
        <v>27.21896667</v>
      </c>
      <c r="E5531">
        <f t="shared" si="86"/>
        <v>3.3039140343425628</v>
      </c>
    </row>
    <row r="5532" spans="2:5" x14ac:dyDescent="0.2">
      <c r="B5532" t="s">
        <v>3</v>
      </c>
      <c r="C5532" t="s">
        <v>4</v>
      </c>
      <c r="D5532">
        <v>17.46315276</v>
      </c>
      <c r="E5532">
        <f t="shared" si="86"/>
        <v>2.8600931045573108</v>
      </c>
    </row>
    <row r="5533" spans="2:5" x14ac:dyDescent="0.2">
      <c r="B5533" t="s">
        <v>3</v>
      </c>
      <c r="C5533" t="s">
        <v>4</v>
      </c>
      <c r="D5533">
        <v>15.12754835</v>
      </c>
      <c r="E5533">
        <f t="shared" si="86"/>
        <v>2.7165174756751549</v>
      </c>
    </row>
    <row r="5534" spans="2:5" x14ac:dyDescent="0.2">
      <c r="B5534" t="s">
        <v>3</v>
      </c>
      <c r="C5534" t="s">
        <v>4</v>
      </c>
      <c r="D5534">
        <v>35.094259170000001</v>
      </c>
      <c r="E5534">
        <f t="shared" si="86"/>
        <v>3.5580375606847556</v>
      </c>
    </row>
    <row r="5535" spans="2:5" x14ac:dyDescent="0.2">
      <c r="B5535" t="s">
        <v>3</v>
      </c>
      <c r="C5535" t="s">
        <v>4</v>
      </c>
      <c r="D5535">
        <v>29.060153190000001</v>
      </c>
      <c r="E5535">
        <f t="shared" si="86"/>
        <v>3.369367929635469</v>
      </c>
    </row>
    <row r="5536" spans="2:5" x14ac:dyDescent="0.2">
      <c r="B5536" t="s">
        <v>3</v>
      </c>
      <c r="C5536" t="s">
        <v>4</v>
      </c>
      <c r="D5536">
        <v>29.798999169999998</v>
      </c>
      <c r="E5536">
        <f t="shared" si="86"/>
        <v>3.3944748080480447</v>
      </c>
    </row>
    <row r="5537" spans="2:5" x14ac:dyDescent="0.2">
      <c r="B5537" t="s">
        <v>3</v>
      </c>
      <c r="C5537" t="s">
        <v>4</v>
      </c>
      <c r="D5537">
        <v>15.70791844</v>
      </c>
      <c r="E5537">
        <f t="shared" si="86"/>
        <v>2.7541649444435619</v>
      </c>
    </row>
    <row r="5538" spans="2:5" x14ac:dyDescent="0.2">
      <c r="B5538" t="s">
        <v>3</v>
      </c>
      <c r="C5538" t="s">
        <v>4</v>
      </c>
      <c r="D5538">
        <v>35.866535540000001</v>
      </c>
      <c r="E5538">
        <f t="shared" si="86"/>
        <v>3.5798047031049358</v>
      </c>
    </row>
    <row r="5539" spans="2:5" x14ac:dyDescent="0.2">
      <c r="B5539" t="s">
        <v>3</v>
      </c>
      <c r="C5539" t="s">
        <v>4</v>
      </c>
      <c r="D5539">
        <v>35.165123049999998</v>
      </c>
      <c r="E5539">
        <f t="shared" si="86"/>
        <v>3.5600547689718316</v>
      </c>
    </row>
    <row r="5540" spans="2:5" x14ac:dyDescent="0.2">
      <c r="B5540" t="s">
        <v>3</v>
      </c>
      <c r="C5540" t="s">
        <v>4</v>
      </c>
      <c r="D5540">
        <v>39.837589559999998</v>
      </c>
      <c r="E5540">
        <f t="shared" si="86"/>
        <v>3.684810927873968</v>
      </c>
    </row>
    <row r="5541" spans="2:5" x14ac:dyDescent="0.2">
      <c r="B5541" t="s">
        <v>3</v>
      </c>
      <c r="C5541" t="s">
        <v>4</v>
      </c>
      <c r="D5541">
        <v>31.01924026</v>
      </c>
      <c r="E5541">
        <f t="shared" si="86"/>
        <v>3.4346076655077771</v>
      </c>
    </row>
    <row r="5542" spans="2:5" x14ac:dyDescent="0.2">
      <c r="B5542" t="s">
        <v>3</v>
      </c>
      <c r="C5542" t="s">
        <v>4</v>
      </c>
      <c r="D5542">
        <v>19.295774649999998</v>
      </c>
      <c r="E5542">
        <f t="shared" si="86"/>
        <v>2.9598861418903439</v>
      </c>
    </row>
    <row r="5543" spans="2:5" x14ac:dyDescent="0.2">
      <c r="B5543" t="s">
        <v>3</v>
      </c>
      <c r="C5543" t="s">
        <v>4</v>
      </c>
      <c r="D5543">
        <v>19.142108329999999</v>
      </c>
      <c r="E5543">
        <f t="shared" si="86"/>
        <v>2.9518905330409524</v>
      </c>
    </row>
    <row r="5544" spans="2:5" x14ac:dyDescent="0.2">
      <c r="B5544" t="s">
        <v>3</v>
      </c>
      <c r="C5544" t="s">
        <v>4</v>
      </c>
      <c r="D5544">
        <v>30.823207849999999</v>
      </c>
      <c r="E5544">
        <f t="shared" si="86"/>
        <v>3.4282679078630807</v>
      </c>
    </row>
    <row r="5545" spans="2:5" x14ac:dyDescent="0.2">
      <c r="B5545" t="s">
        <v>3</v>
      </c>
      <c r="C5545" t="s">
        <v>4</v>
      </c>
      <c r="D5545">
        <v>27.791734640000001</v>
      </c>
      <c r="E5545">
        <f t="shared" si="86"/>
        <v>3.3247386613817786</v>
      </c>
    </row>
    <row r="5546" spans="2:5" x14ac:dyDescent="0.2">
      <c r="B5546" t="s">
        <v>3</v>
      </c>
      <c r="C5546" t="s">
        <v>4</v>
      </c>
      <c r="D5546">
        <v>24.589370769999999</v>
      </c>
      <c r="E5546">
        <f t="shared" si="86"/>
        <v>3.2023142670434419</v>
      </c>
    </row>
    <row r="5547" spans="2:5" x14ac:dyDescent="0.2">
      <c r="B5547" t="s">
        <v>3</v>
      </c>
      <c r="C5547" t="s">
        <v>4</v>
      </c>
      <c r="D5547">
        <v>30.348296909999998</v>
      </c>
      <c r="E5547">
        <f t="shared" si="86"/>
        <v>3.4127404009392395</v>
      </c>
    </row>
    <row r="5548" spans="2:5" x14ac:dyDescent="0.2">
      <c r="B5548" t="s">
        <v>3</v>
      </c>
      <c r="C5548" t="s">
        <v>4</v>
      </c>
      <c r="D5548">
        <v>28.775829909999999</v>
      </c>
      <c r="E5548">
        <f t="shared" si="86"/>
        <v>3.3595357955473855</v>
      </c>
    </row>
    <row r="5549" spans="2:5" x14ac:dyDescent="0.2">
      <c r="B5549" t="s">
        <v>3</v>
      </c>
      <c r="C5549" t="s">
        <v>4</v>
      </c>
      <c r="D5549">
        <v>28.863815030000001</v>
      </c>
      <c r="E5549">
        <f t="shared" si="86"/>
        <v>3.3625887355309656</v>
      </c>
    </row>
    <row r="5550" spans="2:5" x14ac:dyDescent="0.2">
      <c r="B5550" t="s">
        <v>3</v>
      </c>
      <c r="C5550" t="s">
        <v>4</v>
      </c>
      <c r="D5550">
        <v>28.3952636</v>
      </c>
      <c r="E5550">
        <f t="shared" si="86"/>
        <v>3.3462223566108351</v>
      </c>
    </row>
    <row r="5551" spans="2:5" x14ac:dyDescent="0.2">
      <c r="B5551" t="s">
        <v>3</v>
      </c>
      <c r="C5551" t="s">
        <v>4</v>
      </c>
      <c r="D5551">
        <v>23.128199110000001</v>
      </c>
      <c r="E5551">
        <f t="shared" si="86"/>
        <v>3.1410526137223003</v>
      </c>
    </row>
    <row r="5552" spans="2:5" x14ac:dyDescent="0.2">
      <c r="B5552" t="s">
        <v>3</v>
      </c>
      <c r="C5552" t="s">
        <v>4</v>
      </c>
      <c r="D5552">
        <v>28.540468910000001</v>
      </c>
      <c r="E5552">
        <f t="shared" si="86"/>
        <v>3.3513230418366358</v>
      </c>
    </row>
    <row r="5553" spans="2:5" x14ac:dyDescent="0.2">
      <c r="B5553" t="s">
        <v>3</v>
      </c>
      <c r="C5553" t="s">
        <v>4</v>
      </c>
      <c r="D5553">
        <v>16.89192886</v>
      </c>
      <c r="E5553">
        <f t="shared" si="86"/>
        <v>2.8268359256017823</v>
      </c>
    </row>
    <row r="5554" spans="2:5" x14ac:dyDescent="0.2">
      <c r="B5554" t="s">
        <v>3</v>
      </c>
      <c r="C5554" t="s">
        <v>4</v>
      </c>
      <c r="D5554">
        <v>29.673082369999999</v>
      </c>
      <c r="E5554">
        <f t="shared" si="86"/>
        <v>3.3902403173462012</v>
      </c>
    </row>
    <row r="5555" spans="2:5" x14ac:dyDescent="0.2">
      <c r="B5555" t="s">
        <v>5</v>
      </c>
      <c r="C5555" t="s">
        <v>4</v>
      </c>
      <c r="D5555">
        <v>15.5620084</v>
      </c>
      <c r="E5555">
        <f t="shared" si="86"/>
        <v>2.7448325849709709</v>
      </c>
    </row>
    <row r="5556" spans="2:5" x14ac:dyDescent="0.2">
      <c r="B5556" t="s">
        <v>5</v>
      </c>
      <c r="C5556" t="s">
        <v>4</v>
      </c>
      <c r="D5556">
        <v>13.395844159999999</v>
      </c>
      <c r="E5556">
        <f t="shared" si="86"/>
        <v>2.5949445215409104</v>
      </c>
    </row>
    <row r="5557" spans="2:5" x14ac:dyDescent="0.2">
      <c r="B5557" t="s">
        <v>5</v>
      </c>
      <c r="C5557" t="s">
        <v>4</v>
      </c>
      <c r="D5557">
        <v>15.66669836</v>
      </c>
      <c r="E5557">
        <f t="shared" si="86"/>
        <v>2.7515373360186262</v>
      </c>
    </row>
    <row r="5558" spans="2:5" x14ac:dyDescent="0.2">
      <c r="B5558" t="s">
        <v>5</v>
      </c>
      <c r="C5558" t="s">
        <v>4</v>
      </c>
      <c r="D5558">
        <v>13.671612270000001</v>
      </c>
      <c r="E5558">
        <f t="shared" si="86"/>
        <v>2.61532158599044</v>
      </c>
    </row>
    <row r="5559" spans="2:5" x14ac:dyDescent="0.2">
      <c r="B5559" t="s">
        <v>5</v>
      </c>
      <c r="C5559" t="s">
        <v>4</v>
      </c>
      <c r="D5559">
        <v>13.381189239999999</v>
      </c>
      <c r="E5559">
        <f t="shared" si="86"/>
        <v>2.5938499326636224</v>
      </c>
    </row>
    <row r="5560" spans="2:5" x14ac:dyDescent="0.2">
      <c r="B5560" t="s">
        <v>5</v>
      </c>
      <c r="C5560" t="s">
        <v>4</v>
      </c>
      <c r="D5560">
        <v>12.967615309999999</v>
      </c>
      <c r="E5560">
        <f t="shared" si="86"/>
        <v>2.5624551194344591</v>
      </c>
    </row>
    <row r="5561" spans="2:5" x14ac:dyDescent="0.2">
      <c r="B5561" t="s">
        <v>5</v>
      </c>
      <c r="C5561" t="s">
        <v>4</v>
      </c>
      <c r="D5561">
        <v>15.352656169999999</v>
      </c>
      <c r="E5561">
        <f t="shared" si="86"/>
        <v>2.7312884994543238</v>
      </c>
    </row>
    <row r="5562" spans="2:5" x14ac:dyDescent="0.2">
      <c r="B5562" t="s">
        <v>5</v>
      </c>
      <c r="C5562" t="s">
        <v>4</v>
      </c>
      <c r="D5562">
        <v>14.51516365</v>
      </c>
      <c r="E5562">
        <f t="shared" si="86"/>
        <v>2.6751938719566115</v>
      </c>
    </row>
    <row r="5563" spans="2:5" x14ac:dyDescent="0.2">
      <c r="B5563" t="s">
        <v>5</v>
      </c>
      <c r="C5563" t="s">
        <v>4</v>
      </c>
      <c r="D5563">
        <v>12.823753569999999</v>
      </c>
      <c r="E5563">
        <f t="shared" si="86"/>
        <v>2.5512991988094531</v>
      </c>
    </row>
    <row r="5564" spans="2:5" x14ac:dyDescent="0.2">
      <c r="B5564" t="s">
        <v>5</v>
      </c>
      <c r="C5564" t="s">
        <v>4</v>
      </c>
      <c r="D5564">
        <v>13.36103267</v>
      </c>
      <c r="E5564">
        <f t="shared" si="86"/>
        <v>2.5923424607800269</v>
      </c>
    </row>
    <row r="5565" spans="2:5" x14ac:dyDescent="0.2">
      <c r="B5565" t="s">
        <v>5</v>
      </c>
      <c r="C5565" t="s">
        <v>4</v>
      </c>
      <c r="D5565">
        <v>13.14394693</v>
      </c>
      <c r="E5565">
        <f t="shared" si="86"/>
        <v>2.5759613431431276</v>
      </c>
    </row>
    <row r="5566" spans="2:5" x14ac:dyDescent="0.2">
      <c r="B5566" t="s">
        <v>5</v>
      </c>
      <c r="C5566" t="s">
        <v>4</v>
      </c>
      <c r="D5566">
        <v>13.447593639999999</v>
      </c>
      <c r="E5566">
        <f t="shared" si="86"/>
        <v>2.5988001785171084</v>
      </c>
    </row>
    <row r="5567" spans="2:5" x14ac:dyDescent="0.2">
      <c r="B5567" t="s">
        <v>5</v>
      </c>
      <c r="C5567" t="s">
        <v>4</v>
      </c>
      <c r="D5567">
        <v>13.832215809999999</v>
      </c>
      <c r="E5567">
        <f t="shared" si="86"/>
        <v>2.6270003504859964</v>
      </c>
    </row>
    <row r="5568" spans="2:5" x14ac:dyDescent="0.2">
      <c r="B5568" t="s">
        <v>5</v>
      </c>
      <c r="C5568" t="s">
        <v>4</v>
      </c>
      <c r="D5568">
        <v>13.51167654</v>
      </c>
      <c r="E5568">
        <f t="shared" si="86"/>
        <v>2.6035542404978265</v>
      </c>
    </row>
    <row r="5569" spans="2:5" x14ac:dyDescent="0.2">
      <c r="B5569" t="s">
        <v>5</v>
      </c>
      <c r="C5569" t="s">
        <v>4</v>
      </c>
      <c r="D5569">
        <v>13.314060769999999</v>
      </c>
      <c r="E5569">
        <f t="shared" si="86"/>
        <v>2.5888206775364293</v>
      </c>
    </row>
    <row r="5570" spans="2:5" x14ac:dyDescent="0.2">
      <c r="B5570" t="s">
        <v>5</v>
      </c>
      <c r="C5570" t="s">
        <v>4</v>
      </c>
      <c r="D5570">
        <v>15.638176639999999</v>
      </c>
      <c r="E5570">
        <f t="shared" si="86"/>
        <v>2.7497151452006201</v>
      </c>
    </row>
    <row r="5571" spans="2:5" x14ac:dyDescent="0.2">
      <c r="B5571" t="s">
        <v>5</v>
      </c>
      <c r="C5571" t="s">
        <v>4</v>
      </c>
      <c r="D5571">
        <v>15.67684478</v>
      </c>
      <c r="E5571">
        <f t="shared" ref="E5571:E5634" si="87">LN(D5571)</f>
        <v>2.752184768908335</v>
      </c>
    </row>
    <row r="5572" spans="2:5" x14ac:dyDescent="0.2">
      <c r="B5572" t="s">
        <v>5</v>
      </c>
      <c r="C5572" t="s">
        <v>4</v>
      </c>
      <c r="D5572">
        <v>12.90803994</v>
      </c>
      <c r="E5572">
        <f t="shared" si="87"/>
        <v>2.5578503683900724</v>
      </c>
    </row>
    <row r="5573" spans="2:5" x14ac:dyDescent="0.2">
      <c r="B5573" t="s">
        <v>5</v>
      </c>
      <c r="C5573" t="s">
        <v>4</v>
      </c>
      <c r="D5573">
        <v>15.142687280000001</v>
      </c>
      <c r="E5573">
        <f t="shared" si="87"/>
        <v>2.7175177276353484</v>
      </c>
    </row>
    <row r="5574" spans="2:5" x14ac:dyDescent="0.2">
      <c r="B5574" t="s">
        <v>5</v>
      </c>
      <c r="C5574" t="s">
        <v>4</v>
      </c>
      <c r="D5574">
        <v>18.45848028</v>
      </c>
      <c r="E5574">
        <f t="shared" si="87"/>
        <v>2.9155239006587297</v>
      </c>
    </row>
    <row r="5575" spans="2:5" x14ac:dyDescent="0.2">
      <c r="B5575" t="s">
        <v>5</v>
      </c>
      <c r="C5575" t="s">
        <v>4</v>
      </c>
      <c r="D5575">
        <v>16.75818271</v>
      </c>
      <c r="E5575">
        <f t="shared" si="87"/>
        <v>2.8188866589840282</v>
      </c>
    </row>
    <row r="5576" spans="2:5" x14ac:dyDescent="0.2">
      <c r="B5576" t="s">
        <v>5</v>
      </c>
      <c r="C5576" t="s">
        <v>4</v>
      </c>
      <c r="D5576">
        <v>14.110200620000001</v>
      </c>
      <c r="E5576">
        <f t="shared" si="87"/>
        <v>2.646897984048548</v>
      </c>
    </row>
    <row r="5577" spans="2:5" x14ac:dyDescent="0.2">
      <c r="B5577" t="s">
        <v>5</v>
      </c>
      <c r="C5577" t="s">
        <v>4</v>
      </c>
      <c r="D5577">
        <v>16.715610340000001</v>
      </c>
      <c r="E5577">
        <f t="shared" si="87"/>
        <v>2.8163430337133506</v>
      </c>
    </row>
    <row r="5578" spans="2:5" x14ac:dyDescent="0.2">
      <c r="B5578" t="s">
        <v>5</v>
      </c>
      <c r="C5578" t="s">
        <v>4</v>
      </c>
      <c r="D5578">
        <v>12.821295470000001</v>
      </c>
      <c r="E5578">
        <f t="shared" si="87"/>
        <v>2.5511074970892738</v>
      </c>
    </row>
    <row r="5579" spans="2:5" x14ac:dyDescent="0.2">
      <c r="B5579" t="s">
        <v>5</v>
      </c>
      <c r="C5579" t="s">
        <v>4</v>
      </c>
      <c r="D5579">
        <v>14.415988159999999</v>
      </c>
      <c r="E5579">
        <f t="shared" si="87"/>
        <v>2.6683378795559887</v>
      </c>
    </row>
    <row r="5580" spans="2:5" x14ac:dyDescent="0.2">
      <c r="B5580" t="s">
        <v>5</v>
      </c>
      <c r="C5580" t="s">
        <v>4</v>
      </c>
      <c r="D5580">
        <v>14.38262362</v>
      </c>
      <c r="E5580">
        <f t="shared" si="87"/>
        <v>2.6660207848861117</v>
      </c>
    </row>
    <row r="5581" spans="2:5" x14ac:dyDescent="0.2">
      <c r="B5581" t="s">
        <v>5</v>
      </c>
      <c r="C5581" t="s">
        <v>4</v>
      </c>
      <c r="D5581">
        <v>14.09615101</v>
      </c>
      <c r="E5581">
        <f t="shared" si="87"/>
        <v>2.6459017821046582</v>
      </c>
    </row>
    <row r="5582" spans="2:5" x14ac:dyDescent="0.2">
      <c r="B5582" t="s">
        <v>5</v>
      </c>
      <c r="C5582" t="s">
        <v>4</v>
      </c>
      <c r="D5582">
        <v>14.848110739999999</v>
      </c>
      <c r="E5582">
        <f t="shared" si="87"/>
        <v>2.6978726342595665</v>
      </c>
    </row>
    <row r="5583" spans="2:5" x14ac:dyDescent="0.2">
      <c r="B5583" t="s">
        <v>5</v>
      </c>
      <c r="C5583" t="s">
        <v>4</v>
      </c>
      <c r="D5583">
        <v>17.68616613</v>
      </c>
      <c r="E5583">
        <f t="shared" si="87"/>
        <v>2.872782759414866</v>
      </c>
    </row>
    <row r="5584" spans="2:5" x14ac:dyDescent="0.2">
      <c r="B5584" t="s">
        <v>5</v>
      </c>
      <c r="C5584" t="s">
        <v>4</v>
      </c>
      <c r="D5584">
        <v>15.16489934</v>
      </c>
      <c r="E5584">
        <f t="shared" si="87"/>
        <v>2.7189835034660259</v>
      </c>
    </row>
    <row r="5585" spans="2:5" x14ac:dyDescent="0.2">
      <c r="B5585" t="s">
        <v>5</v>
      </c>
      <c r="C5585" t="s">
        <v>4</v>
      </c>
      <c r="D5585">
        <v>17.58638191</v>
      </c>
      <c r="E5585">
        <f t="shared" si="87"/>
        <v>2.8671248474274771</v>
      </c>
    </row>
    <row r="5586" spans="2:5" x14ac:dyDescent="0.2">
      <c r="B5586" t="s">
        <v>5</v>
      </c>
      <c r="C5586" t="s">
        <v>4</v>
      </c>
      <c r="D5586">
        <v>16.066924069999999</v>
      </c>
      <c r="E5586">
        <f t="shared" si="87"/>
        <v>2.7767627532144674</v>
      </c>
    </row>
    <row r="5587" spans="2:5" x14ac:dyDescent="0.2">
      <c r="B5587" t="s">
        <v>5</v>
      </c>
      <c r="C5587" t="s">
        <v>4</v>
      </c>
      <c r="D5587">
        <v>15.60299083</v>
      </c>
      <c r="E5587">
        <f t="shared" si="87"/>
        <v>2.7474626157513802</v>
      </c>
    </row>
    <row r="5588" spans="2:5" x14ac:dyDescent="0.2">
      <c r="B5588" t="s">
        <v>5</v>
      </c>
      <c r="C5588" t="s">
        <v>4</v>
      </c>
      <c r="D5588">
        <v>14.114559679999999</v>
      </c>
      <c r="E5588">
        <f t="shared" si="87"/>
        <v>2.6472068660364427</v>
      </c>
    </row>
    <row r="5589" spans="2:5" x14ac:dyDescent="0.2">
      <c r="B5589" t="s">
        <v>5</v>
      </c>
      <c r="C5589" t="s">
        <v>4</v>
      </c>
      <c r="D5589">
        <v>17.135491930000001</v>
      </c>
      <c r="E5589">
        <f t="shared" si="87"/>
        <v>2.8411518639894675</v>
      </c>
    </row>
    <row r="5590" spans="2:5" x14ac:dyDescent="0.2">
      <c r="B5590" t="s">
        <v>5</v>
      </c>
      <c r="C5590" t="s">
        <v>4</v>
      </c>
      <c r="D5590">
        <v>19.399571120000001</v>
      </c>
      <c r="E5590">
        <f t="shared" si="87"/>
        <v>2.9652509586084195</v>
      </c>
    </row>
    <row r="5591" spans="2:5" x14ac:dyDescent="0.2">
      <c r="B5591" t="s">
        <v>5</v>
      </c>
      <c r="C5591" t="s">
        <v>4</v>
      </c>
      <c r="D5591">
        <v>15.50651674</v>
      </c>
      <c r="E5591">
        <f t="shared" si="87"/>
        <v>2.7412603704059486</v>
      </c>
    </row>
    <row r="5592" spans="2:5" x14ac:dyDescent="0.2">
      <c r="B5592" t="s">
        <v>5</v>
      </c>
      <c r="C5592" t="s">
        <v>4</v>
      </c>
      <c r="D5592">
        <v>15.17527655</v>
      </c>
      <c r="E5592">
        <f t="shared" si="87"/>
        <v>2.7196675608322241</v>
      </c>
    </row>
    <row r="5593" spans="2:5" x14ac:dyDescent="0.2">
      <c r="B5593" t="s">
        <v>5</v>
      </c>
      <c r="C5593" t="s">
        <v>4</v>
      </c>
      <c r="D5593">
        <v>15.09457697</v>
      </c>
      <c r="E5593">
        <f t="shared" si="87"/>
        <v>2.7143355382546805</v>
      </c>
    </row>
    <row r="5594" spans="2:5" x14ac:dyDescent="0.2">
      <c r="B5594" t="s">
        <v>5</v>
      </c>
      <c r="C5594" t="s">
        <v>4</v>
      </c>
      <c r="D5594">
        <v>14.891116650000001</v>
      </c>
      <c r="E5594">
        <f t="shared" si="87"/>
        <v>2.7007648371681454</v>
      </c>
    </row>
    <row r="5595" spans="2:5" x14ac:dyDescent="0.2">
      <c r="B5595" t="s">
        <v>5</v>
      </c>
      <c r="C5595" t="s">
        <v>4</v>
      </c>
      <c r="D5595">
        <v>14.40777366</v>
      </c>
      <c r="E5595">
        <f t="shared" si="87"/>
        <v>2.6677678984221109</v>
      </c>
    </row>
    <row r="5596" spans="2:5" x14ac:dyDescent="0.2">
      <c r="B5596" t="s">
        <v>5</v>
      </c>
      <c r="C5596" t="s">
        <v>4</v>
      </c>
      <c r="D5596">
        <v>14.296766610000001</v>
      </c>
      <c r="E5596">
        <f t="shared" si="87"/>
        <v>2.6600334005100614</v>
      </c>
    </row>
    <row r="5597" spans="2:5" x14ac:dyDescent="0.2">
      <c r="B5597" t="s">
        <v>5</v>
      </c>
      <c r="C5597" t="s">
        <v>4</v>
      </c>
      <c r="D5597">
        <v>14.94215582</v>
      </c>
      <c r="E5597">
        <f t="shared" si="87"/>
        <v>2.7041864678220833</v>
      </c>
    </row>
    <row r="5598" spans="2:5" x14ac:dyDescent="0.2">
      <c r="B5598" t="s">
        <v>5</v>
      </c>
      <c r="C5598" t="s">
        <v>4</v>
      </c>
      <c r="D5598">
        <v>14.153991749999999</v>
      </c>
      <c r="E5598">
        <f t="shared" si="87"/>
        <v>2.6499966867793239</v>
      </c>
    </row>
    <row r="5599" spans="2:5" x14ac:dyDescent="0.2">
      <c r="B5599" t="s">
        <v>5</v>
      </c>
      <c r="C5599" t="s">
        <v>4</v>
      </c>
      <c r="D5599">
        <v>17.516553290000001</v>
      </c>
      <c r="E5599">
        <f t="shared" si="87"/>
        <v>2.8631463361315252</v>
      </c>
    </row>
    <row r="5600" spans="2:5" x14ac:dyDescent="0.2">
      <c r="B5600" t="s">
        <v>5</v>
      </c>
      <c r="C5600" t="s">
        <v>4</v>
      </c>
      <c r="D5600">
        <v>13.595398039999999</v>
      </c>
      <c r="E5600">
        <f t="shared" si="87"/>
        <v>2.6097313560670101</v>
      </c>
    </row>
    <row r="5601" spans="2:5" x14ac:dyDescent="0.2">
      <c r="B5601" t="s">
        <v>5</v>
      </c>
      <c r="C5601" t="s">
        <v>4</v>
      </c>
      <c r="D5601">
        <v>14.881788179999999</v>
      </c>
      <c r="E5601">
        <f t="shared" si="87"/>
        <v>2.7001381955717996</v>
      </c>
    </row>
    <row r="5602" spans="2:5" x14ac:dyDescent="0.2">
      <c r="B5602" t="s">
        <v>5</v>
      </c>
      <c r="C5602" t="s">
        <v>4</v>
      </c>
      <c r="D5602">
        <v>15.08336819</v>
      </c>
      <c r="E5602">
        <f t="shared" si="87"/>
        <v>2.7135926924143816</v>
      </c>
    </row>
    <row r="5603" spans="2:5" x14ac:dyDescent="0.2">
      <c r="B5603" t="s">
        <v>5</v>
      </c>
      <c r="C5603" t="s">
        <v>4</v>
      </c>
      <c r="D5603">
        <v>13.591979950000001</v>
      </c>
      <c r="E5603">
        <f t="shared" si="87"/>
        <v>2.6094799092361121</v>
      </c>
    </row>
    <row r="5604" spans="2:5" x14ac:dyDescent="0.2">
      <c r="B5604" t="s">
        <v>5</v>
      </c>
      <c r="C5604" t="s">
        <v>4</v>
      </c>
      <c r="D5604">
        <v>16.692231490000001</v>
      </c>
      <c r="E5604">
        <f t="shared" si="87"/>
        <v>2.8149434309532952</v>
      </c>
    </row>
    <row r="5605" spans="2:5" x14ac:dyDescent="0.2">
      <c r="B5605" t="s">
        <v>5</v>
      </c>
      <c r="C5605" t="s">
        <v>4</v>
      </c>
      <c r="D5605">
        <v>14.47156517</v>
      </c>
      <c r="E5605">
        <f t="shared" si="87"/>
        <v>2.6721857013452985</v>
      </c>
    </row>
    <row r="5606" spans="2:5" x14ac:dyDescent="0.2">
      <c r="B5606" t="s">
        <v>5</v>
      </c>
      <c r="C5606" t="s">
        <v>4</v>
      </c>
      <c r="D5606">
        <v>15.26633861</v>
      </c>
      <c r="E5606">
        <f t="shared" si="87"/>
        <v>2.7256503137932024</v>
      </c>
    </row>
    <row r="5607" spans="2:5" x14ac:dyDescent="0.2">
      <c r="B5607" t="s">
        <v>5</v>
      </c>
      <c r="C5607" t="s">
        <v>4</v>
      </c>
      <c r="D5607">
        <v>20.03238279</v>
      </c>
      <c r="E5607">
        <f t="shared" si="87"/>
        <v>2.9973501036608337</v>
      </c>
    </row>
    <row r="5608" spans="2:5" x14ac:dyDescent="0.2">
      <c r="B5608" t="s">
        <v>5</v>
      </c>
      <c r="C5608" t="s">
        <v>4</v>
      </c>
      <c r="D5608">
        <v>15.439416059999999</v>
      </c>
      <c r="E5608">
        <f t="shared" si="87"/>
        <v>2.7369237239332511</v>
      </c>
    </row>
    <row r="5609" spans="2:5" x14ac:dyDescent="0.2">
      <c r="B5609" t="s">
        <v>5</v>
      </c>
      <c r="C5609" t="s">
        <v>4</v>
      </c>
      <c r="D5609">
        <v>14.631770270000001</v>
      </c>
      <c r="E5609">
        <f t="shared" si="87"/>
        <v>2.6831952104459007</v>
      </c>
    </row>
    <row r="5610" spans="2:5" x14ac:dyDescent="0.2">
      <c r="B5610" t="s">
        <v>5</v>
      </c>
      <c r="C5610" t="s">
        <v>4</v>
      </c>
      <c r="D5610">
        <v>15.00360523</v>
      </c>
      <c r="E5610">
        <f t="shared" si="87"/>
        <v>2.7082905208897632</v>
      </c>
    </row>
    <row r="5611" spans="2:5" x14ac:dyDescent="0.2">
      <c r="B5611" t="s">
        <v>5</v>
      </c>
      <c r="C5611" t="s">
        <v>4</v>
      </c>
      <c r="D5611">
        <v>12.84871265</v>
      </c>
      <c r="E5611">
        <f t="shared" si="87"/>
        <v>2.5532436234432114</v>
      </c>
    </row>
    <row r="5612" spans="2:5" x14ac:dyDescent="0.2">
      <c r="B5612" t="s">
        <v>5</v>
      </c>
      <c r="C5612" t="s">
        <v>4</v>
      </c>
      <c r="D5612">
        <v>18.672500500000002</v>
      </c>
      <c r="E5612">
        <f t="shared" si="87"/>
        <v>2.9270518800264309</v>
      </c>
    </row>
    <row r="5613" spans="2:5" x14ac:dyDescent="0.2">
      <c r="B5613" t="s">
        <v>5</v>
      </c>
      <c r="C5613" t="s">
        <v>4</v>
      </c>
      <c r="D5613">
        <v>13.282732449999999</v>
      </c>
      <c r="E5613">
        <f t="shared" si="87"/>
        <v>2.5864648796603738</v>
      </c>
    </row>
    <row r="5614" spans="2:5" x14ac:dyDescent="0.2">
      <c r="B5614" t="s">
        <v>5</v>
      </c>
      <c r="C5614" t="s">
        <v>4</v>
      </c>
      <c r="D5614">
        <v>13.88038607</v>
      </c>
      <c r="E5614">
        <f t="shared" si="87"/>
        <v>2.6304767695333315</v>
      </c>
    </row>
    <row r="5615" spans="2:5" x14ac:dyDescent="0.2">
      <c r="B5615" t="s">
        <v>5</v>
      </c>
      <c r="C5615" t="s">
        <v>4</v>
      </c>
      <c r="D5615">
        <v>13.817078459999999</v>
      </c>
      <c r="E5615">
        <f t="shared" si="87"/>
        <v>2.6259053965703876</v>
      </c>
    </row>
    <row r="5616" spans="2:5" x14ac:dyDescent="0.2">
      <c r="B5616" t="s">
        <v>5</v>
      </c>
      <c r="C5616" t="s">
        <v>4</v>
      </c>
      <c r="D5616">
        <v>15.180594060000001</v>
      </c>
      <c r="E5616">
        <f t="shared" si="87"/>
        <v>2.7200179055891054</v>
      </c>
    </row>
    <row r="5617" spans="2:5" x14ac:dyDescent="0.2">
      <c r="B5617" t="s">
        <v>5</v>
      </c>
      <c r="C5617" t="s">
        <v>4</v>
      </c>
      <c r="D5617">
        <v>15.48894286</v>
      </c>
      <c r="E5617">
        <f t="shared" si="87"/>
        <v>2.7401264054891548</v>
      </c>
    </row>
    <row r="5618" spans="2:5" x14ac:dyDescent="0.2">
      <c r="B5618" t="s">
        <v>5</v>
      </c>
      <c r="C5618" t="s">
        <v>4</v>
      </c>
      <c r="D5618">
        <v>15.68588008</v>
      </c>
      <c r="E5618">
        <f t="shared" si="87"/>
        <v>2.7527609497274632</v>
      </c>
    </row>
    <row r="5619" spans="2:5" x14ac:dyDescent="0.2">
      <c r="B5619" t="s">
        <v>5</v>
      </c>
      <c r="C5619" t="s">
        <v>4</v>
      </c>
      <c r="D5619">
        <v>13.75027584</v>
      </c>
      <c r="E5619">
        <f t="shared" si="87"/>
        <v>2.6210588850022685</v>
      </c>
    </row>
    <row r="5620" spans="2:5" x14ac:dyDescent="0.2">
      <c r="B5620" t="s">
        <v>5</v>
      </c>
      <c r="C5620" t="s">
        <v>4</v>
      </c>
      <c r="D5620">
        <v>13.377350939999999</v>
      </c>
      <c r="E5620">
        <f t="shared" si="87"/>
        <v>2.5935630485510734</v>
      </c>
    </row>
    <row r="5621" spans="2:5" x14ac:dyDescent="0.2">
      <c r="B5621" t="s">
        <v>5</v>
      </c>
      <c r="C5621" t="s">
        <v>4</v>
      </c>
      <c r="D5621">
        <v>14.650629869999999</v>
      </c>
      <c r="E5621">
        <f t="shared" si="87"/>
        <v>2.6844833290780867</v>
      </c>
    </row>
    <row r="5622" spans="2:5" x14ac:dyDescent="0.2">
      <c r="B5622" t="s">
        <v>5</v>
      </c>
      <c r="C5622" t="s">
        <v>4</v>
      </c>
      <c r="D5622">
        <v>14.515578319999999</v>
      </c>
      <c r="E5622">
        <f t="shared" si="87"/>
        <v>2.675222439604001</v>
      </c>
    </row>
    <row r="5623" spans="2:5" x14ac:dyDescent="0.2">
      <c r="B5623" t="s">
        <v>5</v>
      </c>
      <c r="C5623" t="s">
        <v>4</v>
      </c>
      <c r="D5623">
        <v>12.569139809999999</v>
      </c>
      <c r="E5623">
        <f t="shared" si="87"/>
        <v>2.5312445882796744</v>
      </c>
    </row>
    <row r="5624" spans="2:5" x14ac:dyDescent="0.2">
      <c r="B5624" t="s">
        <v>5</v>
      </c>
      <c r="C5624" t="s">
        <v>4</v>
      </c>
      <c r="D5624">
        <v>12.974824419999999</v>
      </c>
      <c r="E5624">
        <f t="shared" si="87"/>
        <v>2.5630108967831275</v>
      </c>
    </row>
    <row r="5625" spans="2:5" x14ac:dyDescent="0.2">
      <c r="B5625" t="s">
        <v>5</v>
      </c>
      <c r="C5625" t="s">
        <v>4</v>
      </c>
      <c r="D5625">
        <v>15.544450790000001</v>
      </c>
      <c r="E5625">
        <f t="shared" si="87"/>
        <v>2.7437037125552899</v>
      </c>
    </row>
    <row r="5626" spans="2:5" x14ac:dyDescent="0.2">
      <c r="B5626" t="s">
        <v>5</v>
      </c>
      <c r="C5626" t="s">
        <v>4</v>
      </c>
      <c r="D5626">
        <v>16.680930230000001</v>
      </c>
      <c r="E5626">
        <f t="shared" si="87"/>
        <v>2.8142661645602098</v>
      </c>
    </row>
    <row r="5627" spans="2:5" x14ac:dyDescent="0.2">
      <c r="B5627" t="s">
        <v>5</v>
      </c>
      <c r="C5627" t="s">
        <v>4</v>
      </c>
      <c r="D5627">
        <v>15.78445803</v>
      </c>
      <c r="E5627">
        <f t="shared" si="87"/>
        <v>2.7590257869257391</v>
      </c>
    </row>
    <row r="5628" spans="2:5" x14ac:dyDescent="0.2">
      <c r="B5628" t="s">
        <v>5</v>
      </c>
      <c r="C5628" t="s">
        <v>4</v>
      </c>
      <c r="D5628">
        <v>13.941974439999999</v>
      </c>
      <c r="E5628">
        <f t="shared" si="87"/>
        <v>2.6349040337531018</v>
      </c>
    </row>
    <row r="5629" spans="2:5" x14ac:dyDescent="0.2">
      <c r="B5629" t="s">
        <v>5</v>
      </c>
      <c r="C5629" t="s">
        <v>4</v>
      </c>
      <c r="D5629">
        <v>15.075128640000001</v>
      </c>
      <c r="E5629">
        <f t="shared" si="87"/>
        <v>2.7130462759101737</v>
      </c>
    </row>
    <row r="5630" spans="2:5" x14ac:dyDescent="0.2">
      <c r="B5630" t="s">
        <v>5</v>
      </c>
      <c r="C5630" t="s">
        <v>4</v>
      </c>
      <c r="D5630">
        <v>14.286402649999999</v>
      </c>
      <c r="E5630">
        <f t="shared" si="87"/>
        <v>2.6593082212718939</v>
      </c>
    </row>
    <row r="5631" spans="2:5" x14ac:dyDescent="0.2">
      <c r="B5631" t="s">
        <v>5</v>
      </c>
      <c r="C5631" t="s">
        <v>4</v>
      </c>
      <c r="D5631">
        <v>12.98750976</v>
      </c>
      <c r="E5631">
        <f t="shared" si="87"/>
        <v>2.5639881079168823</v>
      </c>
    </row>
    <row r="5632" spans="2:5" x14ac:dyDescent="0.2">
      <c r="B5632" t="s">
        <v>5</v>
      </c>
      <c r="C5632" t="s">
        <v>4</v>
      </c>
      <c r="D5632">
        <v>15.18896999</v>
      </c>
      <c r="E5632">
        <f t="shared" si="87"/>
        <v>2.7205695058819899</v>
      </c>
    </row>
    <row r="5633" spans="2:5" x14ac:dyDescent="0.2">
      <c r="B5633" t="s">
        <v>5</v>
      </c>
      <c r="C5633" t="s">
        <v>4</v>
      </c>
      <c r="D5633">
        <v>15.094885509999999</v>
      </c>
      <c r="E5633">
        <f t="shared" si="87"/>
        <v>2.7143559784993663</v>
      </c>
    </row>
    <row r="5634" spans="2:5" x14ac:dyDescent="0.2">
      <c r="B5634" t="s">
        <v>5</v>
      </c>
      <c r="C5634" t="s">
        <v>4</v>
      </c>
      <c r="D5634">
        <v>14.669785360000001</v>
      </c>
      <c r="E5634">
        <f t="shared" si="87"/>
        <v>2.6857899608276758</v>
      </c>
    </row>
    <row r="5635" spans="2:5" x14ac:dyDescent="0.2">
      <c r="B5635" t="s">
        <v>5</v>
      </c>
      <c r="C5635" t="s">
        <v>4</v>
      </c>
      <c r="D5635">
        <v>14.1149232</v>
      </c>
      <c r="E5635">
        <f t="shared" ref="E5635:E5698" si="88">LN(D5635)</f>
        <v>2.6472326206704588</v>
      </c>
    </row>
    <row r="5636" spans="2:5" x14ac:dyDescent="0.2">
      <c r="B5636" t="s">
        <v>5</v>
      </c>
      <c r="C5636" t="s">
        <v>4</v>
      </c>
      <c r="D5636">
        <v>14.3715847</v>
      </c>
      <c r="E5636">
        <f t="shared" si="88"/>
        <v>2.6652529723684122</v>
      </c>
    </row>
    <row r="5637" spans="2:5" x14ac:dyDescent="0.2">
      <c r="B5637" t="s">
        <v>5</v>
      </c>
      <c r="C5637" t="s">
        <v>4</v>
      </c>
      <c r="D5637">
        <v>15.381934360000001</v>
      </c>
      <c r="E5637">
        <f t="shared" si="88"/>
        <v>2.7331937273003115</v>
      </c>
    </row>
    <row r="5638" spans="2:5" x14ac:dyDescent="0.2">
      <c r="B5638" t="s">
        <v>5</v>
      </c>
      <c r="C5638" t="s">
        <v>4</v>
      </c>
      <c r="D5638">
        <v>14.87461424</v>
      </c>
      <c r="E5638">
        <f t="shared" si="88"/>
        <v>2.6996560176500375</v>
      </c>
    </row>
    <row r="5639" spans="2:5" x14ac:dyDescent="0.2">
      <c r="B5639" t="s">
        <v>5</v>
      </c>
      <c r="C5639" t="s">
        <v>4</v>
      </c>
      <c r="D5639">
        <v>14.35892748</v>
      </c>
      <c r="E5639">
        <f t="shared" si="88"/>
        <v>2.6643718728085046</v>
      </c>
    </row>
    <row r="5640" spans="2:5" x14ac:dyDescent="0.2">
      <c r="B5640" t="s">
        <v>5</v>
      </c>
      <c r="C5640" t="s">
        <v>4</v>
      </c>
      <c r="D5640">
        <v>13.97872579</v>
      </c>
      <c r="E5640">
        <f t="shared" si="88"/>
        <v>2.6375365874442482</v>
      </c>
    </row>
    <row r="5641" spans="2:5" x14ac:dyDescent="0.2">
      <c r="B5641" t="s">
        <v>5</v>
      </c>
      <c r="C5641" t="s">
        <v>4</v>
      </c>
      <c r="D5641">
        <v>18.298105589999999</v>
      </c>
      <c r="E5641">
        <f t="shared" si="88"/>
        <v>2.9067975348167128</v>
      </c>
    </row>
    <row r="5642" spans="2:5" x14ac:dyDescent="0.2">
      <c r="B5642" t="s">
        <v>5</v>
      </c>
      <c r="C5642" t="s">
        <v>4</v>
      </c>
      <c r="D5642">
        <v>14.65037652</v>
      </c>
      <c r="E5642">
        <f t="shared" si="88"/>
        <v>2.6844660361567017</v>
      </c>
    </row>
    <row r="5643" spans="2:5" x14ac:dyDescent="0.2">
      <c r="B5643" t="s">
        <v>5</v>
      </c>
      <c r="C5643" t="s">
        <v>4</v>
      </c>
      <c r="D5643">
        <v>14.513711150000001</v>
      </c>
      <c r="E5643">
        <f t="shared" si="88"/>
        <v>2.67509379918347</v>
      </c>
    </row>
    <row r="5644" spans="2:5" x14ac:dyDescent="0.2">
      <c r="B5644" t="s">
        <v>5</v>
      </c>
      <c r="C5644" t="s">
        <v>4</v>
      </c>
      <c r="D5644">
        <v>13.353458160000001</v>
      </c>
      <c r="E5644">
        <f t="shared" si="88"/>
        <v>2.5917753895039035</v>
      </c>
    </row>
    <row r="5645" spans="2:5" x14ac:dyDescent="0.2">
      <c r="B5645" t="s">
        <v>5</v>
      </c>
      <c r="C5645" t="s">
        <v>4</v>
      </c>
      <c r="D5645">
        <v>14.511669660000001</v>
      </c>
      <c r="E5645">
        <f t="shared" si="88"/>
        <v>2.6749531298832645</v>
      </c>
    </row>
    <row r="5646" spans="2:5" x14ac:dyDescent="0.2">
      <c r="B5646" t="s">
        <v>5</v>
      </c>
      <c r="C5646" t="s">
        <v>4</v>
      </c>
      <c r="D5646">
        <v>19.38181818</v>
      </c>
      <c r="E5646">
        <f t="shared" si="88"/>
        <v>2.9643354193995104</v>
      </c>
    </row>
    <row r="5647" spans="2:5" x14ac:dyDescent="0.2">
      <c r="B5647" t="s">
        <v>5</v>
      </c>
      <c r="C5647" t="s">
        <v>4</v>
      </c>
      <c r="D5647">
        <v>13.708561359999999</v>
      </c>
      <c r="E5647">
        <f t="shared" si="88"/>
        <v>2.6180205544432136</v>
      </c>
    </row>
    <row r="5648" spans="2:5" x14ac:dyDescent="0.2">
      <c r="B5648" t="s">
        <v>5</v>
      </c>
      <c r="C5648" t="s">
        <v>4</v>
      </c>
      <c r="D5648">
        <v>15.72942989</v>
      </c>
      <c r="E5648">
        <f t="shared" si="88"/>
        <v>2.7555334729295868</v>
      </c>
    </row>
    <row r="5649" spans="2:5" x14ac:dyDescent="0.2">
      <c r="B5649" t="s">
        <v>5</v>
      </c>
      <c r="C5649" t="s">
        <v>4</v>
      </c>
      <c r="D5649">
        <v>15.396514160000001</v>
      </c>
      <c r="E5649">
        <f t="shared" si="88"/>
        <v>2.7341411305510674</v>
      </c>
    </row>
    <row r="5650" spans="2:5" x14ac:dyDescent="0.2">
      <c r="B5650" t="s">
        <v>5</v>
      </c>
      <c r="C5650" t="s">
        <v>4</v>
      </c>
      <c r="D5650">
        <v>14.63616989</v>
      </c>
      <c r="E5650">
        <f t="shared" si="88"/>
        <v>2.6834958547692858</v>
      </c>
    </row>
    <row r="5651" spans="2:5" x14ac:dyDescent="0.2">
      <c r="B5651" t="s">
        <v>5</v>
      </c>
      <c r="C5651" t="s">
        <v>4</v>
      </c>
      <c r="D5651">
        <v>11.942857139999999</v>
      </c>
      <c r="E5651">
        <f t="shared" si="88"/>
        <v>2.480133370796108</v>
      </c>
    </row>
    <row r="5652" spans="2:5" x14ac:dyDescent="0.2">
      <c r="B5652" t="s">
        <v>5</v>
      </c>
      <c r="C5652" t="s">
        <v>4</v>
      </c>
      <c r="D5652">
        <v>12.28176101</v>
      </c>
      <c r="E5652">
        <f t="shared" si="88"/>
        <v>2.5081153171606489</v>
      </c>
    </row>
    <row r="5653" spans="2:5" x14ac:dyDescent="0.2">
      <c r="B5653" t="s">
        <v>5</v>
      </c>
      <c r="C5653" t="s">
        <v>4</v>
      </c>
      <c r="D5653">
        <v>12.491233279999999</v>
      </c>
      <c r="E5653">
        <f t="shared" si="88"/>
        <v>2.5250270606559901</v>
      </c>
    </row>
    <row r="5654" spans="2:5" x14ac:dyDescent="0.2">
      <c r="B5654" t="s">
        <v>5</v>
      </c>
      <c r="C5654" t="s">
        <v>4</v>
      </c>
      <c r="D5654">
        <v>12.65555026</v>
      </c>
      <c r="E5654">
        <f t="shared" si="88"/>
        <v>2.5380958746796041</v>
      </c>
    </row>
    <row r="5655" spans="2:5" x14ac:dyDescent="0.2">
      <c r="B5655" t="s">
        <v>5</v>
      </c>
      <c r="C5655" t="s">
        <v>4</v>
      </c>
      <c r="D5655">
        <v>12.875848100000001</v>
      </c>
      <c r="E5655">
        <f t="shared" si="88"/>
        <v>2.5553533162250055</v>
      </c>
    </row>
    <row r="5656" spans="2:5" x14ac:dyDescent="0.2">
      <c r="B5656" t="s">
        <v>5</v>
      </c>
      <c r="C5656" t="s">
        <v>4</v>
      </c>
      <c r="D5656">
        <v>14.426219590000001</v>
      </c>
      <c r="E5656">
        <f t="shared" si="88"/>
        <v>2.6690473557873409</v>
      </c>
    </row>
    <row r="5657" spans="2:5" x14ac:dyDescent="0.2">
      <c r="B5657" t="s">
        <v>5</v>
      </c>
      <c r="C5657" t="s">
        <v>4</v>
      </c>
      <c r="D5657">
        <v>12.943546380000001</v>
      </c>
      <c r="E5657">
        <f t="shared" si="88"/>
        <v>2.5605973148936467</v>
      </c>
    </row>
    <row r="5658" spans="2:5" x14ac:dyDescent="0.2">
      <c r="B5658" t="s">
        <v>5</v>
      </c>
      <c r="C5658" t="s">
        <v>4</v>
      </c>
      <c r="D5658">
        <v>16.794052369999999</v>
      </c>
      <c r="E5658">
        <f t="shared" si="88"/>
        <v>2.8210247981321195</v>
      </c>
    </row>
    <row r="5659" spans="2:5" x14ac:dyDescent="0.2">
      <c r="B5659" t="s">
        <v>5</v>
      </c>
      <c r="C5659" t="s">
        <v>4</v>
      </c>
      <c r="D5659">
        <v>15.453319349999999</v>
      </c>
      <c r="E5659">
        <f t="shared" si="88"/>
        <v>2.7378238249281397</v>
      </c>
    </row>
    <row r="5660" spans="2:5" x14ac:dyDescent="0.2">
      <c r="B5660" t="s">
        <v>5</v>
      </c>
      <c r="C5660" t="s">
        <v>4</v>
      </c>
      <c r="D5660">
        <v>18.432002270000002</v>
      </c>
      <c r="E5660">
        <f t="shared" si="88"/>
        <v>2.9140884076688551</v>
      </c>
    </row>
    <row r="5661" spans="2:5" x14ac:dyDescent="0.2">
      <c r="B5661" t="s">
        <v>5</v>
      </c>
      <c r="C5661" t="s">
        <v>4</v>
      </c>
      <c r="D5661">
        <v>13.742091479999999</v>
      </c>
      <c r="E5661">
        <f t="shared" si="88"/>
        <v>2.6204634935507785</v>
      </c>
    </row>
    <row r="5662" spans="2:5" x14ac:dyDescent="0.2">
      <c r="B5662" t="s">
        <v>5</v>
      </c>
      <c r="C5662" t="s">
        <v>4</v>
      </c>
      <c r="D5662">
        <v>12.317403499999999</v>
      </c>
      <c r="E5662">
        <f t="shared" si="88"/>
        <v>2.5110131810233152</v>
      </c>
    </row>
    <row r="5663" spans="2:5" x14ac:dyDescent="0.2">
      <c r="B5663" t="s">
        <v>5</v>
      </c>
      <c r="C5663" t="s">
        <v>4</v>
      </c>
      <c r="D5663">
        <v>12.34791935</v>
      </c>
      <c r="E5663">
        <f t="shared" si="88"/>
        <v>2.5134875751964905</v>
      </c>
    </row>
    <row r="5664" spans="2:5" x14ac:dyDescent="0.2">
      <c r="B5664" t="s">
        <v>5</v>
      </c>
      <c r="C5664" t="s">
        <v>4</v>
      </c>
      <c r="D5664">
        <v>15.887656740000001</v>
      </c>
      <c r="E5664">
        <f t="shared" si="88"/>
        <v>2.7655425020845317</v>
      </c>
    </row>
    <row r="5665" spans="2:5" x14ac:dyDescent="0.2">
      <c r="B5665" t="s">
        <v>5</v>
      </c>
      <c r="C5665" t="s">
        <v>4</v>
      </c>
      <c r="D5665">
        <v>11.97643536</v>
      </c>
      <c r="E5665">
        <f t="shared" si="88"/>
        <v>2.4829409991619946</v>
      </c>
    </row>
    <row r="5666" spans="2:5" x14ac:dyDescent="0.2">
      <c r="B5666" t="s">
        <v>5</v>
      </c>
      <c r="C5666" t="s">
        <v>4</v>
      </c>
      <c r="D5666">
        <v>11.99868895</v>
      </c>
      <c r="E5666">
        <f t="shared" si="88"/>
        <v>2.4847973896526625</v>
      </c>
    </row>
    <row r="5667" spans="2:5" x14ac:dyDescent="0.2">
      <c r="B5667" t="s">
        <v>5</v>
      </c>
      <c r="C5667" t="s">
        <v>4</v>
      </c>
      <c r="D5667">
        <v>11.731450089999999</v>
      </c>
      <c r="E5667">
        <f t="shared" si="88"/>
        <v>2.4622732773606635</v>
      </c>
    </row>
    <row r="5668" spans="2:5" x14ac:dyDescent="0.2">
      <c r="B5668" t="s">
        <v>5</v>
      </c>
      <c r="C5668" t="s">
        <v>4</v>
      </c>
      <c r="D5668">
        <v>11.666271249999999</v>
      </c>
      <c r="E5668">
        <f t="shared" si="88"/>
        <v>2.4567018793897852</v>
      </c>
    </row>
    <row r="5669" spans="2:5" x14ac:dyDescent="0.2">
      <c r="B5669" t="s">
        <v>5</v>
      </c>
      <c r="C5669" t="s">
        <v>4</v>
      </c>
      <c r="D5669">
        <v>11.638450499999999</v>
      </c>
      <c r="E5669">
        <f t="shared" si="88"/>
        <v>2.4543143148855293</v>
      </c>
    </row>
    <row r="5670" spans="2:5" x14ac:dyDescent="0.2">
      <c r="B5670" t="s">
        <v>5</v>
      </c>
      <c r="C5670" t="s">
        <v>4</v>
      </c>
      <c r="D5670">
        <v>11.66357462</v>
      </c>
      <c r="E5670">
        <f t="shared" si="88"/>
        <v>2.4564707051225367</v>
      </c>
    </row>
    <row r="5671" spans="2:5" x14ac:dyDescent="0.2">
      <c r="B5671" t="s">
        <v>5</v>
      </c>
      <c r="C5671" t="s">
        <v>4</v>
      </c>
      <c r="D5671">
        <v>11.627956530000001</v>
      </c>
      <c r="E5671">
        <f t="shared" si="88"/>
        <v>2.4534122442995487</v>
      </c>
    </row>
    <row r="5672" spans="2:5" x14ac:dyDescent="0.2">
      <c r="B5672" t="s">
        <v>5</v>
      </c>
      <c r="C5672" t="s">
        <v>4</v>
      </c>
      <c r="D5672">
        <v>11.69942706</v>
      </c>
      <c r="E5672">
        <f t="shared" si="88"/>
        <v>2.4595398713739094</v>
      </c>
    </row>
    <row r="5673" spans="2:5" x14ac:dyDescent="0.2">
      <c r="B5673" t="s">
        <v>5</v>
      </c>
      <c r="C5673" t="s">
        <v>4</v>
      </c>
      <c r="D5673">
        <v>11.61818895</v>
      </c>
      <c r="E5673">
        <f t="shared" si="88"/>
        <v>2.4525718829946408</v>
      </c>
    </row>
    <row r="5674" spans="2:5" x14ac:dyDescent="0.2">
      <c r="B5674" t="s">
        <v>5</v>
      </c>
      <c r="C5674" t="s">
        <v>4</v>
      </c>
      <c r="D5674">
        <v>13.00788603</v>
      </c>
      <c r="E5674">
        <f t="shared" si="88"/>
        <v>2.565555791235707</v>
      </c>
    </row>
    <row r="5675" spans="2:5" x14ac:dyDescent="0.2">
      <c r="B5675" t="s">
        <v>5</v>
      </c>
      <c r="C5675" t="s">
        <v>4</v>
      </c>
      <c r="D5675">
        <v>13.0833964</v>
      </c>
      <c r="E5675">
        <f t="shared" si="88"/>
        <v>2.5713439759308554</v>
      </c>
    </row>
    <row r="5676" spans="2:5" x14ac:dyDescent="0.2">
      <c r="B5676" t="s">
        <v>5</v>
      </c>
      <c r="C5676" t="s">
        <v>4</v>
      </c>
      <c r="D5676">
        <v>12.104223340000001</v>
      </c>
      <c r="E5676">
        <f t="shared" si="88"/>
        <v>2.4935544280673105</v>
      </c>
    </row>
    <row r="5677" spans="2:5" x14ac:dyDescent="0.2">
      <c r="B5677" t="s">
        <v>5</v>
      </c>
      <c r="C5677" t="s">
        <v>4</v>
      </c>
      <c r="D5677">
        <v>11.84386198</v>
      </c>
      <c r="E5677">
        <f t="shared" si="88"/>
        <v>2.4718097570137294</v>
      </c>
    </row>
    <row r="5678" spans="2:5" x14ac:dyDescent="0.2">
      <c r="B5678" t="s">
        <v>5</v>
      </c>
      <c r="C5678" t="s">
        <v>4</v>
      </c>
      <c r="D5678">
        <v>11.29890644</v>
      </c>
      <c r="E5678">
        <f t="shared" si="88"/>
        <v>2.4247059458140319</v>
      </c>
    </row>
    <row r="5679" spans="2:5" x14ac:dyDescent="0.2">
      <c r="B5679" t="s">
        <v>5</v>
      </c>
      <c r="C5679" t="s">
        <v>4</v>
      </c>
      <c r="D5679">
        <v>11.17874396</v>
      </c>
      <c r="E5679">
        <f t="shared" si="88"/>
        <v>2.4140141143672502</v>
      </c>
    </row>
    <row r="5680" spans="2:5" x14ac:dyDescent="0.2">
      <c r="B5680" t="s">
        <v>5</v>
      </c>
      <c r="C5680" t="s">
        <v>4</v>
      </c>
      <c r="D5680">
        <v>10.93580321</v>
      </c>
      <c r="E5680">
        <f t="shared" si="88"/>
        <v>2.3920421045633264</v>
      </c>
    </row>
    <row r="5681" spans="2:5" x14ac:dyDescent="0.2">
      <c r="B5681" t="s">
        <v>5</v>
      </c>
      <c r="C5681" t="s">
        <v>4</v>
      </c>
      <c r="D5681">
        <v>17.866595520000001</v>
      </c>
      <c r="E5681">
        <f t="shared" si="88"/>
        <v>2.8829327973111658</v>
      </c>
    </row>
    <row r="5682" spans="2:5" x14ac:dyDescent="0.2">
      <c r="B5682" t="s">
        <v>5</v>
      </c>
      <c r="C5682" t="s">
        <v>4</v>
      </c>
      <c r="D5682">
        <v>18.267663979999998</v>
      </c>
      <c r="E5682">
        <f t="shared" si="88"/>
        <v>2.9051325012407294</v>
      </c>
    </row>
    <row r="5683" spans="2:5" x14ac:dyDescent="0.2">
      <c r="B5683" t="s">
        <v>5</v>
      </c>
      <c r="C5683" t="s">
        <v>4</v>
      </c>
      <c r="D5683">
        <v>17.01267077</v>
      </c>
      <c r="E5683">
        <f t="shared" si="88"/>
        <v>2.8339584058405038</v>
      </c>
    </row>
    <row r="5684" spans="2:5" x14ac:dyDescent="0.2">
      <c r="B5684" t="s">
        <v>5</v>
      </c>
      <c r="C5684" t="s">
        <v>4</v>
      </c>
      <c r="D5684">
        <v>16.677570490000001</v>
      </c>
      <c r="E5684">
        <f t="shared" si="88"/>
        <v>2.814064732245277</v>
      </c>
    </row>
    <row r="5685" spans="2:5" x14ac:dyDescent="0.2">
      <c r="B5685" t="s">
        <v>5</v>
      </c>
      <c r="C5685" t="s">
        <v>4</v>
      </c>
      <c r="D5685">
        <v>18.486059969999999</v>
      </c>
      <c r="E5685">
        <f t="shared" si="88"/>
        <v>2.9170169329139224</v>
      </c>
    </row>
    <row r="5686" spans="2:5" x14ac:dyDescent="0.2">
      <c r="B5686" t="s">
        <v>5</v>
      </c>
      <c r="C5686" t="s">
        <v>4</v>
      </c>
      <c r="D5686">
        <v>18.484583579999999</v>
      </c>
      <c r="E5686">
        <f t="shared" si="88"/>
        <v>2.9169370646801553</v>
      </c>
    </row>
    <row r="5687" spans="2:5" x14ac:dyDescent="0.2">
      <c r="B5687" t="s">
        <v>5</v>
      </c>
      <c r="C5687" t="s">
        <v>4</v>
      </c>
      <c r="D5687">
        <v>17.602618150000001</v>
      </c>
      <c r="E5687">
        <f t="shared" si="88"/>
        <v>2.8680476495033815</v>
      </c>
    </row>
    <row r="5688" spans="2:5" x14ac:dyDescent="0.2">
      <c r="B5688" t="s">
        <v>5</v>
      </c>
      <c r="C5688" t="s">
        <v>4</v>
      </c>
      <c r="D5688">
        <v>17.953358519999998</v>
      </c>
      <c r="E5688">
        <f t="shared" si="88"/>
        <v>2.8877772016107572</v>
      </c>
    </row>
    <row r="5689" spans="2:5" x14ac:dyDescent="0.2">
      <c r="B5689" t="s">
        <v>5</v>
      </c>
      <c r="C5689" t="s">
        <v>4</v>
      </c>
      <c r="D5689">
        <v>18.24295347</v>
      </c>
      <c r="E5689">
        <f t="shared" si="88"/>
        <v>2.9037788942354887</v>
      </c>
    </row>
    <row r="5690" spans="2:5" x14ac:dyDescent="0.2">
      <c r="B5690" t="s">
        <v>5</v>
      </c>
      <c r="C5690" t="s">
        <v>4</v>
      </c>
      <c r="D5690">
        <v>18.27156372</v>
      </c>
      <c r="E5690">
        <f t="shared" si="88"/>
        <v>2.9053459562183126</v>
      </c>
    </row>
    <row r="5691" spans="2:5" x14ac:dyDescent="0.2">
      <c r="B5691" t="s">
        <v>5</v>
      </c>
      <c r="C5691" t="s">
        <v>4</v>
      </c>
      <c r="D5691">
        <v>18.033657170000001</v>
      </c>
      <c r="E5691">
        <f t="shared" si="88"/>
        <v>2.8922398546940689</v>
      </c>
    </row>
    <row r="5692" spans="2:5" x14ac:dyDescent="0.2">
      <c r="B5692" t="s">
        <v>5</v>
      </c>
      <c r="C5692" t="s">
        <v>4</v>
      </c>
      <c r="D5692">
        <v>17.114101489999999</v>
      </c>
      <c r="E5692">
        <f t="shared" si="88"/>
        <v>2.8399027722108374</v>
      </c>
    </row>
    <row r="5693" spans="2:5" x14ac:dyDescent="0.2">
      <c r="B5693" t="s">
        <v>5</v>
      </c>
      <c r="C5693" t="s">
        <v>4</v>
      </c>
      <c r="D5693">
        <v>17.899011779999999</v>
      </c>
      <c r="E5693">
        <f t="shared" si="88"/>
        <v>2.8847455035014722</v>
      </c>
    </row>
    <row r="5694" spans="2:5" x14ac:dyDescent="0.2">
      <c r="B5694" t="s">
        <v>5</v>
      </c>
      <c r="C5694" t="s">
        <v>4</v>
      </c>
      <c r="D5694">
        <v>18.53786028</v>
      </c>
      <c r="E5694">
        <f t="shared" si="88"/>
        <v>2.9198151424741106</v>
      </c>
    </row>
    <row r="5695" spans="2:5" x14ac:dyDescent="0.2">
      <c r="B5695" t="s">
        <v>5</v>
      </c>
      <c r="C5695" t="s">
        <v>4</v>
      </c>
      <c r="D5695">
        <v>16.473792629999998</v>
      </c>
      <c r="E5695">
        <f t="shared" si="88"/>
        <v>2.8017707927258573</v>
      </c>
    </row>
    <row r="5696" spans="2:5" x14ac:dyDescent="0.2">
      <c r="B5696" t="s">
        <v>5</v>
      </c>
      <c r="C5696" t="s">
        <v>4</v>
      </c>
      <c r="D5696">
        <v>20.632308810000001</v>
      </c>
      <c r="E5696">
        <f t="shared" si="88"/>
        <v>3.0268582359932044</v>
      </c>
    </row>
    <row r="5697" spans="2:5" x14ac:dyDescent="0.2">
      <c r="B5697" t="s">
        <v>5</v>
      </c>
      <c r="C5697" t="s">
        <v>4</v>
      </c>
      <c r="D5697">
        <v>17.253538349999999</v>
      </c>
      <c r="E5697">
        <f t="shared" si="88"/>
        <v>2.8480172441819116</v>
      </c>
    </row>
    <row r="5698" spans="2:5" x14ac:dyDescent="0.2">
      <c r="B5698" t="s">
        <v>5</v>
      </c>
      <c r="C5698" t="s">
        <v>4</v>
      </c>
      <c r="D5698">
        <v>20.063362900000001</v>
      </c>
      <c r="E5698">
        <f t="shared" si="88"/>
        <v>2.9988954105572061</v>
      </c>
    </row>
    <row r="5699" spans="2:5" x14ac:dyDescent="0.2">
      <c r="B5699" t="s">
        <v>5</v>
      </c>
      <c r="C5699" t="s">
        <v>4</v>
      </c>
      <c r="D5699">
        <v>19.471560799999999</v>
      </c>
      <c r="E5699">
        <f t="shared" ref="E5699:E5762" si="89">LN(D5699)</f>
        <v>2.9689549805265365</v>
      </c>
    </row>
    <row r="5700" spans="2:5" x14ac:dyDescent="0.2">
      <c r="B5700" t="s">
        <v>5</v>
      </c>
      <c r="C5700" t="s">
        <v>4</v>
      </c>
      <c r="D5700">
        <v>17.600613559999999</v>
      </c>
      <c r="E5700">
        <f t="shared" si="89"/>
        <v>2.8679337628000994</v>
      </c>
    </row>
    <row r="5701" spans="2:5" x14ac:dyDescent="0.2">
      <c r="B5701" t="s">
        <v>5</v>
      </c>
      <c r="C5701" t="s">
        <v>4</v>
      </c>
      <c r="D5701">
        <v>20.006675980000001</v>
      </c>
      <c r="E5701">
        <f t="shared" si="89"/>
        <v>2.9960660168554991</v>
      </c>
    </row>
    <row r="5702" spans="2:5" x14ac:dyDescent="0.2">
      <c r="B5702" t="s">
        <v>5</v>
      </c>
      <c r="C5702" t="s">
        <v>4</v>
      </c>
      <c r="D5702">
        <v>14.898321340000001</v>
      </c>
      <c r="E5702">
        <f t="shared" si="89"/>
        <v>2.7012485448596362</v>
      </c>
    </row>
    <row r="5703" spans="2:5" x14ac:dyDescent="0.2">
      <c r="B5703" t="s">
        <v>5</v>
      </c>
      <c r="C5703" t="s">
        <v>4</v>
      </c>
      <c r="D5703">
        <v>18.418231689999999</v>
      </c>
      <c r="E5703">
        <f t="shared" si="89"/>
        <v>2.9133410267618061</v>
      </c>
    </row>
    <row r="5704" spans="2:5" x14ac:dyDescent="0.2">
      <c r="B5704" t="s">
        <v>5</v>
      </c>
      <c r="C5704" t="s">
        <v>4</v>
      </c>
      <c r="D5704">
        <v>19.19828463</v>
      </c>
      <c r="E5704">
        <f t="shared" si="89"/>
        <v>2.954820932854985</v>
      </c>
    </row>
    <row r="5705" spans="2:5" x14ac:dyDescent="0.2">
      <c r="B5705" t="s">
        <v>5</v>
      </c>
      <c r="C5705" t="s">
        <v>4</v>
      </c>
      <c r="D5705">
        <v>16.353103449999999</v>
      </c>
      <c r="E5705">
        <f t="shared" si="89"/>
        <v>2.7944176927866251</v>
      </c>
    </row>
    <row r="5706" spans="2:5" x14ac:dyDescent="0.2">
      <c r="B5706" t="s">
        <v>5</v>
      </c>
      <c r="C5706" t="s">
        <v>4</v>
      </c>
      <c r="D5706">
        <v>17.18732992</v>
      </c>
      <c r="E5706">
        <f t="shared" si="89"/>
        <v>2.8441724798141923</v>
      </c>
    </row>
    <row r="5707" spans="2:5" x14ac:dyDescent="0.2">
      <c r="B5707" t="s">
        <v>5</v>
      </c>
      <c r="C5707" t="s">
        <v>4</v>
      </c>
      <c r="D5707">
        <v>18.560696159999999</v>
      </c>
      <c r="E5707">
        <f t="shared" si="89"/>
        <v>2.9210462352753135</v>
      </c>
    </row>
    <row r="5708" spans="2:5" x14ac:dyDescent="0.2">
      <c r="B5708" t="s">
        <v>5</v>
      </c>
      <c r="C5708" t="s">
        <v>4</v>
      </c>
      <c r="D5708">
        <v>17.086472279999999</v>
      </c>
      <c r="E5708">
        <f t="shared" si="89"/>
        <v>2.8382870556912021</v>
      </c>
    </row>
    <row r="5709" spans="2:5" x14ac:dyDescent="0.2">
      <c r="B5709" t="s">
        <v>5</v>
      </c>
      <c r="C5709" t="s">
        <v>4</v>
      </c>
      <c r="D5709">
        <v>21.883221349999999</v>
      </c>
      <c r="E5709">
        <f t="shared" si="89"/>
        <v>3.0857201947789501</v>
      </c>
    </row>
    <row r="5710" spans="2:5" x14ac:dyDescent="0.2">
      <c r="B5710" t="s">
        <v>5</v>
      </c>
      <c r="C5710" t="s">
        <v>4</v>
      </c>
      <c r="D5710">
        <v>17.311743020000002</v>
      </c>
      <c r="E5710">
        <f t="shared" si="89"/>
        <v>2.8513850585150804</v>
      </c>
    </row>
    <row r="5711" spans="2:5" x14ac:dyDescent="0.2">
      <c r="B5711" t="s">
        <v>5</v>
      </c>
      <c r="C5711" t="s">
        <v>4</v>
      </c>
      <c r="D5711">
        <v>18.30084183</v>
      </c>
      <c r="E5711">
        <f t="shared" si="89"/>
        <v>2.9069470604286765</v>
      </c>
    </row>
    <row r="5712" spans="2:5" x14ac:dyDescent="0.2">
      <c r="B5712" t="s">
        <v>5</v>
      </c>
      <c r="C5712" t="s">
        <v>4</v>
      </c>
      <c r="D5712">
        <v>15.26092759</v>
      </c>
      <c r="E5712">
        <f t="shared" si="89"/>
        <v>2.7252958097232201</v>
      </c>
    </row>
    <row r="5713" spans="2:5" x14ac:dyDescent="0.2">
      <c r="B5713" t="s">
        <v>5</v>
      </c>
      <c r="C5713" t="s">
        <v>4</v>
      </c>
      <c r="D5713">
        <v>15.10957758</v>
      </c>
      <c r="E5713">
        <f t="shared" si="89"/>
        <v>2.7153288195735454</v>
      </c>
    </row>
    <row r="5714" spans="2:5" x14ac:dyDescent="0.2">
      <c r="B5714" t="s">
        <v>5</v>
      </c>
      <c r="C5714" t="s">
        <v>4</v>
      </c>
      <c r="D5714">
        <v>15.583257509999999</v>
      </c>
      <c r="E5714">
        <f t="shared" si="89"/>
        <v>2.7461971013862998</v>
      </c>
    </row>
    <row r="5715" spans="2:5" x14ac:dyDescent="0.2">
      <c r="B5715" t="s">
        <v>5</v>
      </c>
      <c r="C5715" t="s">
        <v>4</v>
      </c>
      <c r="D5715">
        <v>14.8895365</v>
      </c>
      <c r="E5715">
        <f t="shared" si="89"/>
        <v>2.7006587179374133</v>
      </c>
    </row>
    <row r="5716" spans="2:5" x14ac:dyDescent="0.2">
      <c r="B5716" t="s">
        <v>5</v>
      </c>
      <c r="C5716" t="s">
        <v>4</v>
      </c>
      <c r="D5716">
        <v>21.158849029999999</v>
      </c>
      <c r="E5716">
        <f t="shared" si="89"/>
        <v>3.0520582118434127</v>
      </c>
    </row>
    <row r="5717" spans="2:5" x14ac:dyDescent="0.2">
      <c r="B5717" t="s">
        <v>5</v>
      </c>
      <c r="C5717" t="s">
        <v>4</v>
      </c>
      <c r="D5717">
        <v>19.517415450000001</v>
      </c>
      <c r="E5717">
        <f t="shared" si="89"/>
        <v>2.9713071669931912</v>
      </c>
    </row>
    <row r="5718" spans="2:5" x14ac:dyDescent="0.2">
      <c r="B5718" t="s">
        <v>5</v>
      </c>
      <c r="C5718" t="s">
        <v>4</v>
      </c>
      <c r="D5718">
        <v>17.785884849999999</v>
      </c>
      <c r="E5718">
        <f t="shared" si="89"/>
        <v>2.8784051567633049</v>
      </c>
    </row>
    <row r="5719" spans="2:5" x14ac:dyDescent="0.2">
      <c r="B5719" t="s">
        <v>5</v>
      </c>
      <c r="C5719" t="s">
        <v>4</v>
      </c>
      <c r="D5719">
        <v>18.387255440000001</v>
      </c>
      <c r="E5719">
        <f t="shared" si="89"/>
        <v>2.9116577854992007</v>
      </c>
    </row>
    <row r="5720" spans="2:5" x14ac:dyDescent="0.2">
      <c r="B5720" t="s">
        <v>5</v>
      </c>
      <c r="C5720" t="s">
        <v>4</v>
      </c>
      <c r="D5720">
        <v>20.124234260000001</v>
      </c>
      <c r="E5720">
        <f t="shared" si="89"/>
        <v>3.0019247733881915</v>
      </c>
    </row>
    <row r="5721" spans="2:5" x14ac:dyDescent="0.2">
      <c r="B5721" t="s">
        <v>5</v>
      </c>
      <c r="C5721" t="s">
        <v>4</v>
      </c>
      <c r="D5721">
        <v>17.575895509999999</v>
      </c>
      <c r="E5721">
        <f t="shared" si="89"/>
        <v>2.8665283900259482</v>
      </c>
    </row>
    <row r="5722" spans="2:5" x14ac:dyDescent="0.2">
      <c r="B5722" t="s">
        <v>5</v>
      </c>
      <c r="C5722" t="s">
        <v>4</v>
      </c>
      <c r="D5722">
        <v>20.150309629999999</v>
      </c>
      <c r="E5722">
        <f t="shared" si="89"/>
        <v>3.0032196545277339</v>
      </c>
    </row>
    <row r="5723" spans="2:5" x14ac:dyDescent="0.2">
      <c r="B5723" t="s">
        <v>5</v>
      </c>
      <c r="C5723" t="s">
        <v>4</v>
      </c>
      <c r="D5723">
        <v>23.94702251</v>
      </c>
      <c r="E5723">
        <f t="shared" si="89"/>
        <v>3.1758439950428223</v>
      </c>
    </row>
    <row r="5724" spans="2:5" x14ac:dyDescent="0.2">
      <c r="B5724" t="s">
        <v>5</v>
      </c>
      <c r="C5724" t="s">
        <v>4</v>
      </c>
      <c r="D5724">
        <v>18.629481340000002</v>
      </c>
      <c r="E5724">
        <f t="shared" si="89"/>
        <v>2.9247453441830147</v>
      </c>
    </row>
    <row r="5725" spans="2:5" x14ac:dyDescent="0.2">
      <c r="B5725" t="s">
        <v>5</v>
      </c>
      <c r="C5725" t="s">
        <v>4</v>
      </c>
      <c r="D5725">
        <v>19.54809242</v>
      </c>
      <c r="E5725">
        <f t="shared" si="89"/>
        <v>2.9728777072461283</v>
      </c>
    </row>
    <row r="5726" spans="2:5" x14ac:dyDescent="0.2">
      <c r="B5726" t="s">
        <v>5</v>
      </c>
      <c r="C5726" t="s">
        <v>4</v>
      </c>
      <c r="D5726">
        <v>19.946879150000001</v>
      </c>
      <c r="E5726">
        <f t="shared" si="89"/>
        <v>2.9930726975149033</v>
      </c>
    </row>
    <row r="5727" spans="2:5" x14ac:dyDescent="0.2">
      <c r="B5727" t="s">
        <v>5</v>
      </c>
      <c r="C5727" t="s">
        <v>4</v>
      </c>
      <c r="D5727">
        <v>17.30655801</v>
      </c>
      <c r="E5727">
        <f t="shared" si="89"/>
        <v>2.8510855053952273</v>
      </c>
    </row>
    <row r="5728" spans="2:5" x14ac:dyDescent="0.2">
      <c r="B5728" t="s">
        <v>5</v>
      </c>
      <c r="C5728" t="s">
        <v>4</v>
      </c>
      <c r="D5728">
        <v>17.112652910000001</v>
      </c>
      <c r="E5728">
        <f t="shared" si="89"/>
        <v>2.8398181261480566</v>
      </c>
    </row>
    <row r="5729" spans="2:5" x14ac:dyDescent="0.2">
      <c r="B5729" t="s">
        <v>5</v>
      </c>
      <c r="C5729" t="s">
        <v>4</v>
      </c>
      <c r="D5729">
        <v>17.82064265</v>
      </c>
      <c r="E5729">
        <f t="shared" si="89"/>
        <v>2.880357484804291</v>
      </c>
    </row>
    <row r="5730" spans="2:5" x14ac:dyDescent="0.2">
      <c r="B5730" t="s">
        <v>5</v>
      </c>
      <c r="C5730" t="s">
        <v>4</v>
      </c>
      <c r="D5730">
        <v>16.888114330000001</v>
      </c>
      <c r="E5730">
        <f t="shared" si="89"/>
        <v>2.8266100804188881</v>
      </c>
    </row>
    <row r="5731" spans="2:5" x14ac:dyDescent="0.2">
      <c r="B5731" t="s">
        <v>5</v>
      </c>
      <c r="C5731" t="s">
        <v>4</v>
      </c>
      <c r="D5731">
        <v>19.597249059999999</v>
      </c>
      <c r="E5731">
        <f t="shared" si="89"/>
        <v>2.9753892023042829</v>
      </c>
    </row>
    <row r="5732" spans="2:5" x14ac:dyDescent="0.2">
      <c r="B5732" t="s">
        <v>5</v>
      </c>
      <c r="C5732" t="s">
        <v>4</v>
      </c>
      <c r="D5732">
        <v>16.86600846</v>
      </c>
      <c r="E5732">
        <f t="shared" si="89"/>
        <v>2.8253002627531778</v>
      </c>
    </row>
    <row r="5733" spans="2:5" x14ac:dyDescent="0.2">
      <c r="B5733" t="s">
        <v>5</v>
      </c>
      <c r="C5733" t="s">
        <v>4</v>
      </c>
      <c r="D5733">
        <v>22.108087040000001</v>
      </c>
      <c r="E5733">
        <f t="shared" si="89"/>
        <v>3.0959434709996332</v>
      </c>
    </row>
    <row r="5734" spans="2:5" x14ac:dyDescent="0.2">
      <c r="B5734" t="s">
        <v>5</v>
      </c>
      <c r="C5734" t="s">
        <v>4</v>
      </c>
      <c r="D5734">
        <v>17.771875640000001</v>
      </c>
      <c r="E5734">
        <f t="shared" si="89"/>
        <v>2.8776171875249839</v>
      </c>
    </row>
    <row r="5735" spans="2:5" x14ac:dyDescent="0.2">
      <c r="B5735" t="s">
        <v>5</v>
      </c>
      <c r="C5735" t="s">
        <v>4</v>
      </c>
      <c r="D5735">
        <v>17.092554880000002</v>
      </c>
      <c r="E5735">
        <f t="shared" si="89"/>
        <v>2.8386429815656129</v>
      </c>
    </row>
    <row r="5736" spans="2:5" x14ac:dyDescent="0.2">
      <c r="B5736" t="s">
        <v>5</v>
      </c>
      <c r="C5736" t="s">
        <v>4</v>
      </c>
      <c r="D5736">
        <v>17.399718180000001</v>
      </c>
      <c r="E5736">
        <f t="shared" si="89"/>
        <v>2.8564540095375937</v>
      </c>
    </row>
    <row r="5737" spans="2:5" x14ac:dyDescent="0.2">
      <c r="B5737" t="s">
        <v>5</v>
      </c>
      <c r="C5737" t="s">
        <v>4</v>
      </c>
      <c r="D5737">
        <v>17.105488350000002</v>
      </c>
      <c r="E5737">
        <f t="shared" si="89"/>
        <v>2.8393993681535612</v>
      </c>
    </row>
    <row r="5738" spans="2:5" x14ac:dyDescent="0.2">
      <c r="B5738" t="s">
        <v>5</v>
      </c>
      <c r="C5738" t="s">
        <v>4</v>
      </c>
      <c r="D5738">
        <v>16.53851727</v>
      </c>
      <c r="E5738">
        <f t="shared" si="89"/>
        <v>2.8056920404744017</v>
      </c>
    </row>
    <row r="5739" spans="2:5" x14ac:dyDescent="0.2">
      <c r="B5739" t="s">
        <v>5</v>
      </c>
      <c r="C5739" t="s">
        <v>4</v>
      </c>
      <c r="D5739">
        <v>17.645440650000001</v>
      </c>
      <c r="E5739">
        <f t="shared" si="89"/>
        <v>2.8704774298956042</v>
      </c>
    </row>
    <row r="5740" spans="2:5" x14ac:dyDescent="0.2">
      <c r="B5740" t="s">
        <v>5</v>
      </c>
      <c r="C5740" t="s">
        <v>4</v>
      </c>
      <c r="D5740">
        <v>18.381742200000001</v>
      </c>
      <c r="E5740">
        <f t="shared" si="89"/>
        <v>2.9113579002483001</v>
      </c>
    </row>
    <row r="5741" spans="2:5" x14ac:dyDescent="0.2">
      <c r="B5741" t="s">
        <v>5</v>
      </c>
      <c r="C5741" t="s">
        <v>4</v>
      </c>
      <c r="D5741">
        <v>16.719758930000001</v>
      </c>
      <c r="E5741">
        <f t="shared" si="89"/>
        <v>2.8165911894904134</v>
      </c>
    </row>
    <row r="5742" spans="2:5" x14ac:dyDescent="0.2">
      <c r="B5742" t="s">
        <v>5</v>
      </c>
      <c r="C5742" t="s">
        <v>4</v>
      </c>
      <c r="D5742">
        <v>17.50133761</v>
      </c>
      <c r="E5742">
        <f t="shared" si="89"/>
        <v>2.8622773128656163</v>
      </c>
    </row>
    <row r="5743" spans="2:5" x14ac:dyDescent="0.2">
      <c r="B5743" t="s">
        <v>5</v>
      </c>
      <c r="C5743" t="s">
        <v>4</v>
      </c>
      <c r="D5743">
        <v>18.395206529999999</v>
      </c>
      <c r="E5743">
        <f t="shared" si="89"/>
        <v>2.9120901160011847</v>
      </c>
    </row>
    <row r="5744" spans="2:5" x14ac:dyDescent="0.2">
      <c r="B5744" t="s">
        <v>5</v>
      </c>
      <c r="C5744" t="s">
        <v>4</v>
      </c>
      <c r="D5744">
        <v>17.125206840000001</v>
      </c>
      <c r="E5744">
        <f t="shared" si="89"/>
        <v>2.8405514623235226</v>
      </c>
    </row>
    <row r="5745" spans="2:5" x14ac:dyDescent="0.2">
      <c r="B5745" t="s">
        <v>5</v>
      </c>
      <c r="C5745" t="s">
        <v>4</v>
      </c>
      <c r="D5745">
        <v>19.177693430000001</v>
      </c>
      <c r="E5745">
        <f t="shared" si="89"/>
        <v>2.9537478030994966</v>
      </c>
    </row>
    <row r="5746" spans="2:5" x14ac:dyDescent="0.2">
      <c r="B5746" t="s">
        <v>5</v>
      </c>
      <c r="C5746" t="s">
        <v>4</v>
      </c>
      <c r="D5746">
        <v>17.701844699999999</v>
      </c>
      <c r="E5746">
        <f t="shared" si="89"/>
        <v>2.8736688544882041</v>
      </c>
    </row>
    <row r="5747" spans="2:5" x14ac:dyDescent="0.2">
      <c r="B5747" t="s">
        <v>5</v>
      </c>
      <c r="C5747" t="s">
        <v>4</v>
      </c>
      <c r="D5747">
        <v>17.81908894</v>
      </c>
      <c r="E5747">
        <f t="shared" si="89"/>
        <v>2.8802702950342409</v>
      </c>
    </row>
    <row r="5748" spans="2:5" x14ac:dyDescent="0.2">
      <c r="B5748" t="s">
        <v>5</v>
      </c>
      <c r="C5748" t="s">
        <v>4</v>
      </c>
      <c r="D5748">
        <v>19.143144830000001</v>
      </c>
      <c r="E5748">
        <f t="shared" si="89"/>
        <v>2.951944679215508</v>
      </c>
    </row>
    <row r="5749" spans="2:5" x14ac:dyDescent="0.2">
      <c r="B5749" t="s">
        <v>5</v>
      </c>
      <c r="C5749" t="s">
        <v>4</v>
      </c>
      <c r="D5749">
        <v>17.167576650000001</v>
      </c>
      <c r="E5749">
        <f t="shared" si="89"/>
        <v>2.8430225263345315</v>
      </c>
    </row>
    <row r="5750" spans="2:5" x14ac:dyDescent="0.2">
      <c r="B5750" t="s">
        <v>5</v>
      </c>
      <c r="C5750" t="s">
        <v>4</v>
      </c>
      <c r="D5750">
        <v>16.08702349</v>
      </c>
      <c r="E5750">
        <f t="shared" si="89"/>
        <v>2.7780129525923476</v>
      </c>
    </row>
    <row r="5751" spans="2:5" x14ac:dyDescent="0.2">
      <c r="B5751" t="s">
        <v>5</v>
      </c>
      <c r="C5751" t="s">
        <v>4</v>
      </c>
      <c r="D5751">
        <v>18.743783959999998</v>
      </c>
      <c r="E5751">
        <f t="shared" si="89"/>
        <v>2.9308621753174755</v>
      </c>
    </row>
    <row r="5752" spans="2:5" x14ac:dyDescent="0.2">
      <c r="B5752" t="s">
        <v>5</v>
      </c>
      <c r="C5752" t="s">
        <v>4</v>
      </c>
      <c r="D5752">
        <v>15.38038109</v>
      </c>
      <c r="E5752">
        <f t="shared" si="89"/>
        <v>2.7330927420540063</v>
      </c>
    </row>
    <row r="5753" spans="2:5" x14ac:dyDescent="0.2">
      <c r="B5753" t="s">
        <v>5</v>
      </c>
      <c r="C5753" t="s">
        <v>4</v>
      </c>
      <c r="D5753">
        <v>23.58802558</v>
      </c>
      <c r="E5753">
        <f t="shared" si="89"/>
        <v>3.16073919258739</v>
      </c>
    </row>
    <row r="5754" spans="2:5" x14ac:dyDescent="0.2">
      <c r="B5754" t="s">
        <v>5</v>
      </c>
      <c r="C5754" t="s">
        <v>4</v>
      </c>
      <c r="D5754">
        <v>17.036496849999999</v>
      </c>
      <c r="E5754">
        <f t="shared" si="89"/>
        <v>2.835357916345711</v>
      </c>
    </row>
    <row r="5755" spans="2:5" x14ac:dyDescent="0.2">
      <c r="B5755" t="s">
        <v>5</v>
      </c>
      <c r="C5755" t="s">
        <v>4</v>
      </c>
      <c r="D5755">
        <v>17.73285533</v>
      </c>
      <c r="E5755">
        <f t="shared" si="89"/>
        <v>2.8754191522410064</v>
      </c>
    </row>
    <row r="5756" spans="2:5" x14ac:dyDescent="0.2">
      <c r="B5756" t="s">
        <v>5</v>
      </c>
      <c r="C5756" t="s">
        <v>4</v>
      </c>
      <c r="D5756">
        <v>21.675986689999998</v>
      </c>
      <c r="E5756">
        <f t="shared" si="89"/>
        <v>3.0762050436604977</v>
      </c>
    </row>
    <row r="5757" spans="2:5" x14ac:dyDescent="0.2">
      <c r="B5757" t="s">
        <v>5</v>
      </c>
      <c r="C5757" t="s">
        <v>4</v>
      </c>
      <c r="D5757">
        <v>18.414984950000001</v>
      </c>
      <c r="E5757">
        <f t="shared" si="89"/>
        <v>2.9131647326281636</v>
      </c>
    </row>
    <row r="5758" spans="2:5" x14ac:dyDescent="0.2">
      <c r="B5758" t="s">
        <v>5</v>
      </c>
      <c r="C5758" t="s">
        <v>4</v>
      </c>
      <c r="D5758">
        <v>17.392695939999999</v>
      </c>
      <c r="E5758">
        <f t="shared" si="89"/>
        <v>2.856050344527679</v>
      </c>
    </row>
    <row r="5759" spans="2:5" x14ac:dyDescent="0.2">
      <c r="B5759" t="s">
        <v>5</v>
      </c>
      <c r="C5759" t="s">
        <v>4</v>
      </c>
      <c r="D5759">
        <v>16.667809290000001</v>
      </c>
      <c r="E5759">
        <f t="shared" si="89"/>
        <v>2.8134792718100852</v>
      </c>
    </row>
    <row r="5760" spans="2:5" x14ac:dyDescent="0.2">
      <c r="B5760" t="s">
        <v>5</v>
      </c>
      <c r="C5760" t="s">
        <v>4</v>
      </c>
      <c r="D5760">
        <v>16.997291310000001</v>
      </c>
      <c r="E5760">
        <f t="shared" si="89"/>
        <v>2.8330539966552108</v>
      </c>
    </row>
    <row r="5761" spans="2:5" x14ac:dyDescent="0.2">
      <c r="B5761" t="s">
        <v>5</v>
      </c>
      <c r="C5761" t="s">
        <v>4</v>
      </c>
      <c r="D5761">
        <v>16.362139379999999</v>
      </c>
      <c r="E5761">
        <f t="shared" si="89"/>
        <v>2.7949700915737425</v>
      </c>
    </row>
    <row r="5762" spans="2:5" x14ac:dyDescent="0.2">
      <c r="B5762" t="s">
        <v>5</v>
      </c>
      <c r="C5762" t="s">
        <v>4</v>
      </c>
      <c r="D5762">
        <v>18.3726722</v>
      </c>
      <c r="E5762">
        <f t="shared" si="89"/>
        <v>2.9108643540807351</v>
      </c>
    </row>
    <row r="5763" spans="2:5" x14ac:dyDescent="0.2">
      <c r="B5763" t="s">
        <v>5</v>
      </c>
      <c r="C5763" t="s">
        <v>4</v>
      </c>
      <c r="D5763">
        <v>16.821492320000001</v>
      </c>
      <c r="E5763">
        <f t="shared" ref="E5763:E5826" si="90">LN(D5763)</f>
        <v>2.8226573735580245</v>
      </c>
    </row>
    <row r="5764" spans="2:5" x14ac:dyDescent="0.2">
      <c r="B5764" t="s">
        <v>5</v>
      </c>
      <c r="C5764" t="s">
        <v>4</v>
      </c>
      <c r="D5764">
        <v>17.48866078</v>
      </c>
      <c r="E5764">
        <f t="shared" si="90"/>
        <v>2.8615527154870537</v>
      </c>
    </row>
    <row r="5765" spans="2:5" x14ac:dyDescent="0.2">
      <c r="B5765" t="s">
        <v>5</v>
      </c>
      <c r="C5765" t="s">
        <v>4</v>
      </c>
      <c r="D5765">
        <v>17.048956239999999</v>
      </c>
      <c r="E5765">
        <f t="shared" si="90"/>
        <v>2.8360889842603445</v>
      </c>
    </row>
    <row r="5766" spans="2:5" x14ac:dyDescent="0.2">
      <c r="B5766" t="s">
        <v>5</v>
      </c>
      <c r="C5766" t="s">
        <v>4</v>
      </c>
      <c r="D5766">
        <v>16.381024669999999</v>
      </c>
      <c r="E5766">
        <f t="shared" si="90"/>
        <v>2.7961236326344241</v>
      </c>
    </row>
    <row r="5767" spans="2:5" x14ac:dyDescent="0.2">
      <c r="B5767" t="s">
        <v>5</v>
      </c>
      <c r="C5767" t="s">
        <v>4</v>
      </c>
      <c r="D5767">
        <v>16.597592259999999</v>
      </c>
      <c r="E5767">
        <f t="shared" si="90"/>
        <v>2.8092576402642022</v>
      </c>
    </row>
    <row r="5768" spans="2:5" x14ac:dyDescent="0.2">
      <c r="B5768" t="s">
        <v>5</v>
      </c>
      <c r="C5768" t="s">
        <v>4</v>
      </c>
      <c r="D5768">
        <v>17.655492859999999</v>
      </c>
      <c r="E5768">
        <f t="shared" si="90"/>
        <v>2.8710469451617571</v>
      </c>
    </row>
    <row r="5769" spans="2:5" x14ac:dyDescent="0.2">
      <c r="B5769" t="s">
        <v>5</v>
      </c>
      <c r="C5769" t="s">
        <v>4</v>
      </c>
      <c r="D5769">
        <v>19.096309909999999</v>
      </c>
      <c r="E5769">
        <f t="shared" si="90"/>
        <v>2.949495117958044</v>
      </c>
    </row>
    <row r="5770" spans="2:5" x14ac:dyDescent="0.2">
      <c r="B5770" t="s">
        <v>5</v>
      </c>
      <c r="C5770" t="s">
        <v>4</v>
      </c>
      <c r="D5770">
        <v>18.4775353</v>
      </c>
      <c r="E5770">
        <f t="shared" si="90"/>
        <v>2.9165556861066859</v>
      </c>
    </row>
    <row r="5771" spans="2:5" x14ac:dyDescent="0.2">
      <c r="B5771" t="s">
        <v>5</v>
      </c>
      <c r="C5771" t="s">
        <v>4</v>
      </c>
      <c r="D5771">
        <v>15.28450823</v>
      </c>
      <c r="E5771">
        <f t="shared" si="90"/>
        <v>2.7268397814526364</v>
      </c>
    </row>
    <row r="5772" spans="2:5" x14ac:dyDescent="0.2">
      <c r="B5772" t="s">
        <v>5</v>
      </c>
      <c r="C5772" t="s">
        <v>4</v>
      </c>
      <c r="D5772">
        <v>18.350421220000001</v>
      </c>
      <c r="E5772">
        <f t="shared" si="90"/>
        <v>2.9096525290055149</v>
      </c>
    </row>
    <row r="5773" spans="2:5" x14ac:dyDescent="0.2">
      <c r="B5773" t="s">
        <v>5</v>
      </c>
      <c r="C5773" t="s">
        <v>4</v>
      </c>
      <c r="D5773">
        <v>15.771723720000001</v>
      </c>
      <c r="E5773">
        <f t="shared" si="90"/>
        <v>2.7582186987430095</v>
      </c>
    </row>
    <row r="5774" spans="2:5" x14ac:dyDescent="0.2">
      <c r="B5774" t="s">
        <v>5</v>
      </c>
      <c r="C5774" t="s">
        <v>4</v>
      </c>
      <c r="D5774">
        <v>17.5161029</v>
      </c>
      <c r="E5774">
        <f t="shared" si="90"/>
        <v>2.8631206235508069</v>
      </c>
    </row>
    <row r="5775" spans="2:5" x14ac:dyDescent="0.2">
      <c r="B5775" t="s">
        <v>5</v>
      </c>
      <c r="C5775" t="s">
        <v>4</v>
      </c>
      <c r="D5775">
        <v>17.111199679999999</v>
      </c>
      <c r="E5775">
        <f t="shared" si="90"/>
        <v>2.8397332011679097</v>
      </c>
    </row>
    <row r="5776" spans="2:5" x14ac:dyDescent="0.2">
      <c r="B5776" t="s">
        <v>5</v>
      </c>
      <c r="C5776" t="s">
        <v>4</v>
      </c>
      <c r="D5776">
        <v>16.39434486</v>
      </c>
      <c r="E5776">
        <f t="shared" si="90"/>
        <v>2.7969364497543756</v>
      </c>
    </row>
    <row r="5777" spans="2:5" x14ac:dyDescent="0.2">
      <c r="B5777" t="s">
        <v>5</v>
      </c>
      <c r="C5777" t="s">
        <v>4</v>
      </c>
      <c r="D5777">
        <v>17.248152229999999</v>
      </c>
      <c r="E5777">
        <f t="shared" si="90"/>
        <v>2.8477050206384731</v>
      </c>
    </row>
    <row r="5778" spans="2:5" x14ac:dyDescent="0.2">
      <c r="B5778" t="s">
        <v>5</v>
      </c>
      <c r="C5778" t="s">
        <v>4</v>
      </c>
      <c r="D5778">
        <v>15.21115796</v>
      </c>
      <c r="E5778">
        <f t="shared" si="90"/>
        <v>2.7220292348657855</v>
      </c>
    </row>
    <row r="5779" spans="2:5" x14ac:dyDescent="0.2">
      <c r="B5779" t="s">
        <v>5</v>
      </c>
      <c r="C5779" t="s">
        <v>4</v>
      </c>
      <c r="D5779">
        <v>19.23754946</v>
      </c>
      <c r="E5779">
        <f t="shared" si="90"/>
        <v>2.9568640701818354</v>
      </c>
    </row>
    <row r="5780" spans="2:5" x14ac:dyDescent="0.2">
      <c r="B5780" t="s">
        <v>5</v>
      </c>
      <c r="C5780" t="s">
        <v>4</v>
      </c>
      <c r="D5780">
        <v>17.086419750000001</v>
      </c>
      <c r="E5780">
        <f t="shared" si="90"/>
        <v>2.8382839813245404</v>
      </c>
    </row>
    <row r="5781" spans="2:5" x14ac:dyDescent="0.2">
      <c r="B5781" t="s">
        <v>5</v>
      </c>
      <c r="C5781" t="s">
        <v>4</v>
      </c>
      <c r="D5781">
        <v>15.58398408</v>
      </c>
      <c r="E5781">
        <f t="shared" si="90"/>
        <v>2.7462437253390828</v>
      </c>
    </row>
    <row r="5782" spans="2:5" x14ac:dyDescent="0.2">
      <c r="B5782" t="s">
        <v>5</v>
      </c>
      <c r="C5782" t="s">
        <v>4</v>
      </c>
      <c r="D5782">
        <v>16.366202779999998</v>
      </c>
      <c r="E5782">
        <f t="shared" si="90"/>
        <v>2.7952184023498283</v>
      </c>
    </row>
    <row r="5783" spans="2:5" x14ac:dyDescent="0.2">
      <c r="B5783" t="s">
        <v>5</v>
      </c>
      <c r="C5783" t="s">
        <v>4</v>
      </c>
      <c r="D5783">
        <v>14.84134102</v>
      </c>
      <c r="E5783">
        <f t="shared" si="90"/>
        <v>2.6974165988856535</v>
      </c>
    </row>
    <row r="5784" spans="2:5" x14ac:dyDescent="0.2">
      <c r="B5784" t="s">
        <v>5</v>
      </c>
      <c r="C5784" t="s">
        <v>4</v>
      </c>
      <c r="D5784">
        <v>17.083660699999999</v>
      </c>
      <c r="E5784">
        <f t="shared" si="90"/>
        <v>2.8381224920936305</v>
      </c>
    </row>
    <row r="5785" spans="2:5" x14ac:dyDescent="0.2">
      <c r="B5785" t="s">
        <v>5</v>
      </c>
      <c r="C5785" t="s">
        <v>4</v>
      </c>
      <c r="D5785">
        <v>15.45879899</v>
      </c>
      <c r="E5785">
        <f t="shared" si="90"/>
        <v>2.7381783551481087</v>
      </c>
    </row>
    <row r="5786" spans="2:5" x14ac:dyDescent="0.2">
      <c r="B5786" t="s">
        <v>5</v>
      </c>
      <c r="C5786" t="s">
        <v>4</v>
      </c>
      <c r="D5786">
        <v>16.307285239999999</v>
      </c>
      <c r="E5786">
        <f t="shared" si="90"/>
        <v>2.7916119552008141</v>
      </c>
    </row>
    <row r="5787" spans="2:5" x14ac:dyDescent="0.2">
      <c r="B5787" t="s">
        <v>5</v>
      </c>
      <c r="C5787" t="s">
        <v>4</v>
      </c>
      <c r="D5787">
        <v>16.581449599999999</v>
      </c>
      <c r="E5787">
        <f t="shared" si="90"/>
        <v>2.8082845765246378</v>
      </c>
    </row>
    <row r="5788" spans="2:5" x14ac:dyDescent="0.2">
      <c r="B5788" t="s">
        <v>5</v>
      </c>
      <c r="C5788" t="s">
        <v>4</v>
      </c>
      <c r="D5788">
        <v>16</v>
      </c>
      <c r="E5788">
        <f t="shared" si="90"/>
        <v>2.7725887222397811</v>
      </c>
    </row>
    <row r="5789" spans="2:5" x14ac:dyDescent="0.2">
      <c r="B5789" t="s">
        <v>5</v>
      </c>
      <c r="C5789" t="s">
        <v>4</v>
      </c>
      <c r="D5789">
        <v>16.76675402</v>
      </c>
      <c r="E5789">
        <f t="shared" si="90"/>
        <v>2.8193979983643702</v>
      </c>
    </row>
    <row r="5790" spans="2:5" x14ac:dyDescent="0.2">
      <c r="B5790" t="s">
        <v>5</v>
      </c>
      <c r="C5790" t="s">
        <v>4</v>
      </c>
      <c r="D5790">
        <v>15.96498699</v>
      </c>
      <c r="E5790">
        <f t="shared" si="90"/>
        <v>2.7703980112588029</v>
      </c>
    </row>
    <row r="5791" spans="2:5" x14ac:dyDescent="0.2">
      <c r="B5791" t="s">
        <v>5</v>
      </c>
      <c r="C5791" t="s">
        <v>4</v>
      </c>
      <c r="D5791">
        <v>22.179542250000001</v>
      </c>
      <c r="E5791">
        <f t="shared" si="90"/>
        <v>3.0991703437471272</v>
      </c>
    </row>
    <row r="5792" spans="2:5" x14ac:dyDescent="0.2">
      <c r="B5792" t="s">
        <v>5</v>
      </c>
      <c r="C5792" t="s">
        <v>4</v>
      </c>
      <c r="D5792">
        <v>18.38813906</v>
      </c>
      <c r="E5792">
        <f t="shared" si="90"/>
        <v>2.9117058404561731</v>
      </c>
    </row>
    <row r="5793" spans="2:5" x14ac:dyDescent="0.2">
      <c r="B5793" t="s">
        <v>5</v>
      </c>
      <c r="C5793" t="s">
        <v>4</v>
      </c>
      <c r="D5793">
        <v>15.38485397</v>
      </c>
      <c r="E5793">
        <f t="shared" si="90"/>
        <v>2.7333835170162515</v>
      </c>
    </row>
    <row r="5794" spans="2:5" x14ac:dyDescent="0.2">
      <c r="B5794" t="s">
        <v>5</v>
      </c>
      <c r="C5794" t="s">
        <v>4</v>
      </c>
      <c r="D5794">
        <v>16.29911864</v>
      </c>
      <c r="E5794">
        <f t="shared" si="90"/>
        <v>2.7911110351851742</v>
      </c>
    </row>
    <row r="5795" spans="2:5" x14ac:dyDescent="0.2">
      <c r="B5795" t="s">
        <v>5</v>
      </c>
      <c r="C5795" t="s">
        <v>4</v>
      </c>
      <c r="D5795">
        <v>17.127160050000001</v>
      </c>
      <c r="E5795">
        <f t="shared" si="90"/>
        <v>2.8406655105005956</v>
      </c>
    </row>
    <row r="5796" spans="2:5" x14ac:dyDescent="0.2">
      <c r="B5796" t="s">
        <v>5</v>
      </c>
      <c r="C5796" t="s">
        <v>4</v>
      </c>
      <c r="D5796">
        <v>17.636381010000001</v>
      </c>
      <c r="E5796">
        <f t="shared" si="90"/>
        <v>2.869963871367565</v>
      </c>
    </row>
    <row r="5797" spans="2:5" x14ac:dyDescent="0.2">
      <c r="B5797" t="s">
        <v>5</v>
      </c>
      <c r="C5797" t="s">
        <v>4</v>
      </c>
      <c r="D5797">
        <v>15.97882939</v>
      </c>
      <c r="E5797">
        <f t="shared" si="90"/>
        <v>2.771264682961506</v>
      </c>
    </row>
    <row r="5798" spans="2:5" x14ac:dyDescent="0.2">
      <c r="B5798" t="s">
        <v>5</v>
      </c>
      <c r="C5798" t="s">
        <v>4</v>
      </c>
      <c r="D5798">
        <v>15.6212272</v>
      </c>
      <c r="E5798">
        <f t="shared" si="90"/>
        <v>2.7486307072664991</v>
      </c>
    </row>
    <row r="5799" spans="2:5" x14ac:dyDescent="0.2">
      <c r="B5799" t="s">
        <v>5</v>
      </c>
      <c r="C5799" t="s">
        <v>4</v>
      </c>
      <c r="D5799">
        <v>16.303594230000002</v>
      </c>
      <c r="E5799">
        <f t="shared" si="90"/>
        <v>2.7913855884130583</v>
      </c>
    </row>
    <row r="5800" spans="2:5" x14ac:dyDescent="0.2">
      <c r="B5800" t="s">
        <v>5</v>
      </c>
      <c r="C5800" t="s">
        <v>4</v>
      </c>
      <c r="D5800">
        <v>19.169509980000001</v>
      </c>
      <c r="E5800">
        <f t="shared" si="90"/>
        <v>2.9533209949155079</v>
      </c>
    </row>
    <row r="5801" spans="2:5" x14ac:dyDescent="0.2">
      <c r="B5801" t="s">
        <v>5</v>
      </c>
      <c r="C5801" t="s">
        <v>4</v>
      </c>
      <c r="D5801">
        <v>15.12417638</v>
      </c>
      <c r="E5801">
        <f t="shared" si="90"/>
        <v>2.7162945482193446</v>
      </c>
    </row>
    <row r="5802" spans="2:5" x14ac:dyDescent="0.2">
      <c r="B5802" t="s">
        <v>5</v>
      </c>
      <c r="C5802" t="s">
        <v>4</v>
      </c>
      <c r="D5802">
        <v>14.370744480000001</v>
      </c>
      <c r="E5802">
        <f t="shared" si="90"/>
        <v>2.665194506682143</v>
      </c>
    </row>
    <row r="5803" spans="2:5" x14ac:dyDescent="0.2">
      <c r="B5803" t="s">
        <v>5</v>
      </c>
      <c r="C5803" t="s">
        <v>4</v>
      </c>
      <c r="D5803">
        <v>16.25438157</v>
      </c>
      <c r="E5803">
        <f t="shared" si="90"/>
        <v>2.7883625075076655</v>
      </c>
    </row>
    <row r="5804" spans="2:5" x14ac:dyDescent="0.2">
      <c r="B5804" t="s">
        <v>5</v>
      </c>
      <c r="C5804" t="s">
        <v>4</v>
      </c>
      <c r="D5804">
        <v>17.197082989999998</v>
      </c>
      <c r="E5804">
        <f t="shared" si="90"/>
        <v>2.8447397758321347</v>
      </c>
    </row>
    <row r="5805" spans="2:5" x14ac:dyDescent="0.2">
      <c r="B5805" t="s">
        <v>5</v>
      </c>
      <c r="C5805" t="s">
        <v>4</v>
      </c>
      <c r="D5805">
        <v>17.974047949999999</v>
      </c>
      <c r="E5805">
        <f t="shared" si="90"/>
        <v>2.8889289369749176</v>
      </c>
    </row>
    <row r="5806" spans="2:5" x14ac:dyDescent="0.2">
      <c r="B5806" t="s">
        <v>5</v>
      </c>
      <c r="C5806" t="s">
        <v>4</v>
      </c>
      <c r="D5806">
        <v>17.81353326</v>
      </c>
      <c r="E5806">
        <f t="shared" si="90"/>
        <v>2.8799584639254423</v>
      </c>
    </row>
    <row r="5807" spans="2:5" x14ac:dyDescent="0.2">
      <c r="B5807" t="s">
        <v>5</v>
      </c>
      <c r="C5807" t="s">
        <v>4</v>
      </c>
      <c r="D5807">
        <v>15.30452535</v>
      </c>
      <c r="E5807">
        <f t="shared" si="90"/>
        <v>2.7281485591755366</v>
      </c>
    </row>
    <row r="5808" spans="2:5" x14ac:dyDescent="0.2">
      <c r="B5808" t="s">
        <v>5</v>
      </c>
      <c r="C5808" t="s">
        <v>4</v>
      </c>
      <c r="D5808">
        <v>15.89131225</v>
      </c>
      <c r="E5808">
        <f t="shared" si="90"/>
        <v>2.765772560524582</v>
      </c>
    </row>
    <row r="5809" spans="2:5" x14ac:dyDescent="0.2">
      <c r="B5809" t="s">
        <v>5</v>
      </c>
      <c r="C5809" t="s">
        <v>4</v>
      </c>
      <c r="D5809">
        <v>15.34521855</v>
      </c>
      <c r="E5809">
        <f t="shared" si="90"/>
        <v>2.7308039303945195</v>
      </c>
    </row>
    <row r="5810" spans="2:5" x14ac:dyDescent="0.2">
      <c r="B5810" t="s">
        <v>5</v>
      </c>
      <c r="C5810" t="s">
        <v>4</v>
      </c>
      <c r="D5810">
        <v>15.611018359999999</v>
      </c>
      <c r="E5810">
        <f t="shared" si="90"/>
        <v>2.7479769700676178</v>
      </c>
    </row>
    <row r="5811" spans="2:5" x14ac:dyDescent="0.2">
      <c r="B5811" t="s">
        <v>5</v>
      </c>
      <c r="C5811" t="s">
        <v>4</v>
      </c>
      <c r="D5811">
        <v>15.56612119</v>
      </c>
      <c r="E5811">
        <f t="shared" si="90"/>
        <v>2.7450968340651571</v>
      </c>
    </row>
    <row r="5812" spans="2:5" x14ac:dyDescent="0.2">
      <c r="B5812" t="s">
        <v>5</v>
      </c>
      <c r="C5812" t="s">
        <v>4</v>
      </c>
      <c r="D5812">
        <v>18.29674279</v>
      </c>
      <c r="E5812">
        <f t="shared" si="90"/>
        <v>2.9067230543878573</v>
      </c>
    </row>
    <row r="5813" spans="2:5" x14ac:dyDescent="0.2">
      <c r="B5813" t="s">
        <v>5</v>
      </c>
      <c r="C5813" t="s">
        <v>4</v>
      </c>
      <c r="D5813">
        <v>15.090533020000001</v>
      </c>
      <c r="E5813">
        <f t="shared" si="90"/>
        <v>2.7140675948862096</v>
      </c>
    </row>
    <row r="5814" spans="2:5" x14ac:dyDescent="0.2">
      <c r="B5814" t="s">
        <v>5</v>
      </c>
      <c r="C5814" t="s">
        <v>4</v>
      </c>
      <c r="D5814">
        <v>16.631987219999999</v>
      </c>
      <c r="E5814">
        <f t="shared" si="90"/>
        <v>2.8113277821571483</v>
      </c>
    </row>
    <row r="5815" spans="2:5" x14ac:dyDescent="0.2">
      <c r="B5815" t="s">
        <v>5</v>
      </c>
      <c r="C5815" t="s">
        <v>4</v>
      </c>
      <c r="D5815">
        <v>20.480359589999999</v>
      </c>
      <c r="E5815">
        <f t="shared" si="90"/>
        <v>3.0194663581226342</v>
      </c>
    </row>
    <row r="5816" spans="2:5" x14ac:dyDescent="0.2">
      <c r="B5816" t="s">
        <v>5</v>
      </c>
      <c r="C5816" t="s">
        <v>4</v>
      </c>
      <c r="D5816">
        <v>26.879760690000001</v>
      </c>
      <c r="E5816">
        <f t="shared" si="90"/>
        <v>3.291373612713532</v>
      </c>
    </row>
    <row r="5817" spans="2:5" x14ac:dyDescent="0.2">
      <c r="B5817" t="s">
        <v>5</v>
      </c>
      <c r="C5817" t="s">
        <v>4</v>
      </c>
      <c r="D5817">
        <v>18.932666739999998</v>
      </c>
      <c r="E5817">
        <f t="shared" si="90"/>
        <v>2.9408888290448347</v>
      </c>
    </row>
    <row r="5818" spans="2:5" x14ac:dyDescent="0.2">
      <c r="B5818" t="s">
        <v>5</v>
      </c>
      <c r="C5818" t="s">
        <v>4</v>
      </c>
      <c r="D5818">
        <v>16.96538644</v>
      </c>
      <c r="E5818">
        <f t="shared" si="90"/>
        <v>2.8311751766387148</v>
      </c>
    </row>
    <row r="5819" spans="2:5" x14ac:dyDescent="0.2">
      <c r="B5819" t="s">
        <v>5</v>
      </c>
      <c r="C5819" t="s">
        <v>4</v>
      </c>
      <c r="D5819">
        <v>14.08916602</v>
      </c>
      <c r="E5819">
        <f t="shared" si="90"/>
        <v>2.6454061346627249</v>
      </c>
    </row>
    <row r="5820" spans="2:5" x14ac:dyDescent="0.2">
      <c r="B5820" t="s">
        <v>5</v>
      </c>
      <c r="C5820" t="s">
        <v>4</v>
      </c>
      <c r="D5820">
        <v>16.84211595</v>
      </c>
      <c r="E5820">
        <f t="shared" si="90"/>
        <v>2.8238826511583803</v>
      </c>
    </row>
    <row r="5821" spans="2:5" x14ac:dyDescent="0.2">
      <c r="B5821" t="s">
        <v>5</v>
      </c>
      <c r="C5821" t="s">
        <v>4</v>
      </c>
      <c r="D5821">
        <v>14.47271924</v>
      </c>
      <c r="E5821">
        <f t="shared" si="90"/>
        <v>2.6722654455866324</v>
      </c>
    </row>
    <row r="5822" spans="2:5" x14ac:dyDescent="0.2">
      <c r="B5822" t="s">
        <v>5</v>
      </c>
      <c r="C5822" t="s">
        <v>4</v>
      </c>
      <c r="D5822">
        <v>16.295179780000002</v>
      </c>
      <c r="E5822">
        <f t="shared" si="90"/>
        <v>2.7908693450608206</v>
      </c>
    </row>
    <row r="5823" spans="2:5" x14ac:dyDescent="0.2">
      <c r="B5823" t="s">
        <v>5</v>
      </c>
      <c r="C5823" t="s">
        <v>4</v>
      </c>
      <c r="D5823">
        <v>15.91864298</v>
      </c>
      <c r="E5823">
        <f t="shared" si="90"/>
        <v>2.7674909368333571</v>
      </c>
    </row>
    <row r="5824" spans="2:5" x14ac:dyDescent="0.2">
      <c r="B5824" t="s">
        <v>5</v>
      </c>
      <c r="C5824" t="s">
        <v>4</v>
      </c>
      <c r="D5824">
        <v>15.38065409</v>
      </c>
      <c r="E5824">
        <f t="shared" si="90"/>
        <v>2.733110491781765</v>
      </c>
    </row>
    <row r="5825" spans="2:5" x14ac:dyDescent="0.2">
      <c r="B5825" t="s">
        <v>5</v>
      </c>
      <c r="C5825" t="s">
        <v>4</v>
      </c>
      <c r="D5825">
        <v>15.291819289999999</v>
      </c>
      <c r="E5825">
        <f t="shared" si="90"/>
        <v>2.7273179984742555</v>
      </c>
    </row>
    <row r="5826" spans="2:5" x14ac:dyDescent="0.2">
      <c r="B5826" t="s">
        <v>5</v>
      </c>
      <c r="C5826" t="s">
        <v>4</v>
      </c>
      <c r="D5826">
        <v>16.266119100000001</v>
      </c>
      <c r="E5826">
        <f t="shared" si="90"/>
        <v>2.7890843617391718</v>
      </c>
    </row>
    <row r="5827" spans="2:5" x14ac:dyDescent="0.2">
      <c r="B5827" t="s">
        <v>5</v>
      </c>
      <c r="C5827" t="s">
        <v>4</v>
      </c>
      <c r="D5827">
        <v>14.81245799</v>
      </c>
      <c r="E5827">
        <f t="shared" ref="E5827:E5890" si="91">LN(D5827)</f>
        <v>2.6954685827731848</v>
      </c>
    </row>
    <row r="5828" spans="2:5" x14ac:dyDescent="0.2">
      <c r="B5828" t="s">
        <v>5</v>
      </c>
      <c r="C5828" t="s">
        <v>4</v>
      </c>
      <c r="D5828">
        <v>16.0714468</v>
      </c>
      <c r="E5828">
        <f t="shared" si="91"/>
        <v>2.7770442068107406</v>
      </c>
    </row>
    <row r="5829" spans="2:5" x14ac:dyDescent="0.2">
      <c r="B5829" t="s">
        <v>5</v>
      </c>
      <c r="C5829" t="s">
        <v>4</v>
      </c>
      <c r="D5829">
        <v>14.280023959999999</v>
      </c>
      <c r="E5829">
        <f t="shared" si="91"/>
        <v>2.6588616347811791</v>
      </c>
    </row>
    <row r="5830" spans="2:5" x14ac:dyDescent="0.2">
      <c r="B5830" t="s">
        <v>5</v>
      </c>
      <c r="C5830" t="s">
        <v>4</v>
      </c>
      <c r="D5830">
        <v>15.78803641</v>
      </c>
      <c r="E5830">
        <f t="shared" si="91"/>
        <v>2.7592524639798519</v>
      </c>
    </row>
    <row r="5831" spans="2:5" x14ac:dyDescent="0.2">
      <c r="B5831" t="s">
        <v>5</v>
      </c>
      <c r="C5831" t="s">
        <v>4</v>
      </c>
      <c r="D5831">
        <v>14.749629629999999</v>
      </c>
      <c r="E5831">
        <f t="shared" si="91"/>
        <v>2.6912179726400631</v>
      </c>
    </row>
    <row r="5832" spans="2:5" x14ac:dyDescent="0.2">
      <c r="B5832" t="s">
        <v>5</v>
      </c>
      <c r="C5832" t="s">
        <v>4</v>
      </c>
      <c r="D5832">
        <v>15.017554130000001</v>
      </c>
      <c r="E5832">
        <f t="shared" si="91"/>
        <v>2.7092197921971453</v>
      </c>
    </row>
    <row r="5833" spans="2:5" x14ac:dyDescent="0.2">
      <c r="B5833" t="s">
        <v>5</v>
      </c>
      <c r="C5833" t="s">
        <v>4</v>
      </c>
      <c r="D5833">
        <v>14.90038457</v>
      </c>
      <c r="E5833">
        <f t="shared" si="91"/>
        <v>2.7013870226854535</v>
      </c>
    </row>
    <row r="5834" spans="2:5" x14ac:dyDescent="0.2">
      <c r="B5834" t="s">
        <v>5</v>
      </c>
      <c r="C5834" t="s">
        <v>4</v>
      </c>
      <c r="D5834">
        <v>14.032426299999999</v>
      </c>
      <c r="E5834">
        <f t="shared" si="91"/>
        <v>2.6413708157270701</v>
      </c>
    </row>
    <row r="5835" spans="2:5" x14ac:dyDescent="0.2">
      <c r="B5835" t="s">
        <v>5</v>
      </c>
      <c r="C5835" t="s">
        <v>4</v>
      </c>
      <c r="D5835">
        <v>15.17523168</v>
      </c>
      <c r="E5835">
        <f t="shared" si="91"/>
        <v>2.7196646040448345</v>
      </c>
    </row>
    <row r="5836" spans="2:5" x14ac:dyDescent="0.2">
      <c r="B5836" t="s">
        <v>5</v>
      </c>
      <c r="C5836" t="s">
        <v>4</v>
      </c>
      <c r="D5836">
        <v>13.670062440000001</v>
      </c>
      <c r="E5836">
        <f t="shared" si="91"/>
        <v>2.6152082183918495</v>
      </c>
    </row>
    <row r="5837" spans="2:5" x14ac:dyDescent="0.2">
      <c r="B5837" t="s">
        <v>5</v>
      </c>
      <c r="C5837" t="s">
        <v>4</v>
      </c>
      <c r="D5837">
        <v>14.22180833</v>
      </c>
      <c r="E5837">
        <f t="shared" si="91"/>
        <v>2.6547765843630571</v>
      </c>
    </row>
    <row r="5838" spans="2:5" x14ac:dyDescent="0.2">
      <c r="B5838" t="s">
        <v>5</v>
      </c>
      <c r="C5838" t="s">
        <v>4</v>
      </c>
      <c r="D5838">
        <v>14.52168906</v>
      </c>
      <c r="E5838">
        <f t="shared" si="91"/>
        <v>2.6756433290775345</v>
      </c>
    </row>
    <row r="5839" spans="2:5" x14ac:dyDescent="0.2">
      <c r="B5839" t="s">
        <v>5</v>
      </c>
      <c r="C5839" t="s">
        <v>4</v>
      </c>
      <c r="D5839">
        <v>16.215678870000001</v>
      </c>
      <c r="E5839">
        <f t="shared" si="91"/>
        <v>2.7859786056729012</v>
      </c>
    </row>
    <row r="5840" spans="2:5" x14ac:dyDescent="0.2">
      <c r="B5840" t="s">
        <v>5</v>
      </c>
      <c r="C5840" t="s">
        <v>4</v>
      </c>
      <c r="D5840">
        <v>12.74671457</v>
      </c>
      <c r="E5840">
        <f t="shared" si="91"/>
        <v>2.5452735576147236</v>
      </c>
    </row>
    <row r="5841" spans="2:5" x14ac:dyDescent="0.2">
      <c r="B5841" t="s">
        <v>5</v>
      </c>
      <c r="C5841" t="s">
        <v>4</v>
      </c>
      <c r="D5841">
        <v>12.540620049999999</v>
      </c>
      <c r="E5841">
        <f t="shared" si="91"/>
        <v>2.5289729797558973</v>
      </c>
    </row>
    <row r="5842" spans="2:5" x14ac:dyDescent="0.2">
      <c r="B5842" t="s">
        <v>5</v>
      </c>
      <c r="C5842" t="s">
        <v>4</v>
      </c>
      <c r="D5842">
        <v>15.510823909999999</v>
      </c>
      <c r="E5842">
        <f t="shared" si="91"/>
        <v>2.7415380969896872</v>
      </c>
    </row>
    <row r="5843" spans="2:5" x14ac:dyDescent="0.2">
      <c r="B5843" t="s">
        <v>5</v>
      </c>
      <c r="C5843" t="s">
        <v>4</v>
      </c>
      <c r="D5843">
        <v>14.51741472</v>
      </c>
      <c r="E5843">
        <f t="shared" si="91"/>
        <v>2.6753489439571636</v>
      </c>
    </row>
    <row r="5844" spans="2:5" x14ac:dyDescent="0.2">
      <c r="B5844" t="s">
        <v>5</v>
      </c>
      <c r="C5844" t="s">
        <v>4</v>
      </c>
      <c r="D5844">
        <v>14.143144149999999</v>
      </c>
      <c r="E5844">
        <f t="shared" si="91"/>
        <v>2.6492299943077109</v>
      </c>
    </row>
    <row r="5845" spans="2:5" x14ac:dyDescent="0.2">
      <c r="B5845" t="s">
        <v>5</v>
      </c>
      <c r="C5845" t="s">
        <v>4</v>
      </c>
      <c r="D5845">
        <v>14.392051560000001</v>
      </c>
      <c r="E5845">
        <f t="shared" si="91"/>
        <v>2.6666760791876736</v>
      </c>
    </row>
    <row r="5846" spans="2:5" x14ac:dyDescent="0.2">
      <c r="B5846" t="s">
        <v>5</v>
      </c>
      <c r="C5846" t="s">
        <v>4</v>
      </c>
      <c r="D5846">
        <v>14.61481388</v>
      </c>
      <c r="E5846">
        <f t="shared" si="91"/>
        <v>2.6820356636206766</v>
      </c>
    </row>
    <row r="5847" spans="2:5" x14ac:dyDescent="0.2">
      <c r="B5847" t="s">
        <v>5</v>
      </c>
      <c r="C5847" t="s">
        <v>4</v>
      </c>
      <c r="D5847">
        <v>14.485722920000001</v>
      </c>
      <c r="E5847">
        <f t="shared" si="91"/>
        <v>2.6731635381568188</v>
      </c>
    </row>
    <row r="5848" spans="2:5" x14ac:dyDescent="0.2">
      <c r="B5848" t="s">
        <v>5</v>
      </c>
      <c r="C5848" t="s">
        <v>4</v>
      </c>
      <c r="D5848">
        <v>16.8411106</v>
      </c>
      <c r="E5848">
        <f t="shared" si="91"/>
        <v>2.8238229567583319</v>
      </c>
    </row>
    <row r="5849" spans="2:5" x14ac:dyDescent="0.2">
      <c r="B5849" t="s">
        <v>5</v>
      </c>
      <c r="C5849" t="s">
        <v>4</v>
      </c>
      <c r="D5849">
        <v>13.09751524</v>
      </c>
      <c r="E5849">
        <f t="shared" si="91"/>
        <v>2.5724225358803969</v>
      </c>
    </row>
    <row r="5850" spans="2:5" x14ac:dyDescent="0.2">
      <c r="B5850" t="s">
        <v>5</v>
      </c>
      <c r="C5850" t="s">
        <v>4</v>
      </c>
      <c r="D5850">
        <v>15.08353146</v>
      </c>
      <c r="E5850">
        <f t="shared" si="91"/>
        <v>2.713603516861169</v>
      </c>
    </row>
    <row r="5851" spans="2:5" x14ac:dyDescent="0.2">
      <c r="B5851" t="s">
        <v>5</v>
      </c>
      <c r="C5851" t="s">
        <v>4</v>
      </c>
      <c r="D5851">
        <v>14.85420182</v>
      </c>
      <c r="E5851">
        <f t="shared" si="91"/>
        <v>2.6982827760674195</v>
      </c>
    </row>
    <row r="5852" spans="2:5" x14ac:dyDescent="0.2">
      <c r="B5852" t="s">
        <v>5</v>
      </c>
      <c r="C5852" t="s">
        <v>4</v>
      </c>
      <c r="D5852">
        <v>14.74631873</v>
      </c>
      <c r="E5852">
        <f t="shared" si="91"/>
        <v>2.6909934740090313</v>
      </c>
    </row>
    <row r="5853" spans="2:5" x14ac:dyDescent="0.2">
      <c r="B5853" t="s">
        <v>5</v>
      </c>
      <c r="C5853" t="s">
        <v>4</v>
      </c>
      <c r="D5853">
        <v>16.840916750000002</v>
      </c>
      <c r="E5853">
        <f t="shared" si="91"/>
        <v>2.8238114461685457</v>
      </c>
    </row>
    <row r="5854" spans="2:5" x14ac:dyDescent="0.2">
      <c r="B5854" t="s">
        <v>5</v>
      </c>
      <c r="C5854" t="s">
        <v>4</v>
      </c>
      <c r="D5854">
        <v>15.27041292</v>
      </c>
      <c r="E5854">
        <f t="shared" si="91"/>
        <v>2.7259171601223002</v>
      </c>
    </row>
    <row r="5855" spans="2:5" x14ac:dyDescent="0.2">
      <c r="B5855" t="s">
        <v>5</v>
      </c>
      <c r="C5855" t="s">
        <v>4</v>
      </c>
      <c r="D5855">
        <v>14.62062615</v>
      </c>
      <c r="E5855">
        <f t="shared" si="91"/>
        <v>2.6824332817218997</v>
      </c>
    </row>
    <row r="5856" spans="2:5" x14ac:dyDescent="0.2">
      <c r="B5856" t="s">
        <v>5</v>
      </c>
      <c r="C5856" t="s">
        <v>4</v>
      </c>
      <c r="D5856">
        <v>11.514934289999999</v>
      </c>
      <c r="E5856">
        <f t="shared" si="91"/>
        <v>2.4436448267865445</v>
      </c>
    </row>
    <row r="5857" spans="2:5" x14ac:dyDescent="0.2">
      <c r="B5857" t="s">
        <v>5</v>
      </c>
      <c r="C5857" t="s">
        <v>4</v>
      </c>
      <c r="D5857">
        <v>17.809319639999998</v>
      </c>
      <c r="E5857">
        <f t="shared" si="91"/>
        <v>2.8797218955612247</v>
      </c>
    </row>
    <row r="5858" spans="2:5" x14ac:dyDescent="0.2">
      <c r="B5858" t="s">
        <v>5</v>
      </c>
      <c r="C5858" t="s">
        <v>4</v>
      </c>
      <c r="D5858">
        <v>14.695790710000001</v>
      </c>
      <c r="E5858">
        <f t="shared" si="91"/>
        <v>2.6875611065212697</v>
      </c>
    </row>
    <row r="5859" spans="2:5" x14ac:dyDescent="0.2">
      <c r="B5859" t="s">
        <v>5</v>
      </c>
      <c r="C5859" t="s">
        <v>4</v>
      </c>
      <c r="D5859">
        <v>16.735422450000002</v>
      </c>
      <c r="E5859">
        <f t="shared" si="91"/>
        <v>2.8175275778463216</v>
      </c>
    </row>
    <row r="5860" spans="2:5" x14ac:dyDescent="0.2">
      <c r="B5860" t="s">
        <v>5</v>
      </c>
      <c r="C5860" t="s">
        <v>4</v>
      </c>
      <c r="D5860">
        <v>12.6458879</v>
      </c>
      <c r="E5860">
        <f t="shared" si="91"/>
        <v>2.5373320951340603</v>
      </c>
    </row>
    <row r="5861" spans="2:5" x14ac:dyDescent="0.2">
      <c r="B5861" t="s">
        <v>5</v>
      </c>
      <c r="C5861" t="s">
        <v>4</v>
      </c>
      <c r="D5861">
        <v>16.25601357</v>
      </c>
      <c r="E5861">
        <f t="shared" si="91"/>
        <v>2.7884629061644239</v>
      </c>
    </row>
    <row r="5862" spans="2:5" x14ac:dyDescent="0.2">
      <c r="B5862" t="s">
        <v>5</v>
      </c>
      <c r="C5862" t="s">
        <v>4</v>
      </c>
      <c r="D5862">
        <v>14.66778676</v>
      </c>
      <c r="E5862">
        <f t="shared" si="91"/>
        <v>2.6856537123341115</v>
      </c>
    </row>
    <row r="5863" spans="2:5" x14ac:dyDescent="0.2">
      <c r="B5863" t="s">
        <v>5</v>
      </c>
      <c r="C5863" t="s">
        <v>4</v>
      </c>
      <c r="D5863">
        <v>14.68501086</v>
      </c>
      <c r="E5863">
        <f t="shared" si="91"/>
        <v>2.6868273041804427</v>
      </c>
    </row>
    <row r="5864" spans="2:5" x14ac:dyDescent="0.2">
      <c r="B5864" t="s">
        <v>5</v>
      </c>
      <c r="C5864" t="s">
        <v>4</v>
      </c>
      <c r="D5864">
        <v>14.3736786</v>
      </c>
      <c r="E5864">
        <f t="shared" si="91"/>
        <v>2.6653986589799312</v>
      </c>
    </row>
    <row r="5865" spans="2:5" x14ac:dyDescent="0.2">
      <c r="B5865" t="s">
        <v>5</v>
      </c>
      <c r="C5865" t="s">
        <v>4</v>
      </c>
      <c r="D5865">
        <v>15.318051580000001</v>
      </c>
      <c r="E5865">
        <f t="shared" si="91"/>
        <v>2.7290319747620564</v>
      </c>
    </row>
    <row r="5866" spans="2:5" x14ac:dyDescent="0.2">
      <c r="B5866" t="s">
        <v>5</v>
      </c>
      <c r="C5866" t="s">
        <v>4</v>
      </c>
      <c r="D5866">
        <v>15.31173609</v>
      </c>
      <c r="E5866">
        <f t="shared" si="91"/>
        <v>2.7286195990604982</v>
      </c>
    </row>
    <row r="5867" spans="2:5" x14ac:dyDescent="0.2">
      <c r="B5867" t="s">
        <v>5</v>
      </c>
      <c r="C5867" t="s">
        <v>4</v>
      </c>
      <c r="D5867">
        <v>14.85932886</v>
      </c>
      <c r="E5867">
        <f t="shared" si="91"/>
        <v>2.6986278740704877</v>
      </c>
    </row>
    <row r="5868" spans="2:5" x14ac:dyDescent="0.2">
      <c r="B5868" t="s">
        <v>5</v>
      </c>
      <c r="C5868" t="s">
        <v>4</v>
      </c>
      <c r="D5868">
        <v>15.43436786</v>
      </c>
      <c r="E5868">
        <f t="shared" si="91"/>
        <v>2.7365967021429798</v>
      </c>
    </row>
    <row r="5869" spans="2:5" x14ac:dyDescent="0.2">
      <c r="B5869" t="s">
        <v>5</v>
      </c>
      <c r="C5869" t="s">
        <v>4</v>
      </c>
      <c r="D5869">
        <v>14.676340379999999</v>
      </c>
      <c r="E5869">
        <f t="shared" si="91"/>
        <v>2.686236699192194</v>
      </c>
    </row>
    <row r="5870" spans="2:5" x14ac:dyDescent="0.2">
      <c r="B5870" t="s">
        <v>5</v>
      </c>
      <c r="C5870" t="s">
        <v>4</v>
      </c>
      <c r="D5870">
        <v>16.05747899</v>
      </c>
      <c r="E5870">
        <f t="shared" si="91"/>
        <v>2.776174721726099</v>
      </c>
    </row>
    <row r="5871" spans="2:5" x14ac:dyDescent="0.2">
      <c r="B5871" t="s">
        <v>5</v>
      </c>
      <c r="C5871" t="s">
        <v>4</v>
      </c>
      <c r="D5871">
        <v>14.19316416</v>
      </c>
      <c r="E5871">
        <f t="shared" si="91"/>
        <v>2.6527604515152921</v>
      </c>
    </row>
    <row r="5872" spans="2:5" x14ac:dyDescent="0.2">
      <c r="B5872" t="s">
        <v>5</v>
      </c>
      <c r="C5872" t="s">
        <v>4</v>
      </c>
      <c r="D5872">
        <v>15.847648660000001</v>
      </c>
      <c r="E5872">
        <f t="shared" si="91"/>
        <v>2.7630211397915962</v>
      </c>
    </row>
    <row r="5873" spans="2:5" x14ac:dyDescent="0.2">
      <c r="B5873" t="s">
        <v>5</v>
      </c>
      <c r="C5873" t="s">
        <v>4</v>
      </c>
      <c r="D5873">
        <v>18.003836929999999</v>
      </c>
      <c r="E5873">
        <f t="shared" si="91"/>
        <v>2.8905848979579853</v>
      </c>
    </row>
    <row r="5874" spans="2:5" x14ac:dyDescent="0.2">
      <c r="B5874" t="s">
        <v>5</v>
      </c>
      <c r="C5874" t="s">
        <v>4</v>
      </c>
      <c r="D5874">
        <v>16.90577008</v>
      </c>
      <c r="E5874">
        <f t="shared" si="91"/>
        <v>2.8276549885088973</v>
      </c>
    </row>
    <row r="5875" spans="2:5" x14ac:dyDescent="0.2">
      <c r="B5875" t="s">
        <v>5</v>
      </c>
      <c r="C5875" t="s">
        <v>4</v>
      </c>
      <c r="D5875">
        <v>16.29879004</v>
      </c>
      <c r="E5875">
        <f t="shared" si="91"/>
        <v>2.791090874382637</v>
      </c>
    </row>
    <row r="5876" spans="2:5" x14ac:dyDescent="0.2">
      <c r="B5876" t="s">
        <v>5</v>
      </c>
      <c r="C5876" t="s">
        <v>4</v>
      </c>
      <c r="D5876">
        <v>14.97157131</v>
      </c>
      <c r="E5876">
        <f t="shared" si="91"/>
        <v>2.7061531568510651</v>
      </c>
    </row>
    <row r="5877" spans="2:5" x14ac:dyDescent="0.2">
      <c r="B5877" t="s">
        <v>5</v>
      </c>
      <c r="C5877" t="s">
        <v>4</v>
      </c>
      <c r="D5877">
        <v>15.4344153</v>
      </c>
      <c r="E5877">
        <f t="shared" si="91"/>
        <v>2.7365997757983131</v>
      </c>
    </row>
    <row r="5878" spans="2:5" x14ac:dyDescent="0.2">
      <c r="B5878" t="s">
        <v>5</v>
      </c>
      <c r="C5878" t="s">
        <v>4</v>
      </c>
      <c r="D5878">
        <v>14.669427600000001</v>
      </c>
      <c r="E5878">
        <f t="shared" si="91"/>
        <v>2.6857655729887449</v>
      </c>
    </row>
    <row r="5879" spans="2:5" x14ac:dyDescent="0.2">
      <c r="B5879" t="s">
        <v>5</v>
      </c>
      <c r="C5879" t="s">
        <v>4</v>
      </c>
      <c r="D5879">
        <v>14.35415688</v>
      </c>
      <c r="E5879">
        <f t="shared" si="91"/>
        <v>2.6640395783058253</v>
      </c>
    </row>
    <row r="5880" spans="2:5" x14ac:dyDescent="0.2">
      <c r="B5880" t="s">
        <v>5</v>
      </c>
      <c r="C5880" t="s">
        <v>4</v>
      </c>
      <c r="D5880">
        <v>20.021182169999999</v>
      </c>
      <c r="E5880">
        <f t="shared" si="91"/>
        <v>2.9967908215942738</v>
      </c>
    </row>
    <row r="5881" spans="2:5" x14ac:dyDescent="0.2">
      <c r="B5881" t="s">
        <v>5</v>
      </c>
      <c r="C5881" t="s">
        <v>4</v>
      </c>
      <c r="D5881">
        <v>14.75449102</v>
      </c>
      <c r="E5881">
        <f t="shared" si="91"/>
        <v>2.6915475123746422</v>
      </c>
    </row>
    <row r="5882" spans="2:5" x14ac:dyDescent="0.2">
      <c r="B5882" t="s">
        <v>5</v>
      </c>
      <c r="C5882" t="s">
        <v>4</v>
      </c>
      <c r="D5882">
        <v>13.80475594</v>
      </c>
      <c r="E5882">
        <f t="shared" si="91"/>
        <v>2.6250131661240657</v>
      </c>
    </row>
    <row r="5883" spans="2:5" x14ac:dyDescent="0.2">
      <c r="B5883" t="s">
        <v>5</v>
      </c>
      <c r="C5883" t="s">
        <v>4</v>
      </c>
      <c r="D5883">
        <v>14.130012150000001</v>
      </c>
      <c r="E5883">
        <f t="shared" si="91"/>
        <v>2.6483010565686778</v>
      </c>
    </row>
    <row r="5884" spans="2:5" x14ac:dyDescent="0.2">
      <c r="B5884" t="s">
        <v>5</v>
      </c>
      <c r="C5884" t="s">
        <v>4</v>
      </c>
      <c r="D5884">
        <v>14.63671356</v>
      </c>
      <c r="E5884">
        <f t="shared" si="91"/>
        <v>2.6835329997263919</v>
      </c>
    </row>
    <row r="5885" spans="2:5" x14ac:dyDescent="0.2">
      <c r="B5885" t="s">
        <v>5</v>
      </c>
      <c r="C5885" t="s">
        <v>4</v>
      </c>
      <c r="D5885">
        <v>15.503885479999999</v>
      </c>
      <c r="E5885">
        <f t="shared" si="91"/>
        <v>2.7410906686402221</v>
      </c>
    </row>
    <row r="5886" spans="2:5" x14ac:dyDescent="0.2">
      <c r="B5886" t="s">
        <v>5</v>
      </c>
      <c r="C5886" t="s">
        <v>4</v>
      </c>
      <c r="D5886">
        <v>13.8651441</v>
      </c>
      <c r="E5886">
        <f t="shared" si="91"/>
        <v>2.6293780720898248</v>
      </c>
    </row>
    <row r="5887" spans="2:5" x14ac:dyDescent="0.2">
      <c r="B5887" t="s">
        <v>5</v>
      </c>
      <c r="C5887" t="s">
        <v>4</v>
      </c>
      <c r="D5887">
        <v>15.296834459999999</v>
      </c>
      <c r="E5887">
        <f t="shared" si="91"/>
        <v>2.7276459089528222</v>
      </c>
    </row>
    <row r="5888" spans="2:5" x14ac:dyDescent="0.2">
      <c r="B5888" t="s">
        <v>5</v>
      </c>
      <c r="C5888" t="s">
        <v>4</v>
      </c>
      <c r="D5888">
        <v>14.5635929</v>
      </c>
      <c r="E5888">
        <f t="shared" si="91"/>
        <v>2.6785247774369281</v>
      </c>
    </row>
    <row r="5889" spans="2:5" x14ac:dyDescent="0.2">
      <c r="B5889" t="s">
        <v>5</v>
      </c>
      <c r="C5889" t="s">
        <v>4</v>
      </c>
      <c r="D5889">
        <v>20.54569296</v>
      </c>
      <c r="E5889">
        <f t="shared" si="91"/>
        <v>3.0226513306543743</v>
      </c>
    </row>
    <row r="5890" spans="2:5" x14ac:dyDescent="0.2">
      <c r="B5890" t="s">
        <v>5</v>
      </c>
      <c r="C5890" t="s">
        <v>4</v>
      </c>
      <c r="D5890">
        <v>14.63460197</v>
      </c>
      <c r="E5890">
        <f t="shared" si="91"/>
        <v>2.6833887226438331</v>
      </c>
    </row>
    <row r="5891" spans="2:5" x14ac:dyDescent="0.2">
      <c r="B5891" t="s">
        <v>5</v>
      </c>
      <c r="C5891" t="s">
        <v>4</v>
      </c>
      <c r="D5891">
        <v>18.642772749999999</v>
      </c>
      <c r="E5891">
        <f t="shared" ref="E5891:E5954" si="92">LN(D5891)</f>
        <v>2.9254585508772655</v>
      </c>
    </row>
    <row r="5892" spans="2:5" x14ac:dyDescent="0.2">
      <c r="B5892" t="s">
        <v>5</v>
      </c>
      <c r="C5892" t="s">
        <v>4</v>
      </c>
      <c r="D5892">
        <v>14.66023272</v>
      </c>
      <c r="E5892">
        <f t="shared" si="92"/>
        <v>2.6851385708209108</v>
      </c>
    </row>
    <row r="5893" spans="2:5" x14ac:dyDescent="0.2">
      <c r="B5893" t="s">
        <v>5</v>
      </c>
      <c r="C5893" t="s">
        <v>4</v>
      </c>
      <c r="D5893">
        <v>14.343995639999999</v>
      </c>
      <c r="E5893">
        <f t="shared" si="92"/>
        <v>2.6633314323429418</v>
      </c>
    </row>
    <row r="5894" spans="2:5" x14ac:dyDescent="0.2">
      <c r="B5894" t="s">
        <v>5</v>
      </c>
      <c r="C5894" t="s">
        <v>4</v>
      </c>
      <c r="D5894">
        <v>15.56434174</v>
      </c>
      <c r="E5894">
        <f t="shared" si="92"/>
        <v>2.744982511961696</v>
      </c>
    </row>
    <row r="5895" spans="2:5" x14ac:dyDescent="0.2">
      <c r="B5895" t="s">
        <v>5</v>
      </c>
      <c r="C5895" t="s">
        <v>4</v>
      </c>
      <c r="D5895">
        <v>25.480306169999999</v>
      </c>
      <c r="E5895">
        <f t="shared" si="92"/>
        <v>3.2379058467228217</v>
      </c>
    </row>
    <row r="5896" spans="2:5" x14ac:dyDescent="0.2">
      <c r="B5896" t="s">
        <v>5</v>
      </c>
      <c r="C5896" t="s">
        <v>4</v>
      </c>
      <c r="D5896">
        <v>14.978543119999999</v>
      </c>
      <c r="E5896">
        <f t="shared" si="92"/>
        <v>2.7066187183528232</v>
      </c>
    </row>
    <row r="5897" spans="2:5" x14ac:dyDescent="0.2">
      <c r="B5897" t="s">
        <v>5</v>
      </c>
      <c r="C5897" t="s">
        <v>4</v>
      </c>
      <c r="D5897">
        <v>18.061239270000002</v>
      </c>
      <c r="E5897">
        <f t="shared" si="92"/>
        <v>2.8937681652359513</v>
      </c>
    </row>
    <row r="5898" spans="2:5" x14ac:dyDescent="0.2">
      <c r="B5898" t="s">
        <v>5</v>
      </c>
      <c r="C5898" t="s">
        <v>4</v>
      </c>
      <c r="D5898">
        <v>15.2673065</v>
      </c>
      <c r="E5898">
        <f t="shared" si="92"/>
        <v>2.7257137120541595</v>
      </c>
    </row>
    <row r="5899" spans="2:5" x14ac:dyDescent="0.2">
      <c r="B5899" t="s">
        <v>5</v>
      </c>
      <c r="C5899" t="s">
        <v>4</v>
      </c>
      <c r="D5899">
        <v>14.49894113</v>
      </c>
      <c r="E5899">
        <f t="shared" si="92"/>
        <v>2.6740756212427943</v>
      </c>
    </row>
    <row r="5900" spans="2:5" x14ac:dyDescent="0.2">
      <c r="B5900" t="s">
        <v>5</v>
      </c>
      <c r="C5900" t="s">
        <v>4</v>
      </c>
      <c r="D5900">
        <v>14.337006430000001</v>
      </c>
      <c r="E5900">
        <f t="shared" si="92"/>
        <v>2.6628440567539515</v>
      </c>
    </row>
    <row r="5901" spans="2:5" x14ac:dyDescent="0.2">
      <c r="B5901" t="s">
        <v>5</v>
      </c>
      <c r="C5901" t="s">
        <v>4</v>
      </c>
      <c r="D5901">
        <v>13.89771131</v>
      </c>
      <c r="E5901">
        <f t="shared" si="92"/>
        <v>2.6317241726228606</v>
      </c>
    </row>
    <row r="5902" spans="2:5" x14ac:dyDescent="0.2">
      <c r="B5902" t="s">
        <v>5</v>
      </c>
      <c r="C5902" t="s">
        <v>4</v>
      </c>
      <c r="D5902">
        <v>14.835246209999999</v>
      </c>
      <c r="E5902">
        <f t="shared" si="92"/>
        <v>2.6970058501672476</v>
      </c>
    </row>
    <row r="5903" spans="2:5" x14ac:dyDescent="0.2">
      <c r="B5903" t="s">
        <v>5</v>
      </c>
      <c r="C5903" t="s">
        <v>4</v>
      </c>
      <c r="D5903">
        <v>17.347196289999999</v>
      </c>
      <c r="E5903">
        <f t="shared" si="92"/>
        <v>2.8534308962164916</v>
      </c>
    </row>
    <row r="5904" spans="2:5" x14ac:dyDescent="0.2">
      <c r="B5904" t="s">
        <v>5</v>
      </c>
      <c r="C5904" t="s">
        <v>4</v>
      </c>
      <c r="D5904">
        <v>15.35880023</v>
      </c>
      <c r="E5904">
        <f t="shared" si="92"/>
        <v>2.7316886146427377</v>
      </c>
    </row>
    <row r="5905" spans="2:5" x14ac:dyDescent="0.2">
      <c r="B5905" t="s">
        <v>5</v>
      </c>
      <c r="C5905" t="s">
        <v>4</v>
      </c>
      <c r="D5905">
        <v>16.291092970000001</v>
      </c>
      <c r="E5905">
        <f t="shared" si="92"/>
        <v>2.7906185148997418</v>
      </c>
    </row>
    <row r="5906" spans="2:5" x14ac:dyDescent="0.2">
      <c r="B5906" t="s">
        <v>5</v>
      </c>
      <c r="C5906" t="s">
        <v>4</v>
      </c>
      <c r="D5906">
        <v>14.21596517</v>
      </c>
      <c r="E5906">
        <f t="shared" si="92"/>
        <v>2.654365640793074</v>
      </c>
    </row>
    <row r="5907" spans="2:5" x14ac:dyDescent="0.2">
      <c r="B5907" t="s">
        <v>5</v>
      </c>
      <c r="C5907" t="s">
        <v>4</v>
      </c>
      <c r="D5907">
        <v>15.22095414</v>
      </c>
      <c r="E5907">
        <f t="shared" si="92"/>
        <v>2.7226730403503456</v>
      </c>
    </row>
    <row r="5908" spans="2:5" x14ac:dyDescent="0.2">
      <c r="B5908" t="s">
        <v>5</v>
      </c>
      <c r="C5908" t="s">
        <v>4</v>
      </c>
      <c r="D5908">
        <v>15.3687114</v>
      </c>
      <c r="E5908">
        <f t="shared" si="92"/>
        <v>2.7323337153891343</v>
      </c>
    </row>
    <row r="5909" spans="2:5" x14ac:dyDescent="0.2">
      <c r="B5909" t="s">
        <v>5</v>
      </c>
      <c r="C5909" t="s">
        <v>4</v>
      </c>
      <c r="D5909">
        <v>15.28386192</v>
      </c>
      <c r="E5909">
        <f t="shared" si="92"/>
        <v>2.7267974952596252</v>
      </c>
    </row>
    <row r="5910" spans="2:5" x14ac:dyDescent="0.2">
      <c r="B5910" t="s">
        <v>5</v>
      </c>
      <c r="C5910" t="s">
        <v>4</v>
      </c>
      <c r="D5910">
        <v>16.9957663</v>
      </c>
      <c r="E5910">
        <f t="shared" si="92"/>
        <v>2.8329642718638421</v>
      </c>
    </row>
    <row r="5911" spans="2:5" x14ac:dyDescent="0.2">
      <c r="B5911" t="s">
        <v>5</v>
      </c>
      <c r="C5911" t="s">
        <v>4</v>
      </c>
      <c r="D5911">
        <v>14.296094050000001</v>
      </c>
      <c r="E5911">
        <f t="shared" si="92"/>
        <v>2.6599863565987776</v>
      </c>
    </row>
    <row r="5912" spans="2:5" x14ac:dyDescent="0.2">
      <c r="B5912" t="s">
        <v>5</v>
      </c>
      <c r="C5912" t="s">
        <v>4</v>
      </c>
      <c r="D5912">
        <v>14.487158689999999</v>
      </c>
      <c r="E5912">
        <f t="shared" si="92"/>
        <v>2.6732626494582421</v>
      </c>
    </row>
    <row r="5913" spans="2:5" x14ac:dyDescent="0.2">
      <c r="B5913" t="s">
        <v>5</v>
      </c>
      <c r="C5913" t="s">
        <v>4</v>
      </c>
      <c r="D5913">
        <v>14.17491235</v>
      </c>
      <c r="E5913">
        <f t="shared" si="92"/>
        <v>2.6514736661731817</v>
      </c>
    </row>
    <row r="5914" spans="2:5" x14ac:dyDescent="0.2">
      <c r="B5914" t="s">
        <v>5</v>
      </c>
      <c r="C5914" t="s">
        <v>4</v>
      </c>
      <c r="D5914">
        <v>14.390910119999999</v>
      </c>
      <c r="E5914">
        <f t="shared" si="92"/>
        <v>2.6665967655983849</v>
      </c>
    </row>
    <row r="5915" spans="2:5" x14ac:dyDescent="0.2">
      <c r="B5915" t="s">
        <v>5</v>
      </c>
      <c r="C5915" t="s">
        <v>4</v>
      </c>
      <c r="D5915">
        <v>14.026181210000001</v>
      </c>
      <c r="E5915">
        <f t="shared" si="92"/>
        <v>2.6409256696091883</v>
      </c>
    </row>
    <row r="5916" spans="2:5" x14ac:dyDescent="0.2">
      <c r="B5916" t="s">
        <v>5</v>
      </c>
      <c r="C5916" t="s">
        <v>4</v>
      </c>
      <c r="D5916">
        <v>15.182779610000001</v>
      </c>
      <c r="E5916">
        <f t="shared" si="92"/>
        <v>2.720161865218067</v>
      </c>
    </row>
    <row r="5917" spans="2:5" x14ac:dyDescent="0.2">
      <c r="B5917" t="s">
        <v>5</v>
      </c>
      <c r="C5917" t="s">
        <v>4</v>
      </c>
      <c r="D5917">
        <v>13.85360929</v>
      </c>
      <c r="E5917">
        <f t="shared" si="92"/>
        <v>2.6285457972393984</v>
      </c>
    </row>
    <row r="5918" spans="2:5" x14ac:dyDescent="0.2">
      <c r="B5918" t="s">
        <v>5</v>
      </c>
      <c r="C5918" t="s">
        <v>4</v>
      </c>
      <c r="D5918">
        <v>14.755077959999999</v>
      </c>
      <c r="E5918">
        <f t="shared" si="92"/>
        <v>2.6915872920136112</v>
      </c>
    </row>
    <row r="5919" spans="2:5" x14ac:dyDescent="0.2">
      <c r="B5919" t="s">
        <v>5</v>
      </c>
      <c r="C5919" t="s">
        <v>4</v>
      </c>
      <c r="D5919">
        <v>13.548093339999999</v>
      </c>
      <c r="E5919">
        <f t="shared" si="92"/>
        <v>2.6062458245095899</v>
      </c>
    </row>
    <row r="5920" spans="2:5" x14ac:dyDescent="0.2">
      <c r="B5920" t="s">
        <v>5</v>
      </c>
      <c r="C5920" t="s">
        <v>4</v>
      </c>
      <c r="D5920">
        <v>15.05913595</v>
      </c>
      <c r="E5920">
        <f t="shared" si="92"/>
        <v>2.7119848468878245</v>
      </c>
    </row>
    <row r="5921" spans="2:5" x14ac:dyDescent="0.2">
      <c r="B5921" t="s">
        <v>5</v>
      </c>
      <c r="C5921" t="s">
        <v>4</v>
      </c>
      <c r="D5921">
        <v>14.744159359999999</v>
      </c>
      <c r="E5921">
        <f t="shared" si="92"/>
        <v>2.6908470287735713</v>
      </c>
    </row>
    <row r="5922" spans="2:5" x14ac:dyDescent="0.2">
      <c r="B5922" t="s">
        <v>5</v>
      </c>
      <c r="C5922" t="s">
        <v>4</v>
      </c>
      <c r="D5922">
        <v>16.454973509999999</v>
      </c>
      <c r="E5922">
        <f t="shared" si="92"/>
        <v>2.8006277725489754</v>
      </c>
    </row>
    <row r="5923" spans="2:5" x14ac:dyDescent="0.2">
      <c r="B5923" t="s">
        <v>5</v>
      </c>
      <c r="C5923" t="s">
        <v>4</v>
      </c>
      <c r="D5923">
        <v>16.859770879999999</v>
      </c>
      <c r="E5923">
        <f t="shared" si="92"/>
        <v>2.8249303629202789</v>
      </c>
    </row>
    <row r="5924" spans="2:5" x14ac:dyDescent="0.2">
      <c r="B5924" t="s">
        <v>5</v>
      </c>
      <c r="C5924" t="s">
        <v>4</v>
      </c>
      <c r="D5924">
        <v>15.322982319999999</v>
      </c>
      <c r="E5924">
        <f t="shared" si="92"/>
        <v>2.7293538137743201</v>
      </c>
    </row>
    <row r="5925" spans="2:5" x14ac:dyDescent="0.2">
      <c r="B5925" t="s">
        <v>5</v>
      </c>
      <c r="C5925" t="s">
        <v>4</v>
      </c>
      <c r="D5925">
        <v>14.488477680000001</v>
      </c>
      <c r="E5925">
        <f t="shared" si="92"/>
        <v>2.6733536907719904</v>
      </c>
    </row>
    <row r="5926" spans="2:5" x14ac:dyDescent="0.2">
      <c r="B5926" t="s">
        <v>5</v>
      </c>
      <c r="C5926" t="s">
        <v>4</v>
      </c>
      <c r="D5926">
        <v>15.25935806</v>
      </c>
      <c r="E5926">
        <f t="shared" si="92"/>
        <v>2.7251929581300609</v>
      </c>
    </row>
    <row r="5927" spans="2:5" x14ac:dyDescent="0.2">
      <c r="B5927" t="s">
        <v>5</v>
      </c>
      <c r="C5927" t="s">
        <v>4</v>
      </c>
      <c r="D5927">
        <v>17.60739839</v>
      </c>
      <c r="E5927">
        <f t="shared" si="92"/>
        <v>2.8683191767844858</v>
      </c>
    </row>
    <row r="5928" spans="2:5" x14ac:dyDescent="0.2">
      <c r="B5928" t="s">
        <v>5</v>
      </c>
      <c r="C5928" t="s">
        <v>4</v>
      </c>
      <c r="D5928">
        <v>16.48148505</v>
      </c>
      <c r="E5928">
        <f t="shared" si="92"/>
        <v>2.8022376326787417</v>
      </c>
    </row>
    <row r="5929" spans="2:5" x14ac:dyDescent="0.2">
      <c r="B5929" t="s">
        <v>5</v>
      </c>
      <c r="C5929" t="s">
        <v>4</v>
      </c>
      <c r="D5929">
        <v>15.32116327</v>
      </c>
      <c r="E5929">
        <f t="shared" si="92"/>
        <v>2.7292350928919387</v>
      </c>
    </row>
    <row r="5930" spans="2:5" x14ac:dyDescent="0.2">
      <c r="B5930" t="s">
        <v>5</v>
      </c>
      <c r="C5930" t="s">
        <v>4</v>
      </c>
      <c r="D5930">
        <v>15.32489</v>
      </c>
      <c r="E5930">
        <f t="shared" si="92"/>
        <v>2.7294783039824853</v>
      </c>
    </row>
    <row r="5931" spans="2:5" x14ac:dyDescent="0.2">
      <c r="B5931" t="s">
        <v>5</v>
      </c>
      <c r="C5931" t="s">
        <v>4</v>
      </c>
      <c r="D5931">
        <v>15.558989990000001</v>
      </c>
      <c r="E5931">
        <f t="shared" si="92"/>
        <v>2.7446386059750765</v>
      </c>
    </row>
    <row r="5932" spans="2:5" x14ac:dyDescent="0.2">
      <c r="B5932" t="s">
        <v>5</v>
      </c>
      <c r="C5932" t="s">
        <v>4</v>
      </c>
      <c r="D5932">
        <v>15.36361874</v>
      </c>
      <c r="E5932">
        <f t="shared" si="92"/>
        <v>2.7320022950234533</v>
      </c>
    </row>
    <row r="5933" spans="2:5" x14ac:dyDescent="0.2">
      <c r="B5933" t="s">
        <v>5</v>
      </c>
      <c r="C5933" t="s">
        <v>4</v>
      </c>
      <c r="D5933">
        <v>18.043795620000001</v>
      </c>
      <c r="E5933">
        <f t="shared" si="92"/>
        <v>2.8928018927251848</v>
      </c>
    </row>
    <row r="5934" spans="2:5" x14ac:dyDescent="0.2">
      <c r="B5934" t="s">
        <v>5</v>
      </c>
      <c r="C5934" t="s">
        <v>4</v>
      </c>
      <c r="D5934">
        <v>14.339498949999999</v>
      </c>
      <c r="E5934">
        <f t="shared" si="92"/>
        <v>2.6630178938357889</v>
      </c>
    </row>
    <row r="5935" spans="2:5" x14ac:dyDescent="0.2">
      <c r="B5935" t="s">
        <v>5</v>
      </c>
      <c r="C5935" t="s">
        <v>4</v>
      </c>
      <c r="D5935">
        <v>14.64789131</v>
      </c>
      <c r="E5935">
        <f t="shared" si="92"/>
        <v>2.6842963872190659</v>
      </c>
    </row>
    <row r="5936" spans="2:5" x14ac:dyDescent="0.2">
      <c r="B5936" t="s">
        <v>5</v>
      </c>
      <c r="C5936" t="s">
        <v>4</v>
      </c>
      <c r="D5936">
        <v>14.326012820000001</v>
      </c>
      <c r="E5936">
        <f t="shared" si="92"/>
        <v>2.6620769630683077</v>
      </c>
    </row>
    <row r="5937" spans="2:5" x14ac:dyDescent="0.2">
      <c r="B5937" t="s">
        <v>5</v>
      </c>
      <c r="C5937" t="s">
        <v>4</v>
      </c>
      <c r="D5937">
        <v>16.336189210000001</v>
      </c>
      <c r="E5937">
        <f t="shared" si="92"/>
        <v>2.7933828437499453</v>
      </c>
    </row>
    <row r="5938" spans="2:5" x14ac:dyDescent="0.2">
      <c r="B5938" t="s">
        <v>5</v>
      </c>
      <c r="C5938" t="s">
        <v>4</v>
      </c>
      <c r="D5938">
        <v>15.390812390000001</v>
      </c>
      <c r="E5938">
        <f t="shared" si="92"/>
        <v>2.7337707333322037</v>
      </c>
    </row>
    <row r="5939" spans="2:5" x14ac:dyDescent="0.2">
      <c r="B5939" t="s">
        <v>5</v>
      </c>
      <c r="C5939" t="s">
        <v>4</v>
      </c>
      <c r="D5939">
        <v>14.35087719</v>
      </c>
      <c r="E5939">
        <f t="shared" si="92"/>
        <v>2.6638110685603729</v>
      </c>
    </row>
    <row r="5940" spans="2:5" x14ac:dyDescent="0.2">
      <c r="B5940" t="s">
        <v>5</v>
      </c>
      <c r="C5940" t="s">
        <v>4</v>
      </c>
      <c r="D5940">
        <v>17.951005779999999</v>
      </c>
      <c r="E5940">
        <f t="shared" si="92"/>
        <v>2.8876461456765141</v>
      </c>
    </row>
    <row r="5941" spans="2:5" x14ac:dyDescent="0.2">
      <c r="B5941" t="s">
        <v>5</v>
      </c>
      <c r="C5941" t="s">
        <v>4</v>
      </c>
      <c r="D5941">
        <v>16.561861789999998</v>
      </c>
      <c r="E5941">
        <f t="shared" si="92"/>
        <v>2.8071025695700467</v>
      </c>
    </row>
    <row r="5942" spans="2:5" x14ac:dyDescent="0.2">
      <c r="B5942" t="s">
        <v>5</v>
      </c>
      <c r="C5942" t="s">
        <v>4</v>
      </c>
      <c r="D5942">
        <v>15.58814965</v>
      </c>
      <c r="E5942">
        <f t="shared" si="92"/>
        <v>2.74651098776397</v>
      </c>
    </row>
    <row r="5943" spans="2:5" x14ac:dyDescent="0.2">
      <c r="B5943" t="s">
        <v>5</v>
      </c>
      <c r="C5943" t="s">
        <v>4</v>
      </c>
      <c r="D5943">
        <v>19.204357049999999</v>
      </c>
      <c r="E5943">
        <f t="shared" si="92"/>
        <v>2.9551371829765891</v>
      </c>
    </row>
    <row r="5944" spans="2:5" x14ac:dyDescent="0.2">
      <c r="B5944" t="s">
        <v>5</v>
      </c>
      <c r="C5944" t="s">
        <v>4</v>
      </c>
      <c r="D5944">
        <v>15.08756058</v>
      </c>
      <c r="E5944">
        <f t="shared" si="92"/>
        <v>2.7138706016599965</v>
      </c>
    </row>
    <row r="5945" spans="2:5" x14ac:dyDescent="0.2">
      <c r="B5945" t="s">
        <v>5</v>
      </c>
      <c r="C5945" t="s">
        <v>4</v>
      </c>
      <c r="D5945">
        <v>15.082237360000001</v>
      </c>
      <c r="E5945">
        <f t="shared" si="92"/>
        <v>2.7135177176224019</v>
      </c>
    </row>
    <row r="5946" spans="2:5" x14ac:dyDescent="0.2">
      <c r="B5946" t="s">
        <v>5</v>
      </c>
      <c r="C5946" t="s">
        <v>4</v>
      </c>
      <c r="D5946">
        <v>15.393319549999999</v>
      </c>
      <c r="E5946">
        <f t="shared" si="92"/>
        <v>2.7339336198485706</v>
      </c>
    </row>
    <row r="5947" spans="2:5" x14ac:dyDescent="0.2">
      <c r="B5947" t="s">
        <v>5</v>
      </c>
      <c r="C5947" t="s">
        <v>4</v>
      </c>
      <c r="D5947">
        <v>15.05342256</v>
      </c>
      <c r="E5947">
        <f t="shared" si="92"/>
        <v>2.7116053779651383</v>
      </c>
    </row>
    <row r="5948" spans="2:5" x14ac:dyDescent="0.2">
      <c r="B5948" t="s">
        <v>5</v>
      </c>
      <c r="C5948" t="s">
        <v>4</v>
      </c>
      <c r="D5948">
        <v>14.964234619999999</v>
      </c>
      <c r="E5948">
        <f t="shared" si="92"/>
        <v>2.70566299532583</v>
      </c>
    </row>
    <row r="5949" spans="2:5" x14ac:dyDescent="0.2">
      <c r="B5949" t="s">
        <v>5</v>
      </c>
      <c r="C5949" t="s">
        <v>4</v>
      </c>
      <c r="D5949">
        <v>14.13231642</v>
      </c>
      <c r="E5949">
        <f t="shared" si="92"/>
        <v>2.6484641195660807</v>
      </c>
    </row>
    <row r="5950" spans="2:5" x14ac:dyDescent="0.2">
      <c r="B5950" t="s">
        <v>5</v>
      </c>
      <c r="C5950" t="s">
        <v>4</v>
      </c>
      <c r="D5950">
        <v>14.897510649999999</v>
      </c>
      <c r="E5950">
        <f t="shared" si="92"/>
        <v>2.701194128523789</v>
      </c>
    </row>
    <row r="5951" spans="2:5" x14ac:dyDescent="0.2">
      <c r="B5951" t="s">
        <v>5</v>
      </c>
      <c r="C5951" t="s">
        <v>4</v>
      </c>
      <c r="D5951">
        <v>14.61988597</v>
      </c>
      <c r="E5951">
        <f t="shared" si="92"/>
        <v>2.6823826547016121</v>
      </c>
    </row>
    <row r="5952" spans="2:5" x14ac:dyDescent="0.2">
      <c r="B5952" t="s">
        <v>5</v>
      </c>
      <c r="C5952" t="s">
        <v>4</v>
      </c>
      <c r="D5952">
        <v>14.35047619</v>
      </c>
      <c r="E5952">
        <f t="shared" si="92"/>
        <v>2.6637831256271798</v>
      </c>
    </row>
    <row r="5953" spans="2:5" x14ac:dyDescent="0.2">
      <c r="B5953" t="s">
        <v>5</v>
      </c>
      <c r="C5953" t="s">
        <v>4</v>
      </c>
      <c r="D5953">
        <v>14.33068081</v>
      </c>
      <c r="E5953">
        <f t="shared" si="92"/>
        <v>2.6624027501323391</v>
      </c>
    </row>
    <row r="5954" spans="2:5" x14ac:dyDescent="0.2">
      <c r="B5954" t="s">
        <v>5</v>
      </c>
      <c r="C5954" t="s">
        <v>4</v>
      </c>
      <c r="D5954">
        <v>15.55587352</v>
      </c>
      <c r="E5954">
        <f t="shared" si="92"/>
        <v>2.7444382856356078</v>
      </c>
    </row>
    <row r="5955" spans="2:5" x14ac:dyDescent="0.2">
      <c r="B5955" t="s">
        <v>5</v>
      </c>
      <c r="C5955" t="s">
        <v>4</v>
      </c>
      <c r="D5955">
        <v>14.45522068</v>
      </c>
      <c r="E5955">
        <f t="shared" ref="E5955:E6018" si="93">LN(D5955)</f>
        <v>2.6710556420415013</v>
      </c>
    </row>
    <row r="5956" spans="2:5" x14ac:dyDescent="0.2">
      <c r="B5956" t="s">
        <v>5</v>
      </c>
      <c r="C5956" t="s">
        <v>4</v>
      </c>
      <c r="D5956">
        <v>14.10095709</v>
      </c>
      <c r="E5956">
        <f t="shared" si="93"/>
        <v>2.6462426738038705</v>
      </c>
    </row>
    <row r="5957" spans="2:5" x14ac:dyDescent="0.2">
      <c r="B5957" t="s">
        <v>5</v>
      </c>
      <c r="C5957" t="s">
        <v>4</v>
      </c>
      <c r="D5957">
        <v>14.911928169999999</v>
      </c>
      <c r="E5957">
        <f t="shared" si="93"/>
        <v>2.7021614410056682</v>
      </c>
    </row>
    <row r="5958" spans="2:5" x14ac:dyDescent="0.2">
      <c r="B5958" t="s">
        <v>5</v>
      </c>
      <c r="C5958" t="s">
        <v>4</v>
      </c>
      <c r="D5958">
        <v>14.82944507</v>
      </c>
      <c r="E5958">
        <f t="shared" si="93"/>
        <v>2.6966147360296224</v>
      </c>
    </row>
    <row r="5959" spans="2:5" x14ac:dyDescent="0.2">
      <c r="B5959" t="s">
        <v>5</v>
      </c>
      <c r="C5959" t="s">
        <v>4</v>
      </c>
      <c r="D5959">
        <v>18.002702509999999</v>
      </c>
      <c r="E5959">
        <f t="shared" si="93"/>
        <v>2.8905218860708106</v>
      </c>
    </row>
    <row r="5960" spans="2:5" x14ac:dyDescent="0.2">
      <c r="B5960" t="s">
        <v>5</v>
      </c>
      <c r="C5960" t="s">
        <v>4</v>
      </c>
      <c r="D5960">
        <v>14.774006079999999</v>
      </c>
      <c r="E5960">
        <f t="shared" si="93"/>
        <v>2.6928692906402367</v>
      </c>
    </row>
    <row r="5961" spans="2:5" x14ac:dyDescent="0.2">
      <c r="B5961" t="s">
        <v>5</v>
      </c>
      <c r="C5961" t="s">
        <v>4</v>
      </c>
      <c r="D5961">
        <v>13.771268470000001</v>
      </c>
      <c r="E5961">
        <f t="shared" si="93"/>
        <v>2.6225844268712022</v>
      </c>
    </row>
    <row r="5962" spans="2:5" x14ac:dyDescent="0.2">
      <c r="B5962" t="s">
        <v>5</v>
      </c>
      <c r="C5962" t="s">
        <v>4</v>
      </c>
      <c r="D5962">
        <v>13.5983368</v>
      </c>
      <c r="E5962">
        <f t="shared" si="93"/>
        <v>2.609947491145824</v>
      </c>
    </row>
    <row r="5963" spans="2:5" x14ac:dyDescent="0.2">
      <c r="B5963" t="s">
        <v>5</v>
      </c>
      <c r="C5963" t="s">
        <v>4</v>
      </c>
      <c r="D5963">
        <v>15.62742561</v>
      </c>
      <c r="E5963">
        <f t="shared" si="93"/>
        <v>2.7490274226141325</v>
      </c>
    </row>
    <row r="5964" spans="2:5" x14ac:dyDescent="0.2">
      <c r="B5964" t="s">
        <v>5</v>
      </c>
      <c r="C5964" t="s">
        <v>4</v>
      </c>
      <c r="D5964">
        <v>16.170667829999999</v>
      </c>
      <c r="E5964">
        <f t="shared" si="93"/>
        <v>2.7831989732927571</v>
      </c>
    </row>
    <row r="5965" spans="2:5" x14ac:dyDescent="0.2">
      <c r="B5965" t="s">
        <v>5</v>
      </c>
      <c r="C5965" t="s">
        <v>4</v>
      </c>
      <c r="D5965">
        <v>11.84495021</v>
      </c>
      <c r="E5965">
        <f t="shared" si="93"/>
        <v>2.4719016341405382</v>
      </c>
    </row>
    <row r="5966" spans="2:5" x14ac:dyDescent="0.2">
      <c r="B5966" t="s">
        <v>5</v>
      </c>
      <c r="C5966" t="s">
        <v>4</v>
      </c>
      <c r="D5966">
        <v>12.30396476</v>
      </c>
      <c r="E5966">
        <f t="shared" si="93"/>
        <v>2.5099215486499538</v>
      </c>
    </row>
    <row r="5967" spans="2:5" x14ac:dyDescent="0.2">
      <c r="B5967" t="s">
        <v>5</v>
      </c>
      <c r="C5967" t="s">
        <v>4</v>
      </c>
      <c r="D5967">
        <v>14.64544976</v>
      </c>
      <c r="E5967">
        <f t="shared" si="93"/>
        <v>2.6841296906309355</v>
      </c>
    </row>
    <row r="5968" spans="2:5" x14ac:dyDescent="0.2">
      <c r="B5968" t="s">
        <v>5</v>
      </c>
      <c r="C5968" t="s">
        <v>4</v>
      </c>
      <c r="D5968">
        <v>13.43160758</v>
      </c>
      <c r="E5968">
        <f t="shared" si="93"/>
        <v>2.5976107040417342</v>
      </c>
    </row>
    <row r="5969" spans="2:5" x14ac:dyDescent="0.2">
      <c r="B5969" t="s">
        <v>5</v>
      </c>
      <c r="C5969" t="s">
        <v>4</v>
      </c>
      <c r="D5969">
        <v>13.4425656</v>
      </c>
      <c r="E5969">
        <f t="shared" si="93"/>
        <v>2.5984262097344231</v>
      </c>
    </row>
    <row r="5970" spans="2:5" x14ac:dyDescent="0.2">
      <c r="B5970" t="s">
        <v>5</v>
      </c>
      <c r="C5970" t="s">
        <v>4</v>
      </c>
      <c r="D5970">
        <v>12.853091320000001</v>
      </c>
      <c r="E5970">
        <f t="shared" si="93"/>
        <v>2.5535843520587962</v>
      </c>
    </row>
    <row r="5971" spans="2:5" x14ac:dyDescent="0.2">
      <c r="B5971" t="s">
        <v>5</v>
      </c>
      <c r="C5971" t="s">
        <v>4</v>
      </c>
      <c r="D5971">
        <v>13.289779559999999</v>
      </c>
      <c r="E5971">
        <f t="shared" si="93"/>
        <v>2.5869952856801404</v>
      </c>
    </row>
    <row r="5972" spans="2:5" x14ac:dyDescent="0.2">
      <c r="B5972" t="s">
        <v>5</v>
      </c>
      <c r="C5972" t="s">
        <v>4</v>
      </c>
      <c r="D5972">
        <v>12.573610520000001</v>
      </c>
      <c r="E5972">
        <f t="shared" si="93"/>
        <v>2.5316002144532983</v>
      </c>
    </row>
    <row r="5973" spans="2:5" x14ac:dyDescent="0.2">
      <c r="B5973" t="s">
        <v>5</v>
      </c>
      <c r="C5973" t="s">
        <v>4</v>
      </c>
      <c r="D5973">
        <v>14.2629108</v>
      </c>
      <c r="E5973">
        <f t="shared" si="93"/>
        <v>2.6576625175779585</v>
      </c>
    </row>
    <row r="5974" spans="2:5" x14ac:dyDescent="0.2">
      <c r="B5974" t="s">
        <v>5</v>
      </c>
      <c r="C5974" t="s">
        <v>4</v>
      </c>
      <c r="D5974">
        <v>13.291297050000001</v>
      </c>
      <c r="E5974">
        <f t="shared" si="93"/>
        <v>2.5871094638997749</v>
      </c>
    </row>
    <row r="5975" spans="2:5" x14ac:dyDescent="0.2">
      <c r="B5975" t="s">
        <v>5</v>
      </c>
      <c r="C5975" t="s">
        <v>4</v>
      </c>
      <c r="D5975">
        <v>13.446094499999999</v>
      </c>
      <c r="E5975">
        <f t="shared" si="93"/>
        <v>2.5986886921345977</v>
      </c>
    </row>
    <row r="5976" spans="2:5" x14ac:dyDescent="0.2">
      <c r="B5976" t="s">
        <v>5</v>
      </c>
      <c r="C5976" t="s">
        <v>4</v>
      </c>
      <c r="D5976">
        <v>13.265357290000001</v>
      </c>
      <c r="E5976">
        <f t="shared" si="93"/>
        <v>2.5851559220177709</v>
      </c>
    </row>
    <row r="5977" spans="2:5" x14ac:dyDescent="0.2">
      <c r="B5977" t="s">
        <v>5</v>
      </c>
      <c r="C5977" t="s">
        <v>4</v>
      </c>
      <c r="D5977">
        <v>13.177372569999999</v>
      </c>
      <c r="E5977">
        <f t="shared" si="93"/>
        <v>2.5785011594291718</v>
      </c>
    </row>
    <row r="5978" spans="2:5" x14ac:dyDescent="0.2">
      <c r="B5978" t="s">
        <v>5</v>
      </c>
      <c r="C5978" t="s">
        <v>4</v>
      </c>
      <c r="D5978">
        <v>13.24148456</v>
      </c>
      <c r="E5978">
        <f t="shared" si="93"/>
        <v>2.58335467111133</v>
      </c>
    </row>
    <row r="5979" spans="2:5" x14ac:dyDescent="0.2">
      <c r="B5979" t="s">
        <v>5</v>
      </c>
      <c r="C5979" t="s">
        <v>4</v>
      </c>
      <c r="D5979">
        <v>14.539239289999999</v>
      </c>
      <c r="E5979">
        <f t="shared" si="93"/>
        <v>2.6768511523048044</v>
      </c>
    </row>
    <row r="5980" spans="2:5" x14ac:dyDescent="0.2">
      <c r="B5980" t="s">
        <v>5</v>
      </c>
      <c r="C5980" t="s">
        <v>4</v>
      </c>
      <c r="D5980">
        <v>14.19282308</v>
      </c>
      <c r="E5980">
        <f t="shared" si="93"/>
        <v>2.6527364199396324</v>
      </c>
    </row>
    <row r="5981" spans="2:5" x14ac:dyDescent="0.2">
      <c r="B5981" t="s">
        <v>5</v>
      </c>
      <c r="C5981" t="s">
        <v>4</v>
      </c>
      <c r="D5981">
        <v>13.458254630000001</v>
      </c>
      <c r="E5981">
        <f t="shared" si="93"/>
        <v>2.5995926449319153</v>
      </c>
    </row>
    <row r="5982" spans="2:5" x14ac:dyDescent="0.2">
      <c r="B5982" t="s">
        <v>5</v>
      </c>
      <c r="C5982" t="s">
        <v>4</v>
      </c>
      <c r="D5982">
        <v>13.721626199999999</v>
      </c>
      <c r="E5982">
        <f t="shared" si="93"/>
        <v>2.6189731429706797</v>
      </c>
    </row>
    <row r="5983" spans="2:5" x14ac:dyDescent="0.2">
      <c r="B5983" t="s">
        <v>5</v>
      </c>
      <c r="C5983" t="s">
        <v>4</v>
      </c>
      <c r="D5983">
        <v>13.92376091</v>
      </c>
      <c r="E5983">
        <f t="shared" si="93"/>
        <v>2.6335967987302369</v>
      </c>
    </row>
    <row r="5984" spans="2:5" x14ac:dyDescent="0.2">
      <c r="B5984" t="s">
        <v>5</v>
      </c>
      <c r="C5984" t="s">
        <v>4</v>
      </c>
      <c r="D5984">
        <v>13.19707537</v>
      </c>
      <c r="E5984">
        <f t="shared" si="93"/>
        <v>2.5799952421648564</v>
      </c>
    </row>
    <row r="5985" spans="2:5" x14ac:dyDescent="0.2">
      <c r="B5985" t="s">
        <v>5</v>
      </c>
      <c r="C5985" t="s">
        <v>4</v>
      </c>
      <c r="D5985">
        <v>13.81988548</v>
      </c>
      <c r="E5985">
        <f t="shared" si="93"/>
        <v>2.6261085317639457</v>
      </c>
    </row>
    <row r="5986" spans="2:5" x14ac:dyDescent="0.2">
      <c r="B5986" t="s">
        <v>5</v>
      </c>
      <c r="C5986" t="s">
        <v>4</v>
      </c>
      <c r="D5986">
        <v>13.474095800000001</v>
      </c>
      <c r="E5986">
        <f t="shared" si="93"/>
        <v>2.600769012502802</v>
      </c>
    </row>
    <row r="5987" spans="2:5" x14ac:dyDescent="0.2">
      <c r="B5987" t="s">
        <v>5</v>
      </c>
      <c r="C5987" t="s">
        <v>4</v>
      </c>
      <c r="D5987">
        <v>12.454308770000001</v>
      </c>
      <c r="E5987">
        <f t="shared" si="93"/>
        <v>2.5220666489805654</v>
      </c>
    </row>
    <row r="5988" spans="2:5" x14ac:dyDescent="0.2">
      <c r="B5988" t="s">
        <v>5</v>
      </c>
      <c r="C5988" t="s">
        <v>4</v>
      </c>
      <c r="D5988">
        <v>12.86708595</v>
      </c>
      <c r="E5988">
        <f t="shared" si="93"/>
        <v>2.5546725740593024</v>
      </c>
    </row>
    <row r="5989" spans="2:5" x14ac:dyDescent="0.2">
      <c r="B5989" t="s">
        <v>5</v>
      </c>
      <c r="C5989" t="s">
        <v>4</v>
      </c>
      <c r="D5989">
        <v>13.32525828</v>
      </c>
      <c r="E5989">
        <f t="shared" si="93"/>
        <v>2.5896613529785046</v>
      </c>
    </row>
    <row r="5990" spans="2:5" x14ac:dyDescent="0.2">
      <c r="B5990" t="s">
        <v>5</v>
      </c>
      <c r="C5990" t="s">
        <v>4</v>
      </c>
      <c r="D5990">
        <v>13.073582010000001</v>
      </c>
      <c r="E5990">
        <f t="shared" si="93"/>
        <v>2.570593553591797</v>
      </c>
    </row>
    <row r="5991" spans="2:5" x14ac:dyDescent="0.2">
      <c r="B5991" t="s">
        <v>5</v>
      </c>
      <c r="C5991" t="s">
        <v>4</v>
      </c>
      <c r="D5991">
        <v>14.020113650000001</v>
      </c>
      <c r="E5991">
        <f t="shared" si="93"/>
        <v>2.6404929878503358</v>
      </c>
    </row>
    <row r="5992" spans="2:5" x14ac:dyDescent="0.2">
      <c r="B5992" t="s">
        <v>5</v>
      </c>
      <c r="C5992" t="s">
        <v>4</v>
      </c>
      <c r="D5992">
        <v>14.391646700000001</v>
      </c>
      <c r="E5992">
        <f t="shared" si="93"/>
        <v>2.666647947986716</v>
      </c>
    </row>
    <row r="5993" spans="2:5" x14ac:dyDescent="0.2">
      <c r="B5993" t="s">
        <v>5</v>
      </c>
      <c r="C5993" t="s">
        <v>4</v>
      </c>
      <c r="D5993">
        <v>14.87927928</v>
      </c>
      <c r="E5993">
        <f t="shared" si="93"/>
        <v>2.6999695927480389</v>
      </c>
    </row>
    <row r="5994" spans="2:5" x14ac:dyDescent="0.2">
      <c r="B5994" t="s">
        <v>5</v>
      </c>
      <c r="C5994" t="s">
        <v>4</v>
      </c>
      <c r="D5994">
        <v>13.28229028</v>
      </c>
      <c r="E5994">
        <f t="shared" si="93"/>
        <v>2.5864315900219994</v>
      </c>
    </row>
    <row r="5995" spans="2:5" x14ac:dyDescent="0.2">
      <c r="B5995" t="s">
        <v>5</v>
      </c>
      <c r="C5995" t="s">
        <v>4</v>
      </c>
      <c r="D5995">
        <v>13.330316740000001</v>
      </c>
      <c r="E5995">
        <f t="shared" si="93"/>
        <v>2.5900408953486789</v>
      </c>
    </row>
    <row r="5996" spans="2:5" x14ac:dyDescent="0.2">
      <c r="B5996" t="s">
        <v>5</v>
      </c>
      <c r="C5996" t="s">
        <v>4</v>
      </c>
      <c r="D5996">
        <v>13.67178979</v>
      </c>
      <c r="E5996">
        <f t="shared" si="93"/>
        <v>2.6153345704756634</v>
      </c>
    </row>
    <row r="5997" spans="2:5" x14ac:dyDescent="0.2">
      <c r="B5997" t="s">
        <v>5</v>
      </c>
      <c r="C5997" t="s">
        <v>4</v>
      </c>
      <c r="D5997">
        <v>13.21096056</v>
      </c>
      <c r="E5997">
        <f t="shared" si="93"/>
        <v>2.5810468305007985</v>
      </c>
    </row>
    <row r="5998" spans="2:5" x14ac:dyDescent="0.2">
      <c r="B5998" t="s">
        <v>5</v>
      </c>
      <c r="C5998" t="s">
        <v>4</v>
      </c>
      <c r="D5998">
        <v>14.018528509999999</v>
      </c>
      <c r="E5998">
        <f t="shared" si="93"/>
        <v>2.6403799196073985</v>
      </c>
    </row>
    <row r="5999" spans="2:5" x14ac:dyDescent="0.2">
      <c r="B5999" t="s">
        <v>5</v>
      </c>
      <c r="C5999" t="s">
        <v>4</v>
      </c>
      <c r="D5999">
        <v>13.359519150000001</v>
      </c>
      <c r="E5999">
        <f t="shared" si="93"/>
        <v>2.5922291756943134</v>
      </c>
    </row>
    <row r="6000" spans="2:5" x14ac:dyDescent="0.2">
      <c r="B6000" t="s">
        <v>5</v>
      </c>
      <c r="C6000" t="s">
        <v>4</v>
      </c>
      <c r="D6000">
        <v>13.65761124</v>
      </c>
      <c r="E6000">
        <f t="shared" si="93"/>
        <v>2.6142969662298539</v>
      </c>
    </row>
    <row r="6001" spans="2:5" x14ac:dyDescent="0.2">
      <c r="B6001" t="s">
        <v>5</v>
      </c>
      <c r="C6001" t="s">
        <v>4</v>
      </c>
      <c r="D6001">
        <v>14.607385280000001</v>
      </c>
      <c r="E6001">
        <f t="shared" si="93"/>
        <v>2.6815272419157017</v>
      </c>
    </row>
    <row r="6002" spans="2:5" x14ac:dyDescent="0.2">
      <c r="B6002" t="s">
        <v>5</v>
      </c>
      <c r="C6002" t="s">
        <v>4</v>
      </c>
      <c r="D6002">
        <v>13.5811034</v>
      </c>
      <c r="E6002">
        <f t="shared" si="93"/>
        <v>2.6086793706707407</v>
      </c>
    </row>
    <row r="6003" spans="2:5" x14ac:dyDescent="0.2">
      <c r="B6003" t="s">
        <v>5</v>
      </c>
      <c r="C6003" t="s">
        <v>4</v>
      </c>
      <c r="D6003">
        <v>12.941680959999999</v>
      </c>
      <c r="E6003">
        <f t="shared" si="93"/>
        <v>2.5604531848090448</v>
      </c>
    </row>
    <row r="6004" spans="2:5" x14ac:dyDescent="0.2">
      <c r="B6004" t="s">
        <v>5</v>
      </c>
      <c r="C6004" t="s">
        <v>4</v>
      </c>
      <c r="D6004">
        <v>14.450456539999999</v>
      </c>
      <c r="E6004">
        <f t="shared" si="93"/>
        <v>2.6707260085230144</v>
      </c>
    </row>
    <row r="6005" spans="2:5" x14ac:dyDescent="0.2">
      <c r="B6005" t="s">
        <v>5</v>
      </c>
      <c r="C6005" t="s">
        <v>4</v>
      </c>
      <c r="D6005">
        <v>13.329141610000001</v>
      </c>
      <c r="E6005">
        <f t="shared" si="93"/>
        <v>2.5899527367683106</v>
      </c>
    </row>
    <row r="6006" spans="2:5" x14ac:dyDescent="0.2">
      <c r="B6006" t="s">
        <v>5</v>
      </c>
      <c r="C6006" t="s">
        <v>4</v>
      </c>
      <c r="D6006">
        <v>15.319969159999999</v>
      </c>
      <c r="E6006">
        <f t="shared" si="93"/>
        <v>2.7291571512555888</v>
      </c>
    </row>
    <row r="6007" spans="2:5" x14ac:dyDescent="0.2">
      <c r="B6007" t="s">
        <v>5</v>
      </c>
      <c r="C6007" t="s">
        <v>4</v>
      </c>
      <c r="D6007">
        <v>13.85393144</v>
      </c>
      <c r="E6007">
        <f t="shared" si="93"/>
        <v>2.6285690508369051</v>
      </c>
    </row>
    <row r="6008" spans="2:5" x14ac:dyDescent="0.2">
      <c r="B6008" t="s">
        <v>5</v>
      </c>
      <c r="C6008" t="s">
        <v>4</v>
      </c>
      <c r="D6008">
        <v>15.23807182</v>
      </c>
      <c r="E6008">
        <f t="shared" si="93"/>
        <v>2.7237970212566682</v>
      </c>
    </row>
    <row r="6009" spans="2:5" x14ac:dyDescent="0.2">
      <c r="B6009" t="s">
        <v>5</v>
      </c>
      <c r="C6009" t="s">
        <v>4</v>
      </c>
      <c r="D6009">
        <v>13.03283392</v>
      </c>
      <c r="E6009">
        <f t="shared" si="93"/>
        <v>2.5674718594304831</v>
      </c>
    </row>
    <row r="6010" spans="2:5" x14ac:dyDescent="0.2">
      <c r="B6010" t="s">
        <v>5</v>
      </c>
      <c r="C6010" t="s">
        <v>4</v>
      </c>
      <c r="D6010">
        <v>13.20418066</v>
      </c>
      <c r="E6010">
        <f t="shared" si="93"/>
        <v>2.5805334961148558</v>
      </c>
    </row>
    <row r="6011" spans="2:5" x14ac:dyDescent="0.2">
      <c r="B6011" t="s">
        <v>5</v>
      </c>
      <c r="C6011" t="s">
        <v>4</v>
      </c>
      <c r="D6011">
        <v>16.68838697</v>
      </c>
      <c r="E6011">
        <f t="shared" si="93"/>
        <v>2.814713086508263</v>
      </c>
    </row>
    <row r="6012" spans="2:5" x14ac:dyDescent="0.2">
      <c r="B6012" t="s">
        <v>5</v>
      </c>
      <c r="C6012" t="s">
        <v>4</v>
      </c>
      <c r="D6012">
        <v>14.79785523</v>
      </c>
      <c r="E6012">
        <f t="shared" si="93"/>
        <v>2.6944822533767101</v>
      </c>
    </row>
    <row r="6013" spans="2:5" x14ac:dyDescent="0.2">
      <c r="B6013" t="s">
        <v>5</v>
      </c>
      <c r="C6013" t="s">
        <v>4</v>
      </c>
      <c r="D6013">
        <v>16.683383339999999</v>
      </c>
      <c r="E6013">
        <f t="shared" si="93"/>
        <v>2.8144132144912248</v>
      </c>
    </row>
    <row r="6014" spans="2:5" x14ac:dyDescent="0.2">
      <c r="B6014" t="s">
        <v>5</v>
      </c>
      <c r="C6014" t="s">
        <v>4</v>
      </c>
      <c r="D6014">
        <v>13.336325329999999</v>
      </c>
      <c r="E6014">
        <f t="shared" si="93"/>
        <v>2.5904915400219686</v>
      </c>
    </row>
    <row r="6015" spans="2:5" x14ac:dyDescent="0.2">
      <c r="B6015" t="s">
        <v>5</v>
      </c>
      <c r="C6015" t="s">
        <v>4</v>
      </c>
      <c r="D6015">
        <v>13.45903195</v>
      </c>
      <c r="E6015">
        <f t="shared" si="93"/>
        <v>2.5996504011249777</v>
      </c>
    </row>
    <row r="6016" spans="2:5" x14ac:dyDescent="0.2">
      <c r="B6016" t="s">
        <v>5</v>
      </c>
      <c r="C6016" t="s">
        <v>4</v>
      </c>
      <c r="D6016">
        <v>16.328166589999999</v>
      </c>
      <c r="E6016">
        <f t="shared" si="93"/>
        <v>2.7928916281747513</v>
      </c>
    </row>
    <row r="6017" spans="2:5" x14ac:dyDescent="0.2">
      <c r="B6017" t="s">
        <v>5</v>
      </c>
      <c r="C6017" t="s">
        <v>4</v>
      </c>
      <c r="D6017">
        <v>13.560962269999999</v>
      </c>
      <c r="E6017">
        <f t="shared" si="93"/>
        <v>2.6071952438587402</v>
      </c>
    </row>
    <row r="6018" spans="2:5" x14ac:dyDescent="0.2">
      <c r="B6018" t="s">
        <v>5</v>
      </c>
      <c r="C6018" t="s">
        <v>4</v>
      </c>
      <c r="D6018">
        <v>13.11645708</v>
      </c>
      <c r="E6018">
        <f t="shared" si="93"/>
        <v>2.5738677074145295</v>
      </c>
    </row>
    <row r="6019" spans="2:5" x14ac:dyDescent="0.2">
      <c r="B6019" t="s">
        <v>5</v>
      </c>
      <c r="C6019" t="s">
        <v>4</v>
      </c>
      <c r="D6019">
        <v>17.395946330000001</v>
      </c>
      <c r="E6019">
        <f t="shared" ref="E6019:E6082" si="94">LN(D6019)</f>
        <v>2.8562372095386346</v>
      </c>
    </row>
    <row r="6020" spans="2:5" x14ac:dyDescent="0.2">
      <c r="B6020" t="s">
        <v>5</v>
      </c>
      <c r="C6020" t="s">
        <v>4</v>
      </c>
      <c r="D6020">
        <v>14.03462532</v>
      </c>
      <c r="E6020">
        <f t="shared" si="94"/>
        <v>2.6415275133406473</v>
      </c>
    </row>
    <row r="6021" spans="2:5" x14ac:dyDescent="0.2">
      <c r="B6021" t="s">
        <v>5</v>
      </c>
      <c r="C6021" t="s">
        <v>4</v>
      </c>
      <c r="D6021">
        <v>16.408140190000001</v>
      </c>
      <c r="E6021">
        <f t="shared" si="94"/>
        <v>2.7977775647365051</v>
      </c>
    </row>
    <row r="6022" spans="2:5" x14ac:dyDescent="0.2">
      <c r="B6022" t="s">
        <v>5</v>
      </c>
      <c r="C6022" t="s">
        <v>4</v>
      </c>
      <c r="D6022">
        <v>13.34604611</v>
      </c>
      <c r="E6022">
        <f t="shared" si="94"/>
        <v>2.5912201694432269</v>
      </c>
    </row>
    <row r="6023" spans="2:5" x14ac:dyDescent="0.2">
      <c r="B6023" t="s">
        <v>5</v>
      </c>
      <c r="C6023" t="s">
        <v>4</v>
      </c>
      <c r="D6023">
        <v>14.205232329999999</v>
      </c>
      <c r="E6023">
        <f t="shared" si="94"/>
        <v>2.653610370681025</v>
      </c>
    </row>
    <row r="6024" spans="2:5" x14ac:dyDescent="0.2">
      <c r="B6024" t="s">
        <v>5</v>
      </c>
      <c r="C6024" t="s">
        <v>4</v>
      </c>
      <c r="D6024">
        <v>15.89278086</v>
      </c>
      <c r="E6024">
        <f t="shared" si="94"/>
        <v>2.7658649721592923</v>
      </c>
    </row>
    <row r="6025" spans="2:5" x14ac:dyDescent="0.2">
      <c r="B6025" t="s">
        <v>5</v>
      </c>
      <c r="C6025" t="s">
        <v>4</v>
      </c>
      <c r="D6025">
        <v>15.88</v>
      </c>
      <c r="E6025">
        <f t="shared" si="94"/>
        <v>2.7650604558189897</v>
      </c>
    </row>
    <row r="6026" spans="2:5" x14ac:dyDescent="0.2">
      <c r="B6026" t="s">
        <v>5</v>
      </c>
      <c r="C6026" t="s">
        <v>4</v>
      </c>
      <c r="D6026">
        <v>15.9822504</v>
      </c>
      <c r="E6026">
        <f t="shared" si="94"/>
        <v>2.7714787564556143</v>
      </c>
    </row>
    <row r="6027" spans="2:5" x14ac:dyDescent="0.2">
      <c r="B6027" t="s">
        <v>5</v>
      </c>
      <c r="C6027" t="s">
        <v>4</v>
      </c>
      <c r="D6027">
        <v>16.440812439999998</v>
      </c>
      <c r="E6027">
        <f t="shared" si="94"/>
        <v>2.7997668068984645</v>
      </c>
    </row>
    <row r="6028" spans="2:5" x14ac:dyDescent="0.2">
      <c r="B6028" t="s">
        <v>5</v>
      </c>
      <c r="C6028" t="s">
        <v>4</v>
      </c>
      <c r="D6028">
        <v>14.2910123</v>
      </c>
      <c r="E6028">
        <f t="shared" si="94"/>
        <v>2.659630829180835</v>
      </c>
    </row>
    <row r="6029" spans="2:5" x14ac:dyDescent="0.2">
      <c r="B6029" t="s">
        <v>5</v>
      </c>
      <c r="C6029" t="s">
        <v>4</v>
      </c>
      <c r="D6029">
        <v>13.8391997</v>
      </c>
      <c r="E6029">
        <f t="shared" si="94"/>
        <v>2.6275051233730768</v>
      </c>
    </row>
    <row r="6030" spans="2:5" x14ac:dyDescent="0.2">
      <c r="B6030" t="s">
        <v>5</v>
      </c>
      <c r="C6030" t="s">
        <v>4</v>
      </c>
      <c r="D6030">
        <v>15.26616782</v>
      </c>
      <c r="E6030">
        <f t="shared" si="94"/>
        <v>2.7256391263723208</v>
      </c>
    </row>
    <row r="6031" spans="2:5" x14ac:dyDescent="0.2">
      <c r="B6031" t="s">
        <v>5</v>
      </c>
      <c r="C6031" t="s">
        <v>4</v>
      </c>
      <c r="D6031">
        <v>13.598726109999999</v>
      </c>
      <c r="E6031">
        <f t="shared" si="94"/>
        <v>2.6099761199724965</v>
      </c>
    </row>
    <row r="6032" spans="2:5" x14ac:dyDescent="0.2">
      <c r="B6032" t="s">
        <v>5</v>
      </c>
      <c r="C6032" t="s">
        <v>4</v>
      </c>
      <c r="D6032">
        <v>16.904784459999998</v>
      </c>
      <c r="E6032">
        <f t="shared" si="94"/>
        <v>2.8275966860046235</v>
      </c>
    </row>
    <row r="6033" spans="2:5" x14ac:dyDescent="0.2">
      <c r="B6033" t="s">
        <v>5</v>
      </c>
      <c r="C6033" t="s">
        <v>4</v>
      </c>
      <c r="D6033">
        <v>15.80611465</v>
      </c>
      <c r="E6033">
        <f t="shared" si="94"/>
        <v>2.7603968683310685</v>
      </c>
    </row>
    <row r="6034" spans="2:5" x14ac:dyDescent="0.2">
      <c r="B6034" t="s">
        <v>5</v>
      </c>
      <c r="C6034" t="s">
        <v>4</v>
      </c>
      <c r="D6034">
        <v>17.283137799999999</v>
      </c>
      <c r="E6034">
        <f t="shared" si="94"/>
        <v>2.8497313325393794</v>
      </c>
    </row>
    <row r="6035" spans="2:5" x14ac:dyDescent="0.2">
      <c r="B6035" t="s">
        <v>5</v>
      </c>
      <c r="C6035" t="s">
        <v>4</v>
      </c>
      <c r="D6035">
        <v>14.1498819</v>
      </c>
      <c r="E6035">
        <f t="shared" si="94"/>
        <v>2.6497062777646634</v>
      </c>
    </row>
    <row r="6036" spans="2:5" x14ac:dyDescent="0.2">
      <c r="B6036" t="s">
        <v>5</v>
      </c>
      <c r="C6036" t="s">
        <v>4</v>
      </c>
      <c r="D6036">
        <v>13.48563277</v>
      </c>
      <c r="E6036">
        <f t="shared" si="94"/>
        <v>2.6016248794804153</v>
      </c>
    </row>
    <row r="6037" spans="2:5" x14ac:dyDescent="0.2">
      <c r="B6037" t="s">
        <v>5</v>
      </c>
      <c r="C6037" t="s">
        <v>4</v>
      </c>
      <c r="D6037">
        <v>16.08301458</v>
      </c>
      <c r="E6037">
        <f t="shared" si="94"/>
        <v>2.7777637200603853</v>
      </c>
    </row>
    <row r="6038" spans="2:5" x14ac:dyDescent="0.2">
      <c r="B6038" t="s">
        <v>5</v>
      </c>
      <c r="C6038" t="s">
        <v>4</v>
      </c>
      <c r="D6038">
        <v>16.192684280000002</v>
      </c>
      <c r="E6038">
        <f t="shared" si="94"/>
        <v>2.7845595525876048</v>
      </c>
    </row>
    <row r="6039" spans="2:5" x14ac:dyDescent="0.2">
      <c r="B6039" t="s">
        <v>5</v>
      </c>
      <c r="C6039" t="s">
        <v>4</v>
      </c>
      <c r="D6039">
        <v>16.982327389999998</v>
      </c>
      <c r="E6039">
        <f t="shared" si="94"/>
        <v>2.8321732380393212</v>
      </c>
    </row>
    <row r="6040" spans="2:5" x14ac:dyDescent="0.2">
      <c r="B6040" t="s">
        <v>5</v>
      </c>
      <c r="C6040" t="s">
        <v>4</v>
      </c>
      <c r="D6040">
        <v>13.26667454</v>
      </c>
      <c r="E6040">
        <f t="shared" si="94"/>
        <v>2.5852552170894429</v>
      </c>
    </row>
    <row r="6041" spans="2:5" x14ac:dyDescent="0.2">
      <c r="B6041" t="s">
        <v>5</v>
      </c>
      <c r="C6041" t="s">
        <v>4</v>
      </c>
      <c r="D6041">
        <v>13.51148004</v>
      </c>
      <c r="E6041">
        <f t="shared" si="94"/>
        <v>2.6035396974151617</v>
      </c>
    </row>
    <row r="6042" spans="2:5" x14ac:dyDescent="0.2">
      <c r="B6042" t="s">
        <v>5</v>
      </c>
      <c r="C6042" t="s">
        <v>4</v>
      </c>
      <c r="D6042">
        <v>14.59057926</v>
      </c>
      <c r="E6042">
        <f t="shared" si="94"/>
        <v>2.6803760642825529</v>
      </c>
    </row>
    <row r="6043" spans="2:5" x14ac:dyDescent="0.2">
      <c r="B6043" t="s">
        <v>5</v>
      </c>
      <c r="C6043" t="s">
        <v>4</v>
      </c>
      <c r="D6043">
        <v>13.77093359</v>
      </c>
      <c r="E6043">
        <f t="shared" si="94"/>
        <v>2.6225601092803799</v>
      </c>
    </row>
    <row r="6044" spans="2:5" x14ac:dyDescent="0.2">
      <c r="B6044" t="s">
        <v>5</v>
      </c>
      <c r="C6044" t="s">
        <v>4</v>
      </c>
      <c r="D6044">
        <v>15.5635336</v>
      </c>
      <c r="E6044">
        <f t="shared" si="94"/>
        <v>2.7449305880837342</v>
      </c>
    </row>
    <row r="6045" spans="2:5" x14ac:dyDescent="0.2">
      <c r="B6045" t="s">
        <v>5</v>
      </c>
      <c r="C6045" t="s">
        <v>4</v>
      </c>
      <c r="D6045">
        <v>22.334259029999998</v>
      </c>
      <c r="E6045">
        <f t="shared" si="94"/>
        <v>3.1061217789683435</v>
      </c>
    </row>
    <row r="6046" spans="2:5" x14ac:dyDescent="0.2">
      <c r="B6046" t="s">
        <v>5</v>
      </c>
      <c r="C6046" t="s">
        <v>4</v>
      </c>
      <c r="D6046">
        <v>15.665116279999999</v>
      </c>
      <c r="E6046">
        <f t="shared" si="94"/>
        <v>2.7514363472939372</v>
      </c>
    </row>
    <row r="6047" spans="2:5" x14ac:dyDescent="0.2">
      <c r="B6047" t="s">
        <v>5</v>
      </c>
      <c r="C6047" t="s">
        <v>4</v>
      </c>
      <c r="D6047">
        <v>15.99983009</v>
      </c>
      <c r="E6047">
        <f t="shared" si="94"/>
        <v>2.7725781028083953</v>
      </c>
    </row>
    <row r="6048" spans="2:5" x14ac:dyDescent="0.2">
      <c r="B6048" t="s">
        <v>5</v>
      </c>
      <c r="C6048" t="s">
        <v>4</v>
      </c>
      <c r="D6048">
        <v>13.917753830000001</v>
      </c>
      <c r="E6048">
        <f t="shared" si="94"/>
        <v>2.633165279098542</v>
      </c>
    </row>
    <row r="6049" spans="2:5" x14ac:dyDescent="0.2">
      <c r="B6049" t="s">
        <v>5</v>
      </c>
      <c r="C6049" t="s">
        <v>4</v>
      </c>
      <c r="D6049">
        <v>13.766696830000001</v>
      </c>
      <c r="E6049">
        <f t="shared" si="94"/>
        <v>2.6222524023376392</v>
      </c>
    </row>
    <row r="6050" spans="2:5" x14ac:dyDescent="0.2">
      <c r="B6050" t="s">
        <v>5</v>
      </c>
      <c r="C6050" t="s">
        <v>4</v>
      </c>
      <c r="D6050">
        <v>13.257106759999999</v>
      </c>
      <c r="E6050">
        <f t="shared" si="94"/>
        <v>2.5845337678883071</v>
      </c>
    </row>
    <row r="6051" spans="2:5" x14ac:dyDescent="0.2">
      <c r="B6051" t="s">
        <v>5</v>
      </c>
      <c r="C6051" t="s">
        <v>4</v>
      </c>
      <c r="D6051">
        <v>13.37096558</v>
      </c>
      <c r="E6051">
        <f t="shared" si="94"/>
        <v>2.5930856084014087</v>
      </c>
    </row>
    <row r="6052" spans="2:5" x14ac:dyDescent="0.2">
      <c r="B6052" t="s">
        <v>5</v>
      </c>
      <c r="C6052" t="s">
        <v>4</v>
      </c>
      <c r="D6052">
        <v>14.29738687</v>
      </c>
      <c r="E6052">
        <f t="shared" si="94"/>
        <v>2.6600767842039015</v>
      </c>
    </row>
    <row r="6053" spans="2:5" x14ac:dyDescent="0.2">
      <c r="B6053" t="s">
        <v>5</v>
      </c>
      <c r="C6053" t="s">
        <v>4</v>
      </c>
      <c r="D6053">
        <v>16.248780490000001</v>
      </c>
      <c r="E6053">
        <f t="shared" si="94"/>
        <v>2.7880178591903659</v>
      </c>
    </row>
    <row r="6054" spans="2:5" x14ac:dyDescent="0.2">
      <c r="B6054" t="s">
        <v>5</v>
      </c>
      <c r="C6054" t="s">
        <v>4</v>
      </c>
      <c r="D6054">
        <v>17.40311174</v>
      </c>
      <c r="E6054">
        <f t="shared" si="94"/>
        <v>2.856649025863482</v>
      </c>
    </row>
    <row r="6055" spans="2:5" x14ac:dyDescent="0.2">
      <c r="B6055" t="s">
        <v>5</v>
      </c>
      <c r="C6055" t="s">
        <v>4</v>
      </c>
      <c r="D6055">
        <v>15.018851379999999</v>
      </c>
      <c r="E6055">
        <f t="shared" si="94"/>
        <v>2.7093061707087398</v>
      </c>
    </row>
    <row r="6056" spans="2:5" x14ac:dyDescent="0.2">
      <c r="B6056" t="s">
        <v>5</v>
      </c>
      <c r="C6056" t="s">
        <v>4</v>
      </c>
      <c r="D6056">
        <v>13.36438654</v>
      </c>
      <c r="E6056">
        <f t="shared" si="94"/>
        <v>2.5925934480510779</v>
      </c>
    </row>
    <row r="6057" spans="2:5" x14ac:dyDescent="0.2">
      <c r="B6057" t="s">
        <v>5</v>
      </c>
      <c r="C6057" t="s">
        <v>4</v>
      </c>
      <c r="D6057">
        <v>15.42631772</v>
      </c>
      <c r="E6057">
        <f t="shared" si="94"/>
        <v>2.7360749936954001</v>
      </c>
    </row>
    <row r="6058" spans="2:5" x14ac:dyDescent="0.2">
      <c r="B6058" t="s">
        <v>5</v>
      </c>
      <c r="C6058" t="s">
        <v>4</v>
      </c>
      <c r="D6058">
        <v>15.93212121</v>
      </c>
      <c r="E6058">
        <f t="shared" si="94"/>
        <v>2.7683372732492826</v>
      </c>
    </row>
    <row r="6059" spans="2:5" x14ac:dyDescent="0.2">
      <c r="B6059" t="s">
        <v>5</v>
      </c>
      <c r="C6059" t="s">
        <v>4</v>
      </c>
      <c r="D6059">
        <v>16.025024210000002</v>
      </c>
      <c r="E6059">
        <f t="shared" si="94"/>
        <v>2.7741515135700232</v>
      </c>
    </row>
    <row r="6060" spans="2:5" x14ac:dyDescent="0.2">
      <c r="B6060" t="s">
        <v>5</v>
      </c>
      <c r="C6060" t="s">
        <v>4</v>
      </c>
      <c r="D6060">
        <v>15.49166044</v>
      </c>
      <c r="E6060">
        <f t="shared" si="94"/>
        <v>2.7403018430027921</v>
      </c>
    </row>
    <row r="6061" spans="2:5" x14ac:dyDescent="0.2">
      <c r="B6061" t="s">
        <v>5</v>
      </c>
      <c r="C6061" t="s">
        <v>4</v>
      </c>
      <c r="D6061">
        <v>16.761407439999999</v>
      </c>
      <c r="E6061">
        <f t="shared" si="94"/>
        <v>2.8190790676617903</v>
      </c>
    </row>
    <row r="6062" spans="2:5" x14ac:dyDescent="0.2">
      <c r="B6062" t="s">
        <v>5</v>
      </c>
      <c r="C6062" t="s">
        <v>4</v>
      </c>
      <c r="D6062">
        <v>14.633476979999999</v>
      </c>
      <c r="E6062">
        <f t="shared" si="94"/>
        <v>2.6833118477657467</v>
      </c>
    </row>
    <row r="6063" spans="2:5" x14ac:dyDescent="0.2">
      <c r="B6063" t="s">
        <v>5</v>
      </c>
      <c r="C6063" t="s">
        <v>4</v>
      </c>
      <c r="D6063">
        <v>13.86037554</v>
      </c>
      <c r="E6063">
        <f t="shared" si="94"/>
        <v>2.6290340886327832</v>
      </c>
    </row>
    <row r="6064" spans="2:5" x14ac:dyDescent="0.2">
      <c r="B6064" t="s">
        <v>5</v>
      </c>
      <c r="C6064" t="s">
        <v>4</v>
      </c>
      <c r="D6064">
        <v>17.69618264</v>
      </c>
      <c r="E6064">
        <f t="shared" si="94"/>
        <v>2.8733489462631554</v>
      </c>
    </row>
    <row r="6065" spans="2:5" x14ac:dyDescent="0.2">
      <c r="B6065" t="s">
        <v>5</v>
      </c>
      <c r="C6065" t="s">
        <v>4</v>
      </c>
      <c r="D6065">
        <v>13.07245758</v>
      </c>
      <c r="E6065">
        <f t="shared" si="94"/>
        <v>2.5705075420949641</v>
      </c>
    </row>
    <row r="6066" spans="2:5" x14ac:dyDescent="0.2">
      <c r="B6066" t="s">
        <v>5</v>
      </c>
      <c r="C6066" t="s">
        <v>4</v>
      </c>
      <c r="D6066">
        <v>14.64183835</v>
      </c>
      <c r="E6066">
        <f t="shared" si="94"/>
        <v>2.6838830710050599</v>
      </c>
    </row>
    <row r="6067" spans="2:5" x14ac:dyDescent="0.2">
      <c r="B6067" t="s">
        <v>5</v>
      </c>
      <c r="C6067" t="s">
        <v>4</v>
      </c>
      <c r="D6067">
        <v>18.94979618</v>
      </c>
      <c r="E6067">
        <f t="shared" si="94"/>
        <v>2.9417931757977693</v>
      </c>
    </row>
    <row r="6068" spans="2:5" x14ac:dyDescent="0.2">
      <c r="B6068" t="s">
        <v>5</v>
      </c>
      <c r="C6068" t="s">
        <v>4</v>
      </c>
      <c r="D6068">
        <v>18.945476330000002</v>
      </c>
      <c r="E6068">
        <f t="shared" si="94"/>
        <v>2.9415651869362263</v>
      </c>
    </row>
    <row r="6069" spans="2:5" x14ac:dyDescent="0.2">
      <c r="B6069" t="s">
        <v>5</v>
      </c>
      <c r="C6069" t="s">
        <v>4</v>
      </c>
      <c r="D6069">
        <v>13.126371900000001</v>
      </c>
      <c r="E6069">
        <f t="shared" si="94"/>
        <v>2.5746233287295412</v>
      </c>
    </row>
    <row r="6070" spans="2:5" x14ac:dyDescent="0.2">
      <c r="B6070" t="s">
        <v>5</v>
      </c>
      <c r="C6070" t="s">
        <v>4</v>
      </c>
      <c r="D6070">
        <v>13.405234760000001</v>
      </c>
      <c r="E6070">
        <f t="shared" si="94"/>
        <v>2.5956452844029068</v>
      </c>
    </row>
    <row r="6071" spans="2:5" x14ac:dyDescent="0.2">
      <c r="B6071" t="s">
        <v>5</v>
      </c>
      <c r="C6071" t="s">
        <v>4</v>
      </c>
      <c r="D6071">
        <v>14.735896690000001</v>
      </c>
      <c r="E6071">
        <f t="shared" si="94"/>
        <v>2.6902864687663346</v>
      </c>
    </row>
    <row r="6072" spans="2:5" x14ac:dyDescent="0.2">
      <c r="B6072" t="s">
        <v>5</v>
      </c>
      <c r="C6072" t="s">
        <v>4</v>
      </c>
      <c r="D6072">
        <v>14.24236595</v>
      </c>
      <c r="E6072">
        <f t="shared" si="94"/>
        <v>2.656221040356908</v>
      </c>
    </row>
    <row r="6073" spans="2:5" x14ac:dyDescent="0.2">
      <c r="B6073" t="s">
        <v>5</v>
      </c>
      <c r="C6073" t="s">
        <v>4</v>
      </c>
      <c r="D6073">
        <v>14.628523169999999</v>
      </c>
      <c r="E6073">
        <f t="shared" si="94"/>
        <v>2.6829732646188713</v>
      </c>
    </row>
    <row r="6074" spans="2:5" x14ac:dyDescent="0.2">
      <c r="B6074" t="s">
        <v>5</v>
      </c>
      <c r="C6074" t="s">
        <v>4</v>
      </c>
      <c r="D6074">
        <v>15.779555800000001</v>
      </c>
      <c r="E6074">
        <f t="shared" si="94"/>
        <v>2.7587151654651216</v>
      </c>
    </row>
    <row r="6075" spans="2:5" x14ac:dyDescent="0.2">
      <c r="B6075" t="s">
        <v>5</v>
      </c>
      <c r="C6075" t="s">
        <v>4</v>
      </c>
      <c r="D6075">
        <v>13.16552811</v>
      </c>
      <c r="E6075">
        <f t="shared" si="94"/>
        <v>2.5776019068417626</v>
      </c>
    </row>
    <row r="6076" spans="2:5" x14ac:dyDescent="0.2">
      <c r="B6076" t="s">
        <v>5</v>
      </c>
      <c r="C6076" t="s">
        <v>4</v>
      </c>
      <c r="D6076">
        <v>13.67433209</v>
      </c>
      <c r="E6076">
        <f t="shared" si="94"/>
        <v>2.6155205054333499</v>
      </c>
    </row>
    <row r="6077" spans="2:5" x14ac:dyDescent="0.2">
      <c r="B6077" t="s">
        <v>5</v>
      </c>
      <c r="C6077" t="s">
        <v>4</v>
      </c>
      <c r="D6077">
        <v>14.15367135</v>
      </c>
      <c r="E6077">
        <f t="shared" si="94"/>
        <v>2.6499740497994444</v>
      </c>
    </row>
    <row r="6078" spans="2:5" x14ac:dyDescent="0.2">
      <c r="B6078" t="s">
        <v>5</v>
      </c>
      <c r="C6078" t="s">
        <v>4</v>
      </c>
      <c r="D6078">
        <v>13.49816349</v>
      </c>
      <c r="E6078">
        <f t="shared" si="94"/>
        <v>2.602553638412628</v>
      </c>
    </row>
    <row r="6079" spans="2:5" x14ac:dyDescent="0.2">
      <c r="B6079" t="s">
        <v>5</v>
      </c>
      <c r="C6079" t="s">
        <v>4</v>
      </c>
      <c r="D6079">
        <v>13.923218479999999</v>
      </c>
      <c r="E6079">
        <f t="shared" si="94"/>
        <v>2.633557840824428</v>
      </c>
    </row>
    <row r="6080" spans="2:5" x14ac:dyDescent="0.2">
      <c r="B6080" t="s">
        <v>5</v>
      </c>
      <c r="C6080" t="s">
        <v>4</v>
      </c>
      <c r="D6080">
        <v>14.6593277</v>
      </c>
      <c r="E6080">
        <f t="shared" si="94"/>
        <v>2.685076835925345</v>
      </c>
    </row>
    <row r="6081" spans="2:5" x14ac:dyDescent="0.2">
      <c r="B6081" t="s">
        <v>5</v>
      </c>
      <c r="C6081" t="s">
        <v>4</v>
      </c>
      <c r="D6081">
        <v>14.59226784</v>
      </c>
      <c r="E6081">
        <f t="shared" si="94"/>
        <v>2.6804917884266777</v>
      </c>
    </row>
    <row r="6082" spans="2:5" x14ac:dyDescent="0.2">
      <c r="B6082" t="s">
        <v>5</v>
      </c>
      <c r="C6082" t="s">
        <v>4</v>
      </c>
      <c r="D6082">
        <v>15.031253230000001</v>
      </c>
      <c r="E6082">
        <f t="shared" si="94"/>
        <v>2.7101315821916665</v>
      </c>
    </row>
    <row r="6083" spans="2:5" x14ac:dyDescent="0.2">
      <c r="B6083" t="s">
        <v>5</v>
      </c>
      <c r="C6083" t="s">
        <v>4</v>
      </c>
      <c r="D6083">
        <v>13.869088079999999</v>
      </c>
      <c r="E6083">
        <f t="shared" ref="E6083:E6146" si="95">LN(D6083)</f>
        <v>2.6296624845084549</v>
      </c>
    </row>
    <row r="6084" spans="2:5" x14ac:dyDescent="0.2">
      <c r="B6084" t="s">
        <v>5</v>
      </c>
      <c r="C6084" t="s">
        <v>4</v>
      </c>
      <c r="D6084">
        <v>15.174983299999999</v>
      </c>
      <c r="E6084">
        <f t="shared" si="95"/>
        <v>2.7196482364507224</v>
      </c>
    </row>
    <row r="6085" spans="2:5" x14ac:dyDescent="0.2">
      <c r="B6085" t="s">
        <v>5</v>
      </c>
      <c r="C6085" t="s">
        <v>4</v>
      </c>
      <c r="D6085">
        <v>14.16324564</v>
      </c>
      <c r="E6085">
        <f t="shared" si="95"/>
        <v>2.6506502738649544</v>
      </c>
    </row>
    <row r="6086" spans="2:5" x14ac:dyDescent="0.2">
      <c r="B6086" t="s">
        <v>5</v>
      </c>
      <c r="C6086" t="s">
        <v>4</v>
      </c>
      <c r="D6086">
        <v>15.30398948</v>
      </c>
      <c r="E6086">
        <f t="shared" si="95"/>
        <v>2.728113544735729</v>
      </c>
    </row>
    <row r="6087" spans="2:5" x14ac:dyDescent="0.2">
      <c r="B6087" t="s">
        <v>5</v>
      </c>
      <c r="C6087" t="s">
        <v>4</v>
      </c>
      <c r="D6087">
        <v>17.233811249999999</v>
      </c>
      <c r="E6087">
        <f t="shared" si="95"/>
        <v>2.846873224570063</v>
      </c>
    </row>
    <row r="6088" spans="2:5" x14ac:dyDescent="0.2">
      <c r="B6088" t="s">
        <v>5</v>
      </c>
      <c r="C6088" t="s">
        <v>4</v>
      </c>
      <c r="D6088">
        <v>17.109429330000001</v>
      </c>
      <c r="E6088">
        <f t="shared" si="95"/>
        <v>2.8396297343379424</v>
      </c>
    </row>
    <row r="6089" spans="2:5" x14ac:dyDescent="0.2">
      <c r="B6089" t="s">
        <v>5</v>
      </c>
      <c r="C6089" t="s">
        <v>4</v>
      </c>
      <c r="D6089">
        <v>18.738099210000001</v>
      </c>
      <c r="E6089">
        <f t="shared" si="95"/>
        <v>2.9305588421035171</v>
      </c>
    </row>
    <row r="6090" spans="2:5" x14ac:dyDescent="0.2">
      <c r="B6090" t="s">
        <v>5</v>
      </c>
      <c r="C6090" t="s">
        <v>4</v>
      </c>
      <c r="D6090">
        <v>26.63441538</v>
      </c>
      <c r="E6090">
        <f t="shared" si="95"/>
        <v>3.2822041908132613</v>
      </c>
    </row>
    <row r="6091" spans="2:5" x14ac:dyDescent="0.2">
      <c r="B6091" t="s">
        <v>5</v>
      </c>
      <c r="C6091" t="s">
        <v>4</v>
      </c>
      <c r="D6091">
        <v>18.822439800000001</v>
      </c>
      <c r="E6091">
        <f t="shared" si="95"/>
        <v>2.9350497644371187</v>
      </c>
    </row>
    <row r="6092" spans="2:5" x14ac:dyDescent="0.2">
      <c r="B6092" t="s">
        <v>5</v>
      </c>
      <c r="C6092" t="s">
        <v>4</v>
      </c>
      <c r="D6092">
        <v>16.871906840000001</v>
      </c>
      <c r="E6092">
        <f t="shared" si="95"/>
        <v>2.8256499215870239</v>
      </c>
    </row>
    <row r="6093" spans="2:5" x14ac:dyDescent="0.2">
      <c r="B6093" t="s">
        <v>5</v>
      </c>
      <c r="C6093" t="s">
        <v>4</v>
      </c>
      <c r="D6093">
        <v>18.680994859999998</v>
      </c>
      <c r="E6093">
        <f t="shared" si="95"/>
        <v>2.9275066894125166</v>
      </c>
    </row>
    <row r="6094" spans="2:5" x14ac:dyDescent="0.2">
      <c r="B6094" t="s">
        <v>5</v>
      </c>
      <c r="C6094" t="s">
        <v>4</v>
      </c>
      <c r="D6094">
        <v>16.226809129999999</v>
      </c>
      <c r="E6094">
        <f t="shared" si="95"/>
        <v>2.7866647589936133</v>
      </c>
    </row>
    <row r="6095" spans="2:5" x14ac:dyDescent="0.2">
      <c r="B6095" t="s">
        <v>5</v>
      </c>
      <c r="C6095" t="s">
        <v>4</v>
      </c>
      <c r="D6095">
        <v>15.75559043</v>
      </c>
      <c r="E6095">
        <f t="shared" si="95"/>
        <v>2.7571952502290338</v>
      </c>
    </row>
    <row r="6096" spans="2:5" x14ac:dyDescent="0.2">
      <c r="B6096" t="s">
        <v>5</v>
      </c>
      <c r="C6096" t="s">
        <v>4</v>
      </c>
      <c r="D6096">
        <v>16.510701900000001</v>
      </c>
      <c r="E6096">
        <f t="shared" si="95"/>
        <v>2.8040087706564623</v>
      </c>
    </row>
    <row r="6097" spans="2:5" x14ac:dyDescent="0.2">
      <c r="B6097" t="s">
        <v>5</v>
      </c>
      <c r="C6097" t="s">
        <v>4</v>
      </c>
      <c r="D6097">
        <v>19.58526273</v>
      </c>
      <c r="E6097">
        <f t="shared" si="95"/>
        <v>2.9747773818861263</v>
      </c>
    </row>
    <row r="6098" spans="2:5" x14ac:dyDescent="0.2">
      <c r="B6098" t="s">
        <v>5</v>
      </c>
      <c r="C6098" t="s">
        <v>4</v>
      </c>
      <c r="D6098">
        <v>20.374801420000001</v>
      </c>
      <c r="E6098">
        <f t="shared" si="95"/>
        <v>3.0142989128217628</v>
      </c>
    </row>
    <row r="6099" spans="2:5" x14ac:dyDescent="0.2">
      <c r="B6099" t="s">
        <v>5</v>
      </c>
      <c r="C6099" t="s">
        <v>4</v>
      </c>
      <c r="D6099">
        <v>14.669930069999999</v>
      </c>
      <c r="E6099">
        <f t="shared" si="95"/>
        <v>2.6857998252723632</v>
      </c>
    </row>
    <row r="6100" spans="2:5" x14ac:dyDescent="0.2">
      <c r="B6100" t="s">
        <v>5</v>
      </c>
      <c r="C6100" t="s">
        <v>4</v>
      </c>
      <c r="D6100">
        <v>15.767043429999999</v>
      </c>
      <c r="E6100">
        <f t="shared" si="95"/>
        <v>2.7579219027387714</v>
      </c>
    </row>
    <row r="6101" spans="2:5" x14ac:dyDescent="0.2">
      <c r="B6101" t="s">
        <v>5</v>
      </c>
      <c r="C6101" t="s">
        <v>4</v>
      </c>
      <c r="D6101">
        <v>17.001155860000001</v>
      </c>
      <c r="E6101">
        <f t="shared" si="95"/>
        <v>2.8332813335095866</v>
      </c>
    </row>
    <row r="6102" spans="2:5" x14ac:dyDescent="0.2">
      <c r="B6102" t="s">
        <v>5</v>
      </c>
      <c r="C6102" t="s">
        <v>4</v>
      </c>
      <c r="D6102">
        <v>19.862076699999999</v>
      </c>
      <c r="E6102">
        <f t="shared" si="95"/>
        <v>2.9888122201190637</v>
      </c>
    </row>
    <row r="6103" spans="2:5" x14ac:dyDescent="0.2">
      <c r="B6103" t="s">
        <v>5</v>
      </c>
      <c r="C6103" t="s">
        <v>4</v>
      </c>
      <c r="D6103">
        <v>17.356470000000002</v>
      </c>
      <c r="E6103">
        <f t="shared" si="95"/>
        <v>2.8539653475417923</v>
      </c>
    </row>
    <row r="6104" spans="2:5" x14ac:dyDescent="0.2">
      <c r="B6104" t="s">
        <v>5</v>
      </c>
      <c r="C6104" t="s">
        <v>4</v>
      </c>
      <c r="D6104">
        <v>16.086596799999999</v>
      </c>
      <c r="E6104">
        <f t="shared" si="95"/>
        <v>2.7779864283780267</v>
      </c>
    </row>
    <row r="6105" spans="2:5" x14ac:dyDescent="0.2">
      <c r="B6105" t="s">
        <v>5</v>
      </c>
      <c r="C6105" t="s">
        <v>4</v>
      </c>
      <c r="D6105">
        <v>20.24197934</v>
      </c>
      <c r="E6105">
        <f t="shared" si="95"/>
        <v>3.0077586331160551</v>
      </c>
    </row>
    <row r="6106" spans="2:5" x14ac:dyDescent="0.2">
      <c r="B6106" t="s">
        <v>5</v>
      </c>
      <c r="C6106" t="s">
        <v>4</v>
      </c>
      <c r="D6106">
        <v>14.42825607</v>
      </c>
      <c r="E6106">
        <f t="shared" si="95"/>
        <v>2.6691885110124351</v>
      </c>
    </row>
    <row r="6107" spans="2:5" x14ac:dyDescent="0.2">
      <c r="B6107" t="s">
        <v>5</v>
      </c>
      <c r="C6107" t="s">
        <v>4</v>
      </c>
      <c r="D6107">
        <v>15.62507645</v>
      </c>
      <c r="E6107">
        <f t="shared" si="95"/>
        <v>2.7488770884104956</v>
      </c>
    </row>
    <row r="6108" spans="2:5" x14ac:dyDescent="0.2">
      <c r="B6108" t="s">
        <v>5</v>
      </c>
      <c r="C6108" t="s">
        <v>4</v>
      </c>
      <c r="D6108">
        <v>15.32879455</v>
      </c>
      <c r="E6108">
        <f t="shared" si="95"/>
        <v>2.7297330563933899</v>
      </c>
    </row>
    <row r="6109" spans="2:5" x14ac:dyDescent="0.2">
      <c r="B6109" t="s">
        <v>5</v>
      </c>
      <c r="C6109" t="s">
        <v>4</v>
      </c>
      <c r="D6109">
        <v>17.648055830000001</v>
      </c>
      <c r="E6109">
        <f t="shared" si="95"/>
        <v>2.870625626037421</v>
      </c>
    </row>
    <row r="6110" spans="2:5" x14ac:dyDescent="0.2">
      <c r="B6110" t="s">
        <v>5</v>
      </c>
      <c r="C6110" t="s">
        <v>4</v>
      </c>
      <c r="D6110">
        <v>14.76829884</v>
      </c>
      <c r="E6110">
        <f t="shared" si="95"/>
        <v>2.6924829132003953</v>
      </c>
    </row>
    <row r="6111" spans="2:5" x14ac:dyDescent="0.2">
      <c r="B6111" t="s">
        <v>5</v>
      </c>
      <c r="C6111" t="s">
        <v>4</v>
      </c>
      <c r="D6111">
        <v>14.70746269</v>
      </c>
      <c r="E6111">
        <f t="shared" si="95"/>
        <v>2.6883550309523043</v>
      </c>
    </row>
    <row r="6112" spans="2:5" x14ac:dyDescent="0.2">
      <c r="B6112" t="s">
        <v>5</v>
      </c>
      <c r="C6112" t="s">
        <v>4</v>
      </c>
      <c r="D6112">
        <v>16.442489550000001</v>
      </c>
      <c r="E6112">
        <f t="shared" si="95"/>
        <v>2.7998688106450449</v>
      </c>
    </row>
    <row r="6113" spans="2:5" x14ac:dyDescent="0.2">
      <c r="B6113" t="s">
        <v>5</v>
      </c>
      <c r="C6113" t="s">
        <v>4</v>
      </c>
      <c r="D6113">
        <v>17.812362319999998</v>
      </c>
      <c r="E6113">
        <f t="shared" si="95"/>
        <v>2.8798927285954883</v>
      </c>
    </row>
    <row r="6114" spans="2:5" x14ac:dyDescent="0.2">
      <c r="B6114" t="s">
        <v>5</v>
      </c>
      <c r="C6114" t="s">
        <v>4</v>
      </c>
      <c r="D6114">
        <v>16.823772030000001</v>
      </c>
      <c r="E6114">
        <f t="shared" si="95"/>
        <v>2.8227928880232862</v>
      </c>
    </row>
    <row r="6115" spans="2:5" x14ac:dyDescent="0.2">
      <c r="B6115" t="s">
        <v>5</v>
      </c>
      <c r="C6115" t="s">
        <v>4</v>
      </c>
      <c r="D6115">
        <v>14.24842919</v>
      </c>
      <c r="E6115">
        <f t="shared" si="95"/>
        <v>2.6566466683579333</v>
      </c>
    </row>
    <row r="6116" spans="2:5" x14ac:dyDescent="0.2">
      <c r="B6116" t="s">
        <v>5</v>
      </c>
      <c r="C6116" t="s">
        <v>4</v>
      </c>
      <c r="D6116">
        <v>17.098477490000001</v>
      </c>
      <c r="E6116">
        <f t="shared" si="95"/>
        <v>2.8389894238721887</v>
      </c>
    </row>
    <row r="6117" spans="2:5" x14ac:dyDescent="0.2">
      <c r="B6117" t="s">
        <v>5</v>
      </c>
      <c r="C6117" t="s">
        <v>4</v>
      </c>
      <c r="D6117">
        <v>15.449318099999999</v>
      </c>
      <c r="E6117">
        <f t="shared" si="95"/>
        <v>2.7375648664474057</v>
      </c>
    </row>
    <row r="6118" spans="2:5" x14ac:dyDescent="0.2">
      <c r="B6118" t="s">
        <v>5</v>
      </c>
      <c r="C6118" t="s">
        <v>4</v>
      </c>
      <c r="D6118">
        <v>14.62396611</v>
      </c>
      <c r="E6118">
        <f t="shared" si="95"/>
        <v>2.6826616972856954</v>
      </c>
    </row>
    <row r="6119" spans="2:5" x14ac:dyDescent="0.2">
      <c r="B6119" t="s">
        <v>5</v>
      </c>
      <c r="C6119" t="s">
        <v>4</v>
      </c>
      <c r="D6119">
        <v>15.400511140000001</v>
      </c>
      <c r="E6119">
        <f t="shared" si="95"/>
        <v>2.7344006997778685</v>
      </c>
    </row>
    <row r="6120" spans="2:5" x14ac:dyDescent="0.2">
      <c r="B6120" t="s">
        <v>5</v>
      </c>
      <c r="C6120" t="s">
        <v>4</v>
      </c>
      <c r="D6120">
        <v>16.32319867</v>
      </c>
      <c r="E6120">
        <f t="shared" si="95"/>
        <v>2.7925873272673454</v>
      </c>
    </row>
    <row r="6121" spans="2:5" x14ac:dyDescent="0.2">
      <c r="B6121" t="s">
        <v>5</v>
      </c>
      <c r="C6121" t="s">
        <v>4</v>
      </c>
      <c r="D6121">
        <v>14.87866842</v>
      </c>
      <c r="E6121">
        <f t="shared" si="95"/>
        <v>2.6999285374974389</v>
      </c>
    </row>
    <row r="6122" spans="2:5" x14ac:dyDescent="0.2">
      <c r="B6122" t="s">
        <v>5</v>
      </c>
      <c r="C6122" t="s">
        <v>4</v>
      </c>
      <c r="D6122">
        <v>15.954749570000001</v>
      </c>
      <c r="E6122">
        <f t="shared" si="95"/>
        <v>2.7697565635869665</v>
      </c>
    </row>
    <row r="6123" spans="2:5" x14ac:dyDescent="0.2">
      <c r="B6123" t="s">
        <v>5</v>
      </c>
      <c r="C6123" t="s">
        <v>4</v>
      </c>
      <c r="D6123">
        <v>16.086086550000001</v>
      </c>
      <c r="E6123">
        <f t="shared" si="95"/>
        <v>2.777954708922457</v>
      </c>
    </row>
    <row r="6124" spans="2:5" x14ac:dyDescent="0.2">
      <c r="B6124" t="s">
        <v>5</v>
      </c>
      <c r="C6124" t="s">
        <v>4</v>
      </c>
      <c r="D6124">
        <v>16.362687940000001</v>
      </c>
      <c r="E6124">
        <f t="shared" si="95"/>
        <v>2.7950036171899169</v>
      </c>
    </row>
    <row r="6125" spans="2:5" x14ac:dyDescent="0.2">
      <c r="B6125" t="s">
        <v>5</v>
      </c>
      <c r="C6125" t="s">
        <v>4</v>
      </c>
      <c r="D6125">
        <v>22.565694229999998</v>
      </c>
      <c r="E6125">
        <f t="shared" si="95"/>
        <v>3.1164307985934316</v>
      </c>
    </row>
    <row r="6126" spans="2:5" x14ac:dyDescent="0.2">
      <c r="B6126" t="s">
        <v>5</v>
      </c>
      <c r="C6126" t="s">
        <v>4</v>
      </c>
      <c r="D6126">
        <v>18.55934959</v>
      </c>
      <c r="E6126">
        <f t="shared" si="95"/>
        <v>2.9209736831017703</v>
      </c>
    </row>
    <row r="6127" spans="2:5" x14ac:dyDescent="0.2">
      <c r="B6127" t="s">
        <v>5</v>
      </c>
      <c r="C6127" t="s">
        <v>4</v>
      </c>
      <c r="D6127">
        <v>16.180793319999999</v>
      </c>
      <c r="E6127">
        <f t="shared" si="95"/>
        <v>2.7838249413307188</v>
      </c>
    </row>
    <row r="6128" spans="2:5" x14ac:dyDescent="0.2">
      <c r="B6128" t="s">
        <v>5</v>
      </c>
      <c r="C6128" t="s">
        <v>4</v>
      </c>
      <c r="D6128">
        <v>18.216467460000001</v>
      </c>
      <c r="E6128">
        <f t="shared" si="95"/>
        <v>2.9023259904875096</v>
      </c>
    </row>
    <row r="6129" spans="2:5" x14ac:dyDescent="0.2">
      <c r="B6129" t="s">
        <v>5</v>
      </c>
      <c r="C6129" t="s">
        <v>4</v>
      </c>
      <c r="D6129">
        <v>14.24461385</v>
      </c>
      <c r="E6129">
        <f t="shared" si="95"/>
        <v>2.6563788598253422</v>
      </c>
    </row>
    <row r="6130" spans="2:5" x14ac:dyDescent="0.2">
      <c r="B6130" t="s">
        <v>5</v>
      </c>
      <c r="C6130" t="s">
        <v>4</v>
      </c>
      <c r="D6130">
        <v>16.6970961</v>
      </c>
      <c r="E6130">
        <f t="shared" si="95"/>
        <v>2.8152348180752016</v>
      </c>
    </row>
    <row r="6131" spans="2:5" x14ac:dyDescent="0.2">
      <c r="B6131" t="s">
        <v>5</v>
      </c>
      <c r="C6131" t="s">
        <v>4</v>
      </c>
      <c r="D6131">
        <v>16.488070889999999</v>
      </c>
      <c r="E6131">
        <f t="shared" si="95"/>
        <v>2.8026371430694539</v>
      </c>
    </row>
    <row r="6132" spans="2:5" x14ac:dyDescent="0.2">
      <c r="B6132" t="s">
        <v>5</v>
      </c>
      <c r="C6132" t="s">
        <v>4</v>
      </c>
      <c r="D6132">
        <v>16.54434754</v>
      </c>
      <c r="E6132">
        <f t="shared" si="95"/>
        <v>2.8060445051169798</v>
      </c>
    </row>
    <row r="6133" spans="2:5" x14ac:dyDescent="0.2">
      <c r="B6133" t="s">
        <v>5</v>
      </c>
      <c r="C6133" t="s">
        <v>4</v>
      </c>
      <c r="D6133">
        <v>15.89593539</v>
      </c>
      <c r="E6133">
        <f t="shared" si="95"/>
        <v>2.7660634406967159</v>
      </c>
    </row>
    <row r="6134" spans="2:5" x14ac:dyDescent="0.2">
      <c r="B6134" t="s">
        <v>5</v>
      </c>
      <c r="C6134" t="s">
        <v>4</v>
      </c>
      <c r="D6134">
        <v>16.225100489999999</v>
      </c>
      <c r="E6134">
        <f t="shared" si="95"/>
        <v>2.7865594560994791</v>
      </c>
    </row>
    <row r="6135" spans="2:5" x14ac:dyDescent="0.2">
      <c r="B6135" t="s">
        <v>5</v>
      </c>
      <c r="C6135" t="s">
        <v>4</v>
      </c>
      <c r="D6135">
        <v>16.467571639999999</v>
      </c>
      <c r="E6135">
        <f t="shared" si="95"/>
        <v>2.801393091910374</v>
      </c>
    </row>
    <row r="6136" spans="2:5" x14ac:dyDescent="0.2">
      <c r="B6136" t="s">
        <v>5</v>
      </c>
      <c r="C6136" t="s">
        <v>4</v>
      </c>
      <c r="D6136">
        <v>20.914523970000001</v>
      </c>
      <c r="E6136">
        <f t="shared" si="95"/>
        <v>3.0404438444152064</v>
      </c>
    </row>
    <row r="6137" spans="2:5" x14ac:dyDescent="0.2">
      <c r="B6137" t="s">
        <v>5</v>
      </c>
      <c r="C6137" t="s">
        <v>4</v>
      </c>
      <c r="D6137">
        <v>14.649008719999999</v>
      </c>
      <c r="E6137">
        <f t="shared" si="95"/>
        <v>2.6843726690099308</v>
      </c>
    </row>
    <row r="6138" spans="2:5" x14ac:dyDescent="0.2">
      <c r="B6138" t="s">
        <v>5</v>
      </c>
      <c r="C6138" t="s">
        <v>4</v>
      </c>
      <c r="D6138">
        <v>18.954074070000001</v>
      </c>
      <c r="E6138">
        <f t="shared" si="95"/>
        <v>2.9420188989226088</v>
      </c>
    </row>
    <row r="6139" spans="2:5" x14ac:dyDescent="0.2">
      <c r="B6139" t="s">
        <v>5</v>
      </c>
      <c r="C6139" t="s">
        <v>4</v>
      </c>
      <c r="D6139">
        <v>17.880075900000001</v>
      </c>
      <c r="E6139">
        <f t="shared" si="95"/>
        <v>2.8836870147028013</v>
      </c>
    </row>
    <row r="6140" spans="2:5" x14ac:dyDescent="0.2">
      <c r="B6140" t="s">
        <v>5</v>
      </c>
      <c r="C6140" t="s">
        <v>4</v>
      </c>
      <c r="D6140">
        <v>15.17360115</v>
      </c>
      <c r="E6140">
        <f t="shared" si="95"/>
        <v>2.7195571514775017</v>
      </c>
    </row>
    <row r="6141" spans="2:5" x14ac:dyDescent="0.2">
      <c r="B6141" t="s">
        <v>5</v>
      </c>
      <c r="C6141" t="s">
        <v>4</v>
      </c>
      <c r="D6141">
        <v>14.743153420000001</v>
      </c>
      <c r="E6141">
        <f t="shared" si="95"/>
        <v>2.6907788001080504</v>
      </c>
    </row>
    <row r="6142" spans="2:5" x14ac:dyDescent="0.2">
      <c r="B6142" t="s">
        <v>5</v>
      </c>
      <c r="C6142" t="s">
        <v>4</v>
      </c>
      <c r="D6142">
        <v>19.140791950000001</v>
      </c>
      <c r="E6142">
        <f t="shared" si="95"/>
        <v>2.9518217618668308</v>
      </c>
    </row>
    <row r="6143" spans="2:5" x14ac:dyDescent="0.2">
      <c r="B6143" t="s">
        <v>5</v>
      </c>
      <c r="C6143" t="s">
        <v>4</v>
      </c>
      <c r="D6143">
        <v>14.500200400000001</v>
      </c>
      <c r="E6143">
        <f t="shared" si="95"/>
        <v>2.6741624700206792</v>
      </c>
    </row>
    <row r="6144" spans="2:5" x14ac:dyDescent="0.2">
      <c r="B6144" t="s">
        <v>5</v>
      </c>
      <c r="C6144" t="s">
        <v>4</v>
      </c>
      <c r="D6144">
        <v>13.890533870000001</v>
      </c>
      <c r="E6144">
        <f t="shared" si="95"/>
        <v>2.6312075915927799</v>
      </c>
    </row>
    <row r="6145" spans="2:5" x14ac:dyDescent="0.2">
      <c r="B6145" t="s">
        <v>5</v>
      </c>
      <c r="C6145" t="s">
        <v>4</v>
      </c>
      <c r="D6145">
        <v>21.95835946</v>
      </c>
      <c r="E6145">
        <f t="shared" si="95"/>
        <v>3.0891479080219311</v>
      </c>
    </row>
    <row r="6146" spans="2:5" x14ac:dyDescent="0.2">
      <c r="B6146" t="s">
        <v>5</v>
      </c>
      <c r="C6146" t="s">
        <v>4</v>
      </c>
      <c r="D6146">
        <v>18.46401861</v>
      </c>
      <c r="E6146">
        <f t="shared" si="95"/>
        <v>2.91582389823246</v>
      </c>
    </row>
    <row r="6147" spans="2:5" x14ac:dyDescent="0.2">
      <c r="B6147" t="s">
        <v>5</v>
      </c>
      <c r="C6147" t="s">
        <v>4</v>
      </c>
      <c r="D6147">
        <v>18.356755360000001</v>
      </c>
      <c r="E6147">
        <f t="shared" ref="E6147:E6210" si="96">LN(D6147)</f>
        <v>2.9099976462633932</v>
      </c>
    </row>
    <row r="6148" spans="2:5" x14ac:dyDescent="0.2">
      <c r="B6148" t="s">
        <v>5</v>
      </c>
      <c r="C6148" t="s">
        <v>4</v>
      </c>
      <c r="D6148">
        <v>19.068841450000001</v>
      </c>
      <c r="E6148">
        <f t="shared" si="96"/>
        <v>2.9480556652759971</v>
      </c>
    </row>
    <row r="6149" spans="2:5" x14ac:dyDescent="0.2">
      <c r="B6149" t="s">
        <v>5</v>
      </c>
      <c r="C6149" t="s">
        <v>4</v>
      </c>
      <c r="D6149">
        <v>15.202459380000001</v>
      </c>
      <c r="E6149">
        <f t="shared" si="96"/>
        <v>2.7214572160795991</v>
      </c>
    </row>
    <row r="6150" spans="2:5" x14ac:dyDescent="0.2">
      <c r="B6150" t="s">
        <v>5</v>
      </c>
      <c r="C6150" t="s">
        <v>4</v>
      </c>
      <c r="D6150">
        <v>19.945565070000001</v>
      </c>
      <c r="E6150">
        <f t="shared" si="96"/>
        <v>2.9930068163674246</v>
      </c>
    </row>
    <row r="6151" spans="2:5" x14ac:dyDescent="0.2">
      <c r="B6151" t="s">
        <v>5</v>
      </c>
      <c r="C6151" t="s">
        <v>4</v>
      </c>
      <c r="D6151">
        <v>22.53751158</v>
      </c>
      <c r="E6151">
        <f t="shared" si="96"/>
        <v>3.1151811023396196</v>
      </c>
    </row>
    <row r="6152" spans="2:5" x14ac:dyDescent="0.2">
      <c r="B6152" t="s">
        <v>5</v>
      </c>
      <c r="C6152" t="s">
        <v>4</v>
      </c>
      <c r="D6152">
        <v>17.682524369999999</v>
      </c>
      <c r="E6152">
        <f t="shared" si="96"/>
        <v>2.8725768281258421</v>
      </c>
    </row>
    <row r="6153" spans="2:5" x14ac:dyDescent="0.2">
      <c r="B6153" t="s">
        <v>5</v>
      </c>
      <c r="C6153" t="s">
        <v>4</v>
      </c>
      <c r="D6153">
        <v>12.98103126</v>
      </c>
      <c r="E6153">
        <f t="shared" si="96"/>
        <v>2.5634891580429242</v>
      </c>
    </row>
    <row r="6154" spans="2:5" x14ac:dyDescent="0.2">
      <c r="B6154" t="s">
        <v>5</v>
      </c>
      <c r="C6154" t="s">
        <v>4</v>
      </c>
      <c r="D6154">
        <v>27.472674980000001</v>
      </c>
      <c r="E6154">
        <f t="shared" si="96"/>
        <v>3.3131918735970278</v>
      </c>
    </row>
    <row r="6155" spans="2:5" x14ac:dyDescent="0.2">
      <c r="B6155" t="s">
        <v>5</v>
      </c>
      <c r="C6155" t="s">
        <v>4</v>
      </c>
      <c r="D6155">
        <v>19.76900706</v>
      </c>
      <c r="E6155">
        <f t="shared" si="96"/>
        <v>2.9841154113385278</v>
      </c>
    </row>
    <row r="6156" spans="2:5" x14ac:dyDescent="0.2">
      <c r="B6156" t="s">
        <v>5</v>
      </c>
      <c r="C6156" t="s">
        <v>4</v>
      </c>
      <c r="D6156">
        <v>15.61542715</v>
      </c>
      <c r="E6156">
        <f t="shared" si="96"/>
        <v>2.7482593454681665</v>
      </c>
    </row>
    <row r="6157" spans="2:5" x14ac:dyDescent="0.2">
      <c r="B6157" t="s">
        <v>5</v>
      </c>
      <c r="C6157" t="s">
        <v>4</v>
      </c>
      <c r="D6157">
        <v>30.605898119999999</v>
      </c>
      <c r="E6157">
        <f t="shared" si="96"/>
        <v>3.4211927394042374</v>
      </c>
    </row>
    <row r="6158" spans="2:5" x14ac:dyDescent="0.2">
      <c r="B6158" t="s">
        <v>5</v>
      </c>
      <c r="C6158" t="s">
        <v>4</v>
      </c>
      <c r="D6158">
        <v>15.696074899999999</v>
      </c>
      <c r="E6158">
        <f t="shared" si="96"/>
        <v>2.7534106747280336</v>
      </c>
    </row>
    <row r="6159" spans="2:5" x14ac:dyDescent="0.2">
      <c r="B6159" t="s">
        <v>5</v>
      </c>
      <c r="C6159" t="s">
        <v>4</v>
      </c>
      <c r="D6159">
        <v>22.540932959999999</v>
      </c>
      <c r="E6159">
        <f t="shared" si="96"/>
        <v>3.1153328990593816</v>
      </c>
    </row>
    <row r="6160" spans="2:5" x14ac:dyDescent="0.2">
      <c r="B6160" t="s">
        <v>5</v>
      </c>
      <c r="C6160" t="s">
        <v>4</v>
      </c>
      <c r="D6160">
        <v>18.512103280000002</v>
      </c>
      <c r="E6160">
        <f t="shared" si="96"/>
        <v>2.9184247495195952</v>
      </c>
    </row>
    <row r="6161" spans="2:5" x14ac:dyDescent="0.2">
      <c r="B6161" t="s">
        <v>5</v>
      </c>
      <c r="C6161" t="s">
        <v>4</v>
      </c>
      <c r="D6161">
        <v>17.537254900000001</v>
      </c>
      <c r="E6161">
        <f t="shared" si="96"/>
        <v>2.8643274695647021</v>
      </c>
    </row>
    <row r="6162" spans="2:5" x14ac:dyDescent="0.2">
      <c r="B6162" t="s">
        <v>5</v>
      </c>
      <c r="C6162" t="s">
        <v>4</v>
      </c>
      <c r="D6162">
        <v>17.873667789999999</v>
      </c>
      <c r="E6162">
        <f t="shared" si="96"/>
        <v>2.8833285565718612</v>
      </c>
    </row>
    <row r="6163" spans="2:5" x14ac:dyDescent="0.2">
      <c r="B6163" t="s">
        <v>5</v>
      </c>
      <c r="C6163" t="s">
        <v>4</v>
      </c>
      <c r="D6163">
        <v>15.52801949</v>
      </c>
      <c r="E6163">
        <f t="shared" si="96"/>
        <v>2.7426461010179048</v>
      </c>
    </row>
    <row r="6164" spans="2:5" x14ac:dyDescent="0.2">
      <c r="B6164" t="s">
        <v>5</v>
      </c>
      <c r="C6164" t="s">
        <v>4</v>
      </c>
      <c r="D6164">
        <v>15.78004988</v>
      </c>
      <c r="E6164">
        <f t="shared" si="96"/>
        <v>2.7587464763759768</v>
      </c>
    </row>
    <row r="6165" spans="2:5" x14ac:dyDescent="0.2">
      <c r="B6165" t="s">
        <v>5</v>
      </c>
      <c r="C6165" t="s">
        <v>4</v>
      </c>
      <c r="D6165">
        <v>16.941575570000001</v>
      </c>
      <c r="E6165">
        <f t="shared" si="96"/>
        <v>2.8297706937536344</v>
      </c>
    </row>
    <row r="6166" spans="2:5" x14ac:dyDescent="0.2">
      <c r="B6166" t="s">
        <v>5</v>
      </c>
      <c r="C6166" t="s">
        <v>4</v>
      </c>
      <c r="D6166">
        <v>19.15537939</v>
      </c>
      <c r="E6166">
        <f t="shared" si="96"/>
        <v>2.9525835842733583</v>
      </c>
    </row>
    <row r="6167" spans="2:5" x14ac:dyDescent="0.2">
      <c r="B6167" t="s">
        <v>5</v>
      </c>
      <c r="C6167" t="s">
        <v>4</v>
      </c>
      <c r="D6167">
        <v>16.830494560000002</v>
      </c>
      <c r="E6167">
        <f t="shared" si="96"/>
        <v>2.823192393391881</v>
      </c>
    </row>
    <row r="6168" spans="2:5" x14ac:dyDescent="0.2">
      <c r="B6168" t="s">
        <v>5</v>
      </c>
      <c r="C6168" t="s">
        <v>4</v>
      </c>
      <c r="D6168">
        <v>19.65789951</v>
      </c>
      <c r="E6168">
        <f t="shared" si="96"/>
        <v>2.9784792682176469</v>
      </c>
    </row>
    <row r="6169" spans="2:5" x14ac:dyDescent="0.2">
      <c r="B6169" t="s">
        <v>5</v>
      </c>
      <c r="C6169" t="s">
        <v>4</v>
      </c>
      <c r="D6169">
        <v>17.378393989999999</v>
      </c>
      <c r="E6169">
        <f t="shared" si="96"/>
        <v>2.8552277099289167</v>
      </c>
    </row>
    <row r="6170" spans="2:5" x14ac:dyDescent="0.2">
      <c r="B6170" t="s">
        <v>5</v>
      </c>
      <c r="C6170" t="s">
        <v>4</v>
      </c>
      <c r="D6170">
        <v>16.553935320000001</v>
      </c>
      <c r="E6170">
        <f t="shared" si="96"/>
        <v>2.8066238572428128</v>
      </c>
    </row>
    <row r="6171" spans="2:5" x14ac:dyDescent="0.2">
      <c r="B6171" t="s">
        <v>5</v>
      </c>
      <c r="C6171" t="s">
        <v>4</v>
      </c>
      <c r="D6171">
        <v>18.446522430000002</v>
      </c>
      <c r="E6171">
        <f t="shared" si="96"/>
        <v>2.9148758665419221</v>
      </c>
    </row>
    <row r="6172" spans="2:5" x14ac:dyDescent="0.2">
      <c r="B6172" t="s">
        <v>5</v>
      </c>
      <c r="C6172" t="s">
        <v>4</v>
      </c>
      <c r="D6172">
        <v>18.79250025</v>
      </c>
      <c r="E6172">
        <f t="shared" si="96"/>
        <v>2.9334578673726663</v>
      </c>
    </row>
    <row r="6173" spans="2:5" x14ac:dyDescent="0.2">
      <c r="B6173" t="s">
        <v>5</v>
      </c>
      <c r="C6173" t="s">
        <v>4</v>
      </c>
      <c r="D6173">
        <v>16.263533939999999</v>
      </c>
      <c r="E6173">
        <f t="shared" si="96"/>
        <v>2.7889254199882552</v>
      </c>
    </row>
    <row r="6174" spans="2:5" x14ac:dyDescent="0.2">
      <c r="B6174" t="s">
        <v>5</v>
      </c>
      <c r="C6174" t="s">
        <v>4</v>
      </c>
      <c r="D6174">
        <v>23.076739880000002</v>
      </c>
      <c r="E6174">
        <f t="shared" si="96"/>
        <v>3.1388251786298209</v>
      </c>
    </row>
    <row r="6175" spans="2:5" x14ac:dyDescent="0.2">
      <c r="B6175" t="s">
        <v>5</v>
      </c>
      <c r="C6175" t="s">
        <v>4</v>
      </c>
      <c r="D6175">
        <v>14.55880941</v>
      </c>
      <c r="E6175">
        <f t="shared" si="96"/>
        <v>2.6781962681338767</v>
      </c>
    </row>
    <row r="6176" spans="2:5" x14ac:dyDescent="0.2">
      <c r="B6176" t="s">
        <v>5</v>
      </c>
      <c r="C6176" t="s">
        <v>4</v>
      </c>
      <c r="D6176">
        <v>17.934422730000001</v>
      </c>
      <c r="E6176">
        <f t="shared" si="96"/>
        <v>2.8867219236806254</v>
      </c>
    </row>
    <row r="6177" spans="2:5" x14ac:dyDescent="0.2">
      <c r="B6177" t="s">
        <v>5</v>
      </c>
      <c r="C6177" t="s">
        <v>4</v>
      </c>
      <c r="D6177">
        <v>15.479174349999999</v>
      </c>
      <c r="E6177">
        <f t="shared" si="96"/>
        <v>2.7394955301758284</v>
      </c>
    </row>
    <row r="6178" spans="2:5" x14ac:dyDescent="0.2">
      <c r="B6178" t="s">
        <v>5</v>
      </c>
      <c r="C6178" t="s">
        <v>4</v>
      </c>
      <c r="D6178">
        <v>14.61932728</v>
      </c>
      <c r="E6178">
        <f t="shared" si="96"/>
        <v>2.6823444395830802</v>
      </c>
    </row>
    <row r="6179" spans="2:5" x14ac:dyDescent="0.2">
      <c r="B6179" t="s">
        <v>5</v>
      </c>
      <c r="C6179" t="s">
        <v>4</v>
      </c>
      <c r="D6179">
        <v>16.981020669999999</v>
      </c>
      <c r="E6179">
        <f t="shared" si="96"/>
        <v>2.8320962892062238</v>
      </c>
    </row>
    <row r="6180" spans="2:5" x14ac:dyDescent="0.2">
      <c r="B6180" t="s">
        <v>5</v>
      </c>
      <c r="C6180" t="s">
        <v>4</v>
      </c>
      <c r="D6180">
        <v>21.447731539999999</v>
      </c>
      <c r="E6180">
        <f t="shared" si="96"/>
        <v>3.065618884070541</v>
      </c>
    </row>
    <row r="6181" spans="2:5" x14ac:dyDescent="0.2">
      <c r="B6181" t="s">
        <v>5</v>
      </c>
      <c r="C6181" t="s">
        <v>4</v>
      </c>
      <c r="D6181">
        <v>20.0546389</v>
      </c>
      <c r="E6181">
        <f t="shared" si="96"/>
        <v>2.9984604935749992</v>
      </c>
    </row>
    <row r="6182" spans="2:5" x14ac:dyDescent="0.2">
      <c r="B6182" t="s">
        <v>5</v>
      </c>
      <c r="C6182" t="s">
        <v>4</v>
      </c>
      <c r="D6182">
        <v>17.579204109999999</v>
      </c>
      <c r="E6182">
        <f t="shared" si="96"/>
        <v>2.8667166187634874</v>
      </c>
    </row>
    <row r="6183" spans="2:5" x14ac:dyDescent="0.2">
      <c r="B6183" t="s">
        <v>5</v>
      </c>
      <c r="C6183" t="s">
        <v>4</v>
      </c>
      <c r="D6183">
        <v>18.870564720000001</v>
      </c>
      <c r="E6183">
        <f t="shared" si="96"/>
        <v>2.9376032858007037</v>
      </c>
    </row>
    <row r="6184" spans="2:5" x14ac:dyDescent="0.2">
      <c r="B6184" t="s">
        <v>5</v>
      </c>
      <c r="C6184" t="s">
        <v>4</v>
      </c>
      <c r="D6184">
        <v>17.79326695</v>
      </c>
      <c r="E6184">
        <f t="shared" si="96"/>
        <v>2.8788201245032572</v>
      </c>
    </row>
    <row r="6185" spans="2:5" x14ac:dyDescent="0.2">
      <c r="B6185" t="s">
        <v>5</v>
      </c>
      <c r="C6185" t="s">
        <v>4</v>
      </c>
      <c r="D6185">
        <v>14.520381410000001</v>
      </c>
      <c r="E6185">
        <f t="shared" si="96"/>
        <v>2.6755532769579906</v>
      </c>
    </row>
    <row r="6186" spans="2:5" x14ac:dyDescent="0.2">
      <c r="B6186" t="s">
        <v>5</v>
      </c>
      <c r="C6186" t="s">
        <v>4</v>
      </c>
      <c r="D6186">
        <v>19.27348087</v>
      </c>
      <c r="E6186">
        <f t="shared" si="96"/>
        <v>2.9587301028544717</v>
      </c>
    </row>
    <row r="6187" spans="2:5" x14ac:dyDescent="0.2">
      <c r="B6187" t="s">
        <v>5</v>
      </c>
      <c r="C6187" t="s">
        <v>4</v>
      </c>
      <c r="D6187">
        <v>16.878444080000001</v>
      </c>
      <c r="E6187">
        <f t="shared" si="96"/>
        <v>2.8260373095639517</v>
      </c>
    </row>
    <row r="6188" spans="2:5" x14ac:dyDescent="0.2">
      <c r="B6188" t="s">
        <v>5</v>
      </c>
      <c r="C6188" t="s">
        <v>4</v>
      </c>
      <c r="D6188">
        <v>24.423844280000001</v>
      </c>
      <c r="E6188">
        <f t="shared" si="96"/>
        <v>3.1955598797162152</v>
      </c>
    </row>
    <row r="6189" spans="2:5" x14ac:dyDescent="0.2">
      <c r="B6189" t="s">
        <v>5</v>
      </c>
      <c r="C6189" t="s">
        <v>4</v>
      </c>
      <c r="D6189">
        <v>16.594833739999999</v>
      </c>
      <c r="E6189">
        <f t="shared" si="96"/>
        <v>2.8090914264414253</v>
      </c>
    </row>
    <row r="6190" spans="2:5" x14ac:dyDescent="0.2">
      <c r="B6190" t="s">
        <v>5</v>
      </c>
      <c r="C6190" t="s">
        <v>4</v>
      </c>
      <c r="D6190">
        <v>16.465596519999998</v>
      </c>
      <c r="E6190">
        <f t="shared" si="96"/>
        <v>2.8012731447499446</v>
      </c>
    </row>
    <row r="6191" spans="2:5" x14ac:dyDescent="0.2">
      <c r="B6191" t="s">
        <v>5</v>
      </c>
      <c r="C6191" t="s">
        <v>4</v>
      </c>
      <c r="D6191">
        <v>14.763522829999999</v>
      </c>
      <c r="E6191">
        <f t="shared" si="96"/>
        <v>2.692159464813431</v>
      </c>
    </row>
    <row r="6192" spans="2:5" x14ac:dyDescent="0.2">
      <c r="B6192" t="s">
        <v>5</v>
      </c>
      <c r="C6192" t="s">
        <v>4</v>
      </c>
      <c r="D6192">
        <v>21.506529960000002</v>
      </c>
      <c r="E6192">
        <f t="shared" si="96"/>
        <v>3.0683566080900846</v>
      </c>
    </row>
    <row r="6193" spans="2:5" x14ac:dyDescent="0.2">
      <c r="B6193" t="s">
        <v>5</v>
      </c>
      <c r="C6193" t="s">
        <v>4</v>
      </c>
      <c r="D6193">
        <v>14.622859419999999</v>
      </c>
      <c r="E6193">
        <f t="shared" si="96"/>
        <v>2.6825860179611549</v>
      </c>
    </row>
    <row r="6194" spans="2:5" x14ac:dyDescent="0.2">
      <c r="B6194" t="s">
        <v>5</v>
      </c>
      <c r="C6194" t="s">
        <v>4</v>
      </c>
      <c r="D6194">
        <v>16.26692942</v>
      </c>
      <c r="E6194">
        <f t="shared" si="96"/>
        <v>2.7891341769293883</v>
      </c>
    </row>
    <row r="6195" spans="2:5" x14ac:dyDescent="0.2">
      <c r="B6195" t="s">
        <v>5</v>
      </c>
      <c r="C6195" t="s">
        <v>4</v>
      </c>
      <c r="D6195">
        <v>19.247427930000001</v>
      </c>
      <c r="E6195">
        <f t="shared" si="96"/>
        <v>2.9573774377806701</v>
      </c>
    </row>
    <row r="6196" spans="2:5" x14ac:dyDescent="0.2">
      <c r="B6196" t="s">
        <v>5</v>
      </c>
      <c r="C6196" t="s">
        <v>4</v>
      </c>
      <c r="D6196">
        <v>17.279311289999999</v>
      </c>
      <c r="E6196">
        <f t="shared" si="96"/>
        <v>2.8495099066788643</v>
      </c>
    </row>
    <row r="6197" spans="2:5" x14ac:dyDescent="0.2">
      <c r="B6197" t="s">
        <v>5</v>
      </c>
      <c r="C6197" t="s">
        <v>4</v>
      </c>
      <c r="D6197">
        <v>14.62895323</v>
      </c>
      <c r="E6197">
        <f t="shared" si="96"/>
        <v>2.6830026629165338</v>
      </c>
    </row>
    <row r="6198" spans="2:5" x14ac:dyDescent="0.2">
      <c r="B6198" t="s">
        <v>5</v>
      </c>
      <c r="C6198" t="s">
        <v>4</v>
      </c>
      <c r="D6198">
        <v>19.673668580000001</v>
      </c>
      <c r="E6198">
        <f t="shared" si="96"/>
        <v>2.9792811213656747</v>
      </c>
    </row>
    <row r="6199" spans="2:5" x14ac:dyDescent="0.2">
      <c r="B6199" t="s">
        <v>5</v>
      </c>
      <c r="C6199" t="s">
        <v>4</v>
      </c>
      <c r="D6199">
        <v>19.630554199999999</v>
      </c>
      <c r="E6199">
        <f t="shared" si="96"/>
        <v>2.9770872401873496</v>
      </c>
    </row>
    <row r="6200" spans="2:5" x14ac:dyDescent="0.2">
      <c r="B6200" t="s">
        <v>5</v>
      </c>
      <c r="C6200" t="s">
        <v>4</v>
      </c>
      <c r="D6200">
        <v>19.13175193</v>
      </c>
      <c r="E6200">
        <f t="shared" si="96"/>
        <v>2.9513493594994071</v>
      </c>
    </row>
    <row r="6201" spans="2:5" x14ac:dyDescent="0.2">
      <c r="B6201" t="s">
        <v>5</v>
      </c>
      <c r="C6201" t="s">
        <v>4</v>
      </c>
      <c r="D6201">
        <v>17.372015210000001</v>
      </c>
      <c r="E6201">
        <f t="shared" si="96"/>
        <v>2.8548605902190491</v>
      </c>
    </row>
    <row r="6202" spans="2:5" x14ac:dyDescent="0.2">
      <c r="B6202" t="s">
        <v>5</v>
      </c>
      <c r="C6202" t="s">
        <v>4</v>
      </c>
      <c r="D6202">
        <v>17.478293839999999</v>
      </c>
      <c r="E6202">
        <f t="shared" si="96"/>
        <v>2.8609597590562514</v>
      </c>
    </row>
    <row r="6203" spans="2:5" x14ac:dyDescent="0.2">
      <c r="B6203" t="s">
        <v>5</v>
      </c>
      <c r="C6203" t="s">
        <v>4</v>
      </c>
      <c r="D6203">
        <v>14.2970297</v>
      </c>
      <c r="E6203">
        <f t="shared" si="96"/>
        <v>2.6600518024037556</v>
      </c>
    </row>
    <row r="6204" spans="2:5" x14ac:dyDescent="0.2">
      <c r="B6204" t="s">
        <v>5</v>
      </c>
      <c r="C6204" t="s">
        <v>4</v>
      </c>
      <c r="D6204">
        <v>21.71755074</v>
      </c>
      <c r="E6204">
        <f t="shared" si="96"/>
        <v>3.0781207235138921</v>
      </c>
    </row>
    <row r="6205" spans="2:5" x14ac:dyDescent="0.2">
      <c r="B6205" t="s">
        <v>5</v>
      </c>
      <c r="C6205" t="s">
        <v>4</v>
      </c>
      <c r="D6205">
        <v>16.888499119999999</v>
      </c>
      <c r="E6205">
        <f t="shared" si="96"/>
        <v>2.8266328648226935</v>
      </c>
    </row>
    <row r="6206" spans="2:5" x14ac:dyDescent="0.2">
      <c r="B6206" t="s">
        <v>5</v>
      </c>
      <c r="C6206" t="s">
        <v>4</v>
      </c>
      <c r="D6206">
        <v>14.22304701</v>
      </c>
      <c r="E6206">
        <f t="shared" si="96"/>
        <v>2.6548636777925001</v>
      </c>
    </row>
    <row r="6207" spans="2:5" x14ac:dyDescent="0.2">
      <c r="B6207" t="s">
        <v>5</v>
      </c>
      <c r="C6207" t="s">
        <v>4</v>
      </c>
      <c r="D6207">
        <v>15.91222868</v>
      </c>
      <c r="E6207">
        <f t="shared" si="96"/>
        <v>2.7670879129918906</v>
      </c>
    </row>
    <row r="6208" spans="2:5" x14ac:dyDescent="0.2">
      <c r="B6208" t="s">
        <v>5</v>
      </c>
      <c r="C6208" t="s">
        <v>4</v>
      </c>
      <c r="D6208">
        <v>15.0109558</v>
      </c>
      <c r="E6208">
        <f t="shared" si="96"/>
        <v>2.7087803211663428</v>
      </c>
    </row>
    <row r="6209" spans="2:5" x14ac:dyDescent="0.2">
      <c r="B6209" t="s">
        <v>5</v>
      </c>
      <c r="C6209" t="s">
        <v>4</v>
      </c>
      <c r="D6209">
        <v>15.10362694</v>
      </c>
      <c r="E6209">
        <f t="shared" si="96"/>
        <v>2.7149349096807365</v>
      </c>
    </row>
    <row r="6210" spans="2:5" x14ac:dyDescent="0.2">
      <c r="B6210" t="s">
        <v>5</v>
      </c>
      <c r="C6210" t="s">
        <v>4</v>
      </c>
      <c r="D6210">
        <v>15.32408674</v>
      </c>
      <c r="E6210">
        <f t="shared" si="96"/>
        <v>2.7294258872243664</v>
      </c>
    </row>
    <row r="6211" spans="2:5" x14ac:dyDescent="0.2">
      <c r="B6211" t="s">
        <v>5</v>
      </c>
      <c r="C6211" t="s">
        <v>4</v>
      </c>
      <c r="D6211">
        <v>14.57776694</v>
      </c>
      <c r="E6211">
        <f t="shared" ref="E6211:E6274" si="97">LN(D6211)</f>
        <v>2.6794975557283709</v>
      </c>
    </row>
    <row r="6212" spans="2:5" x14ac:dyDescent="0.2">
      <c r="B6212" t="s">
        <v>5</v>
      </c>
      <c r="C6212" t="s">
        <v>4</v>
      </c>
      <c r="D6212">
        <v>17.04522038</v>
      </c>
      <c r="E6212">
        <f t="shared" si="97"/>
        <v>2.8358698348110649</v>
      </c>
    </row>
    <row r="6213" spans="2:5" x14ac:dyDescent="0.2">
      <c r="B6213" t="s">
        <v>5</v>
      </c>
      <c r="C6213" t="s">
        <v>4</v>
      </c>
      <c r="D6213">
        <v>17.44297521</v>
      </c>
      <c r="E6213">
        <f t="shared" si="97"/>
        <v>2.8589370008345063</v>
      </c>
    </row>
    <row r="6214" spans="2:5" x14ac:dyDescent="0.2">
      <c r="B6214" t="s">
        <v>5</v>
      </c>
      <c r="C6214" t="s">
        <v>4</v>
      </c>
      <c r="D6214">
        <v>22.623647399999999</v>
      </c>
      <c r="E6214">
        <f t="shared" si="97"/>
        <v>3.1189957043734751</v>
      </c>
    </row>
    <row r="6215" spans="2:5" x14ac:dyDescent="0.2">
      <c r="B6215" t="s">
        <v>5</v>
      </c>
      <c r="C6215" t="s">
        <v>4</v>
      </c>
      <c r="D6215">
        <v>16.0567502</v>
      </c>
      <c r="E6215">
        <f t="shared" si="97"/>
        <v>2.7761293343686253</v>
      </c>
    </row>
    <row r="6216" spans="2:5" x14ac:dyDescent="0.2">
      <c r="B6216" t="s">
        <v>5</v>
      </c>
      <c r="C6216" t="s">
        <v>4</v>
      </c>
      <c r="D6216">
        <v>23.030495049999999</v>
      </c>
      <c r="E6216">
        <f t="shared" si="97"/>
        <v>3.1368192094765064</v>
      </c>
    </row>
    <row r="6217" spans="2:5" x14ac:dyDescent="0.2">
      <c r="B6217" t="s">
        <v>5</v>
      </c>
      <c r="C6217" t="s">
        <v>4</v>
      </c>
      <c r="D6217">
        <v>15.608037270000001</v>
      </c>
      <c r="E6217">
        <f t="shared" si="97"/>
        <v>2.7477859911959706</v>
      </c>
    </row>
    <row r="6218" spans="2:5" x14ac:dyDescent="0.2">
      <c r="B6218" t="s">
        <v>5</v>
      </c>
      <c r="C6218" t="s">
        <v>4</v>
      </c>
      <c r="D6218">
        <v>17.207771749999999</v>
      </c>
      <c r="E6218">
        <f t="shared" si="97"/>
        <v>2.8453611276980073</v>
      </c>
    </row>
    <row r="6219" spans="2:5" x14ac:dyDescent="0.2">
      <c r="B6219" t="s">
        <v>5</v>
      </c>
      <c r="C6219" t="s">
        <v>4</v>
      </c>
      <c r="D6219">
        <v>16.640425149999999</v>
      </c>
      <c r="E6219">
        <f t="shared" si="97"/>
        <v>2.8118349849464774</v>
      </c>
    </row>
    <row r="6220" spans="2:5" x14ac:dyDescent="0.2">
      <c r="B6220" t="s">
        <v>5</v>
      </c>
      <c r="C6220" t="s">
        <v>4</v>
      </c>
      <c r="D6220">
        <v>16.353883660000001</v>
      </c>
      <c r="E6220">
        <f t="shared" si="97"/>
        <v>2.7944654018585444</v>
      </c>
    </row>
    <row r="6221" spans="2:5" x14ac:dyDescent="0.2">
      <c r="B6221" t="s">
        <v>5</v>
      </c>
      <c r="C6221" t="s">
        <v>4</v>
      </c>
      <c r="D6221">
        <v>14.22468269</v>
      </c>
      <c r="E6221">
        <f t="shared" si="97"/>
        <v>2.6549786732609646</v>
      </c>
    </row>
    <row r="6222" spans="2:5" x14ac:dyDescent="0.2">
      <c r="B6222" t="s">
        <v>5</v>
      </c>
      <c r="C6222" t="s">
        <v>4</v>
      </c>
      <c r="D6222">
        <v>24.282066</v>
      </c>
      <c r="E6222">
        <f t="shared" si="97"/>
        <v>3.1897380531808524</v>
      </c>
    </row>
    <row r="6223" spans="2:5" x14ac:dyDescent="0.2">
      <c r="B6223" t="s">
        <v>5</v>
      </c>
      <c r="C6223" t="s">
        <v>4</v>
      </c>
      <c r="D6223">
        <v>15.958235670000001</v>
      </c>
      <c r="E6223">
        <f t="shared" si="97"/>
        <v>2.7699750389184126</v>
      </c>
    </row>
    <row r="6224" spans="2:5" x14ac:dyDescent="0.2">
      <c r="B6224" t="s">
        <v>5</v>
      </c>
      <c r="C6224" t="s">
        <v>4</v>
      </c>
      <c r="D6224">
        <v>15.42217752</v>
      </c>
      <c r="E6224">
        <f t="shared" si="97"/>
        <v>2.7358065721732059</v>
      </c>
    </row>
    <row r="6225" spans="2:5" x14ac:dyDescent="0.2">
      <c r="B6225" t="s">
        <v>5</v>
      </c>
      <c r="C6225" t="s">
        <v>4</v>
      </c>
      <c r="D6225">
        <v>17.343809759999999</v>
      </c>
      <c r="E6225">
        <f t="shared" si="97"/>
        <v>2.8532356565623935</v>
      </c>
    </row>
    <row r="6226" spans="2:5" x14ac:dyDescent="0.2">
      <c r="B6226" t="s">
        <v>5</v>
      </c>
      <c r="C6226" t="s">
        <v>4</v>
      </c>
      <c r="D6226">
        <v>21.69446963</v>
      </c>
      <c r="E6226">
        <f t="shared" si="97"/>
        <v>3.0770573723047971</v>
      </c>
    </row>
    <row r="6227" spans="2:5" x14ac:dyDescent="0.2">
      <c r="B6227" t="s">
        <v>5</v>
      </c>
      <c r="C6227" t="s">
        <v>4</v>
      </c>
      <c r="D6227">
        <v>14.46503667</v>
      </c>
      <c r="E6227">
        <f t="shared" si="97"/>
        <v>2.6717344735095723</v>
      </c>
    </row>
    <row r="6228" spans="2:5" x14ac:dyDescent="0.2">
      <c r="B6228" t="s">
        <v>5</v>
      </c>
      <c r="C6228" t="s">
        <v>4</v>
      </c>
      <c r="D6228">
        <v>17.334523340000001</v>
      </c>
      <c r="E6228">
        <f t="shared" si="97"/>
        <v>2.8527000817874932</v>
      </c>
    </row>
    <row r="6229" spans="2:5" x14ac:dyDescent="0.2">
      <c r="B6229" t="s">
        <v>5</v>
      </c>
      <c r="C6229" t="s">
        <v>4</v>
      </c>
      <c r="D6229">
        <v>18.027803899999999</v>
      </c>
      <c r="E6229">
        <f t="shared" si="97"/>
        <v>2.8919152272453892</v>
      </c>
    </row>
    <row r="6230" spans="2:5" x14ac:dyDescent="0.2">
      <c r="B6230" t="s">
        <v>5</v>
      </c>
      <c r="C6230" t="s">
        <v>4</v>
      </c>
      <c r="D6230">
        <v>27.12522908</v>
      </c>
      <c r="E6230">
        <f t="shared" si="97"/>
        <v>3.3004642571705842</v>
      </c>
    </row>
    <row r="6231" spans="2:5" x14ac:dyDescent="0.2">
      <c r="B6231" t="s">
        <v>5</v>
      </c>
      <c r="C6231" t="s">
        <v>4</v>
      </c>
      <c r="D6231">
        <v>20.092113489999999</v>
      </c>
      <c r="E6231">
        <f t="shared" si="97"/>
        <v>3.000327374388668</v>
      </c>
    </row>
    <row r="6232" spans="2:5" x14ac:dyDescent="0.2">
      <c r="B6232" t="s">
        <v>5</v>
      </c>
      <c r="C6232" t="s">
        <v>4</v>
      </c>
      <c r="D6232">
        <v>17.972541079999999</v>
      </c>
      <c r="E6232">
        <f t="shared" si="97"/>
        <v>2.8888450975875628</v>
      </c>
    </row>
    <row r="6233" spans="2:5" x14ac:dyDescent="0.2">
      <c r="B6233" t="s">
        <v>5</v>
      </c>
      <c r="C6233" t="s">
        <v>4</v>
      </c>
      <c r="D6233">
        <v>15.359140419999999</v>
      </c>
      <c r="E6233">
        <f t="shared" si="97"/>
        <v>2.7317107639139984</v>
      </c>
    </row>
    <row r="6234" spans="2:5" x14ac:dyDescent="0.2">
      <c r="B6234" t="s">
        <v>5</v>
      </c>
      <c r="C6234" t="s">
        <v>4</v>
      </c>
      <c r="D6234">
        <v>13.793448939999999</v>
      </c>
      <c r="E6234">
        <f t="shared" si="97"/>
        <v>2.6241937649578082</v>
      </c>
    </row>
    <row r="6235" spans="2:5" x14ac:dyDescent="0.2">
      <c r="B6235" t="s">
        <v>5</v>
      </c>
      <c r="C6235" t="s">
        <v>4</v>
      </c>
      <c r="D6235">
        <v>16.13772633</v>
      </c>
      <c r="E6235">
        <f t="shared" si="97"/>
        <v>2.7811597811712341</v>
      </c>
    </row>
    <row r="6236" spans="2:5" x14ac:dyDescent="0.2">
      <c r="B6236" t="s">
        <v>5</v>
      </c>
      <c r="C6236" t="s">
        <v>4</v>
      </c>
      <c r="D6236">
        <v>27.132837899999998</v>
      </c>
      <c r="E6236">
        <f t="shared" si="97"/>
        <v>3.300744724959924</v>
      </c>
    </row>
    <row r="6237" spans="2:5" x14ac:dyDescent="0.2">
      <c r="B6237" t="s">
        <v>5</v>
      </c>
      <c r="C6237" t="s">
        <v>4</v>
      </c>
      <c r="D6237">
        <v>14.94620078</v>
      </c>
      <c r="E6237">
        <f t="shared" si="97"/>
        <v>2.7044571391125012</v>
      </c>
    </row>
    <row r="6238" spans="2:5" x14ac:dyDescent="0.2">
      <c r="B6238" t="s">
        <v>5</v>
      </c>
      <c r="C6238" t="s">
        <v>4</v>
      </c>
      <c r="D6238">
        <v>18.714108249999999</v>
      </c>
      <c r="E6238">
        <f t="shared" si="97"/>
        <v>2.9292776912764484</v>
      </c>
    </row>
    <row r="6239" spans="2:5" x14ac:dyDescent="0.2">
      <c r="B6239" t="s">
        <v>5</v>
      </c>
      <c r="C6239" t="s">
        <v>4</v>
      </c>
      <c r="D6239">
        <v>18.564759219999999</v>
      </c>
      <c r="E6239">
        <f t="shared" si="97"/>
        <v>2.9212651179785496</v>
      </c>
    </row>
    <row r="6240" spans="2:5" x14ac:dyDescent="0.2">
      <c r="B6240" t="s">
        <v>5</v>
      </c>
      <c r="C6240" t="s">
        <v>4</v>
      </c>
      <c r="D6240">
        <v>17.741638139999999</v>
      </c>
      <c r="E6240">
        <f t="shared" si="97"/>
        <v>2.8759143142191119</v>
      </c>
    </row>
    <row r="6241" spans="2:5" x14ac:dyDescent="0.2">
      <c r="B6241" t="s">
        <v>5</v>
      </c>
      <c r="C6241" t="s">
        <v>4</v>
      </c>
      <c r="D6241">
        <v>15.016106110000001</v>
      </c>
      <c r="E6241">
        <f t="shared" si="97"/>
        <v>2.7091233657216804</v>
      </c>
    </row>
    <row r="6242" spans="2:5" x14ac:dyDescent="0.2">
      <c r="B6242" t="s">
        <v>5</v>
      </c>
      <c r="C6242" t="s">
        <v>4</v>
      </c>
      <c r="D6242">
        <v>17.03989928</v>
      </c>
      <c r="E6242">
        <f t="shared" si="97"/>
        <v>2.8355576105855786</v>
      </c>
    </row>
    <row r="6243" spans="2:5" x14ac:dyDescent="0.2">
      <c r="B6243" t="s">
        <v>5</v>
      </c>
      <c r="C6243" t="s">
        <v>4</v>
      </c>
      <c r="D6243">
        <v>13.68779221</v>
      </c>
      <c r="E6243">
        <f t="shared" si="97"/>
        <v>2.616504356024639</v>
      </c>
    </row>
    <row r="6244" spans="2:5" x14ac:dyDescent="0.2">
      <c r="B6244" t="s">
        <v>5</v>
      </c>
      <c r="C6244" t="s">
        <v>4</v>
      </c>
      <c r="D6244">
        <v>15.91797624</v>
      </c>
      <c r="E6244">
        <f t="shared" si="97"/>
        <v>2.7674490517327133</v>
      </c>
    </row>
    <row r="6245" spans="2:5" x14ac:dyDescent="0.2">
      <c r="B6245" t="s">
        <v>5</v>
      </c>
      <c r="C6245" t="s">
        <v>4</v>
      </c>
      <c r="D6245">
        <v>20.352043599999998</v>
      </c>
      <c r="E6245">
        <f t="shared" si="97"/>
        <v>3.0131813294510144</v>
      </c>
    </row>
    <row r="6246" spans="2:5" x14ac:dyDescent="0.2">
      <c r="B6246" t="s">
        <v>5</v>
      </c>
      <c r="C6246" t="s">
        <v>4</v>
      </c>
      <c r="D6246">
        <v>14.675119949999999</v>
      </c>
      <c r="E6246">
        <f t="shared" si="97"/>
        <v>2.6861535394456615</v>
      </c>
    </row>
    <row r="6247" spans="2:5" x14ac:dyDescent="0.2">
      <c r="B6247" t="s">
        <v>5</v>
      </c>
      <c r="C6247" t="s">
        <v>4</v>
      </c>
      <c r="D6247">
        <v>19.35876442</v>
      </c>
      <c r="E6247">
        <f t="shared" si="97"/>
        <v>2.9631452585307745</v>
      </c>
    </row>
    <row r="6248" spans="2:5" x14ac:dyDescent="0.2">
      <c r="B6248" t="s">
        <v>5</v>
      </c>
      <c r="C6248" t="s">
        <v>4</v>
      </c>
      <c r="D6248">
        <v>19.733333330000001</v>
      </c>
      <c r="E6248">
        <f t="shared" si="97"/>
        <v>2.9823092530529314</v>
      </c>
    </row>
    <row r="6249" spans="2:5" x14ac:dyDescent="0.2">
      <c r="B6249" t="s">
        <v>5</v>
      </c>
      <c r="C6249" t="s">
        <v>4</v>
      </c>
      <c r="D6249">
        <v>17.324931979999999</v>
      </c>
      <c r="E6249">
        <f t="shared" si="97"/>
        <v>2.8521466189499334</v>
      </c>
    </row>
    <row r="6250" spans="2:5" x14ac:dyDescent="0.2">
      <c r="B6250" t="s">
        <v>5</v>
      </c>
      <c r="C6250" t="s">
        <v>4</v>
      </c>
      <c r="D6250">
        <v>15.680064959999999</v>
      </c>
      <c r="E6250">
        <f t="shared" si="97"/>
        <v>2.7523901577708232</v>
      </c>
    </row>
    <row r="6251" spans="2:5" x14ac:dyDescent="0.2">
      <c r="B6251" t="s">
        <v>5</v>
      </c>
      <c r="C6251" t="s">
        <v>4</v>
      </c>
      <c r="D6251">
        <v>16.31530738</v>
      </c>
      <c r="E6251">
        <f t="shared" si="97"/>
        <v>2.792103770198791</v>
      </c>
    </row>
    <row r="6252" spans="2:5" x14ac:dyDescent="0.2">
      <c r="B6252" t="s">
        <v>5</v>
      </c>
      <c r="C6252" t="s">
        <v>4</v>
      </c>
      <c r="D6252">
        <v>16.164502930000001</v>
      </c>
      <c r="E6252">
        <f t="shared" si="97"/>
        <v>2.7828176609365953</v>
      </c>
    </row>
    <row r="6253" spans="2:5" x14ac:dyDescent="0.2">
      <c r="B6253" t="s">
        <v>5</v>
      </c>
      <c r="C6253" t="s">
        <v>4</v>
      </c>
      <c r="D6253">
        <v>23.254516639999999</v>
      </c>
      <c r="E6253">
        <f t="shared" si="97"/>
        <v>3.1464993772525625</v>
      </c>
    </row>
    <row r="6254" spans="2:5" x14ac:dyDescent="0.2">
      <c r="B6254" t="s">
        <v>5</v>
      </c>
      <c r="C6254" t="s">
        <v>4</v>
      </c>
      <c r="D6254">
        <v>19.74293948</v>
      </c>
      <c r="E6254">
        <f t="shared" si="97"/>
        <v>2.9827959327471287</v>
      </c>
    </row>
    <row r="6255" spans="2:5" x14ac:dyDescent="0.2">
      <c r="B6255" t="s">
        <v>5</v>
      </c>
      <c r="C6255" t="s">
        <v>4</v>
      </c>
      <c r="D6255">
        <v>20.313968790000001</v>
      </c>
      <c r="E6255">
        <f t="shared" si="97"/>
        <v>3.0113087671372774</v>
      </c>
    </row>
    <row r="6256" spans="2:5" x14ac:dyDescent="0.2">
      <c r="B6256" t="s">
        <v>5</v>
      </c>
      <c r="C6256" t="s">
        <v>4</v>
      </c>
      <c r="D6256">
        <v>14.84952423</v>
      </c>
      <c r="E6256">
        <f t="shared" si="97"/>
        <v>2.6979678263516305</v>
      </c>
    </row>
    <row r="6257" spans="2:5" x14ac:dyDescent="0.2">
      <c r="B6257" t="s">
        <v>5</v>
      </c>
      <c r="C6257" t="s">
        <v>4</v>
      </c>
      <c r="D6257">
        <v>15.79647946</v>
      </c>
      <c r="E6257">
        <f t="shared" si="97"/>
        <v>2.7597870962177407</v>
      </c>
    </row>
    <row r="6258" spans="2:5" x14ac:dyDescent="0.2">
      <c r="B6258" t="s">
        <v>5</v>
      </c>
      <c r="C6258" t="s">
        <v>4</v>
      </c>
      <c r="D6258">
        <v>16.560891940000001</v>
      </c>
      <c r="E6258">
        <f t="shared" si="97"/>
        <v>2.8070440086177673</v>
      </c>
    </row>
    <row r="6259" spans="2:5" x14ac:dyDescent="0.2">
      <c r="B6259" t="s">
        <v>5</v>
      </c>
      <c r="C6259" t="s">
        <v>4</v>
      </c>
      <c r="D6259">
        <v>13.91866029</v>
      </c>
      <c r="E6259">
        <f t="shared" si="97"/>
        <v>2.6332304067400849</v>
      </c>
    </row>
    <row r="6260" spans="2:5" x14ac:dyDescent="0.2">
      <c r="B6260" t="s">
        <v>5</v>
      </c>
      <c r="C6260" t="s">
        <v>4</v>
      </c>
      <c r="D6260">
        <v>15.142805360000001</v>
      </c>
      <c r="E6260">
        <f t="shared" si="97"/>
        <v>2.7175255254282655</v>
      </c>
    </row>
    <row r="6261" spans="2:5" x14ac:dyDescent="0.2">
      <c r="B6261" t="s">
        <v>5</v>
      </c>
      <c r="C6261" t="s">
        <v>4</v>
      </c>
      <c r="D6261">
        <v>16.164524419999999</v>
      </c>
      <c r="E6261">
        <f t="shared" si="97"/>
        <v>2.7828189903919958</v>
      </c>
    </row>
    <row r="6262" spans="2:5" x14ac:dyDescent="0.2">
      <c r="B6262" t="s">
        <v>5</v>
      </c>
      <c r="C6262" t="s">
        <v>4</v>
      </c>
      <c r="D6262">
        <v>20.363451319999999</v>
      </c>
      <c r="E6262">
        <f t="shared" si="97"/>
        <v>3.0137416920510969</v>
      </c>
    </row>
    <row r="6263" spans="2:5" x14ac:dyDescent="0.2">
      <c r="B6263" t="s">
        <v>5</v>
      </c>
      <c r="C6263" t="s">
        <v>4</v>
      </c>
      <c r="D6263">
        <v>17.589542089999998</v>
      </c>
      <c r="E6263">
        <f t="shared" si="97"/>
        <v>2.8673045260058423</v>
      </c>
    </row>
    <row r="6264" spans="2:5" x14ac:dyDescent="0.2">
      <c r="B6264" t="s">
        <v>5</v>
      </c>
      <c r="C6264" t="s">
        <v>4</v>
      </c>
      <c r="D6264">
        <v>18.627356039999999</v>
      </c>
      <c r="E6264">
        <f t="shared" si="97"/>
        <v>2.924631255057272</v>
      </c>
    </row>
    <row r="6265" spans="2:5" x14ac:dyDescent="0.2">
      <c r="B6265" t="s">
        <v>5</v>
      </c>
      <c r="C6265" t="s">
        <v>4</v>
      </c>
      <c r="D6265">
        <v>15.501393350000001</v>
      </c>
      <c r="E6265">
        <f t="shared" si="97"/>
        <v>2.7409299134334053</v>
      </c>
    </row>
    <row r="6266" spans="2:5" x14ac:dyDescent="0.2">
      <c r="B6266" t="s">
        <v>5</v>
      </c>
      <c r="C6266" t="s">
        <v>4</v>
      </c>
      <c r="D6266">
        <v>15.325234679999999</v>
      </c>
      <c r="E6266">
        <f t="shared" si="97"/>
        <v>2.7295007952449915</v>
      </c>
    </row>
    <row r="6267" spans="2:5" x14ac:dyDescent="0.2">
      <c r="B6267" t="s">
        <v>5</v>
      </c>
      <c r="C6267" t="s">
        <v>4</v>
      </c>
      <c r="D6267">
        <v>16.020725389999999</v>
      </c>
      <c r="E6267">
        <f t="shared" si="97"/>
        <v>2.7738832208897493</v>
      </c>
    </row>
    <row r="6268" spans="2:5" x14ac:dyDescent="0.2">
      <c r="B6268" t="s">
        <v>5</v>
      </c>
      <c r="C6268" t="s">
        <v>4</v>
      </c>
      <c r="D6268">
        <v>18.567459629999998</v>
      </c>
      <c r="E6268">
        <f t="shared" si="97"/>
        <v>2.9214105663297869</v>
      </c>
    </row>
    <row r="6269" spans="2:5" x14ac:dyDescent="0.2">
      <c r="B6269" t="s">
        <v>5</v>
      </c>
      <c r="C6269" t="s">
        <v>4</v>
      </c>
      <c r="D6269">
        <v>16.524871659999999</v>
      </c>
      <c r="E6269">
        <f t="shared" si="97"/>
        <v>2.8048666192930676</v>
      </c>
    </row>
    <row r="6270" spans="2:5" x14ac:dyDescent="0.2">
      <c r="B6270" t="s">
        <v>5</v>
      </c>
      <c r="C6270" t="s">
        <v>4</v>
      </c>
      <c r="D6270">
        <v>17.653216239999999</v>
      </c>
      <c r="E6270">
        <f t="shared" si="97"/>
        <v>2.8709179900081314</v>
      </c>
    </row>
    <row r="6271" spans="2:5" x14ac:dyDescent="0.2">
      <c r="B6271" t="s">
        <v>5</v>
      </c>
      <c r="C6271" t="s">
        <v>4</v>
      </c>
      <c r="D6271">
        <v>16.090720869999998</v>
      </c>
      <c r="E6271">
        <f t="shared" si="97"/>
        <v>2.7782427623624111</v>
      </c>
    </row>
    <row r="6272" spans="2:5" x14ac:dyDescent="0.2">
      <c r="B6272" t="s">
        <v>5</v>
      </c>
      <c r="C6272" t="s">
        <v>4</v>
      </c>
      <c r="D6272">
        <v>14.77827911</v>
      </c>
      <c r="E6272">
        <f t="shared" si="97"/>
        <v>2.6931584750469457</v>
      </c>
    </row>
    <row r="6273" spans="2:5" x14ac:dyDescent="0.2">
      <c r="B6273" t="s">
        <v>5</v>
      </c>
      <c r="C6273" t="s">
        <v>4</v>
      </c>
      <c r="D6273">
        <v>18.0307216</v>
      </c>
      <c r="E6273">
        <f t="shared" si="97"/>
        <v>2.8920770585996065</v>
      </c>
    </row>
    <row r="6274" spans="2:5" x14ac:dyDescent="0.2">
      <c r="B6274" t="s">
        <v>5</v>
      </c>
      <c r="C6274" t="s">
        <v>4</v>
      </c>
      <c r="D6274">
        <v>21.89773606</v>
      </c>
      <c r="E6274">
        <f t="shared" si="97"/>
        <v>3.0863832552230539</v>
      </c>
    </row>
    <row r="6275" spans="2:5" x14ac:dyDescent="0.2">
      <c r="B6275" t="s">
        <v>5</v>
      </c>
      <c r="C6275" t="s">
        <v>4</v>
      </c>
      <c r="D6275">
        <v>16.29631358</v>
      </c>
      <c r="E6275">
        <f t="shared" ref="E6275:E6338" si="98">LN(D6275)</f>
        <v>2.7909389214983245</v>
      </c>
    </row>
    <row r="6276" spans="2:5" x14ac:dyDescent="0.2">
      <c r="B6276" t="s">
        <v>5</v>
      </c>
      <c r="C6276" t="s">
        <v>4</v>
      </c>
      <c r="D6276">
        <v>14.769992569999999</v>
      </c>
      <c r="E6276">
        <f t="shared" si="98"/>
        <v>2.6925975934964455</v>
      </c>
    </row>
    <row r="6277" spans="2:5" x14ac:dyDescent="0.2">
      <c r="B6277" t="s">
        <v>5</v>
      </c>
      <c r="C6277" t="s">
        <v>4</v>
      </c>
      <c r="D6277">
        <v>17.501151539999999</v>
      </c>
      <c r="E6277">
        <f t="shared" si="98"/>
        <v>2.8622666810503072</v>
      </c>
    </row>
    <row r="6278" spans="2:5" x14ac:dyDescent="0.2">
      <c r="B6278" t="s">
        <v>5</v>
      </c>
      <c r="C6278" t="s">
        <v>4</v>
      </c>
      <c r="D6278">
        <v>17.84570458</v>
      </c>
      <c r="E6278">
        <f t="shared" si="98"/>
        <v>2.881762839491341</v>
      </c>
    </row>
    <row r="6279" spans="2:5" x14ac:dyDescent="0.2">
      <c r="B6279" t="s">
        <v>5</v>
      </c>
      <c r="C6279" t="s">
        <v>4</v>
      </c>
      <c r="D6279">
        <v>13.79826293</v>
      </c>
      <c r="E6279">
        <f t="shared" si="98"/>
        <v>2.6245427096026006</v>
      </c>
    </row>
    <row r="6280" spans="2:5" x14ac:dyDescent="0.2">
      <c r="B6280" t="s">
        <v>5</v>
      </c>
      <c r="C6280" t="s">
        <v>4</v>
      </c>
      <c r="D6280">
        <v>14.925672199999999</v>
      </c>
      <c r="E6280">
        <f t="shared" si="98"/>
        <v>2.7030826967904251</v>
      </c>
    </row>
    <row r="6281" spans="2:5" x14ac:dyDescent="0.2">
      <c r="B6281" t="s">
        <v>5</v>
      </c>
      <c r="C6281" t="s">
        <v>4</v>
      </c>
      <c r="D6281">
        <v>17.09308339</v>
      </c>
      <c r="E6281">
        <f t="shared" si="98"/>
        <v>2.8386739015675078</v>
      </c>
    </row>
    <row r="6282" spans="2:5" x14ac:dyDescent="0.2">
      <c r="B6282" t="s">
        <v>5</v>
      </c>
      <c r="C6282" t="s">
        <v>4</v>
      </c>
      <c r="D6282">
        <v>14.724447290000001</v>
      </c>
      <c r="E6282">
        <f t="shared" si="98"/>
        <v>2.6895091933493056</v>
      </c>
    </row>
    <row r="6283" spans="2:5" x14ac:dyDescent="0.2">
      <c r="B6283" t="s">
        <v>5</v>
      </c>
      <c r="C6283" t="s">
        <v>4</v>
      </c>
      <c r="D6283">
        <v>14.273784620000001</v>
      </c>
      <c r="E6283">
        <f t="shared" si="98"/>
        <v>2.658424611462078</v>
      </c>
    </row>
    <row r="6284" spans="2:5" x14ac:dyDescent="0.2">
      <c r="B6284" t="s">
        <v>5</v>
      </c>
      <c r="C6284" t="s">
        <v>4</v>
      </c>
      <c r="D6284">
        <v>14.925958570000001</v>
      </c>
      <c r="E6284">
        <f t="shared" si="98"/>
        <v>2.7031018830119224</v>
      </c>
    </row>
    <row r="6285" spans="2:5" x14ac:dyDescent="0.2">
      <c r="B6285" t="s">
        <v>5</v>
      </c>
      <c r="C6285" t="s">
        <v>4</v>
      </c>
      <c r="D6285">
        <v>13.911758409999999</v>
      </c>
      <c r="E6285">
        <f t="shared" si="98"/>
        <v>2.6327344113175295</v>
      </c>
    </row>
    <row r="6286" spans="2:5" x14ac:dyDescent="0.2">
      <c r="B6286" t="s">
        <v>5</v>
      </c>
      <c r="C6286" t="s">
        <v>4</v>
      </c>
      <c r="D6286">
        <v>16.172270650000002</v>
      </c>
      <c r="E6286">
        <f t="shared" si="98"/>
        <v>2.7832980873545363</v>
      </c>
    </row>
    <row r="6287" spans="2:5" x14ac:dyDescent="0.2">
      <c r="B6287" t="s">
        <v>5</v>
      </c>
      <c r="C6287" t="s">
        <v>4</v>
      </c>
      <c r="D6287">
        <v>13.499023060000001</v>
      </c>
      <c r="E6287">
        <f t="shared" si="98"/>
        <v>2.6026173168999178</v>
      </c>
    </row>
    <row r="6288" spans="2:5" x14ac:dyDescent="0.2">
      <c r="B6288" t="s">
        <v>5</v>
      </c>
      <c r="C6288" t="s">
        <v>4</v>
      </c>
      <c r="D6288">
        <v>18.03848374</v>
      </c>
      <c r="E6288">
        <f t="shared" si="98"/>
        <v>2.8925074612129524</v>
      </c>
    </row>
    <row r="6289" spans="2:5" x14ac:dyDescent="0.2">
      <c r="B6289" t="s">
        <v>5</v>
      </c>
      <c r="C6289" t="s">
        <v>4</v>
      </c>
      <c r="D6289">
        <v>16.285756240000001</v>
      </c>
      <c r="E6289">
        <f t="shared" si="98"/>
        <v>2.7902908754762148</v>
      </c>
    </row>
    <row r="6290" spans="2:5" x14ac:dyDescent="0.2">
      <c r="B6290" t="s">
        <v>5</v>
      </c>
      <c r="C6290" t="s">
        <v>4</v>
      </c>
      <c r="D6290">
        <v>15.50197183</v>
      </c>
      <c r="E6290">
        <f t="shared" si="98"/>
        <v>2.7409672306727892</v>
      </c>
    </row>
    <row r="6291" spans="2:5" x14ac:dyDescent="0.2">
      <c r="B6291" t="s">
        <v>5</v>
      </c>
      <c r="C6291" t="s">
        <v>4</v>
      </c>
      <c r="D6291">
        <v>17.707794969999998</v>
      </c>
      <c r="E6291">
        <f t="shared" si="98"/>
        <v>2.8740049364202127</v>
      </c>
    </row>
    <row r="6292" spans="2:5" x14ac:dyDescent="0.2">
      <c r="B6292" t="s">
        <v>5</v>
      </c>
      <c r="C6292" t="s">
        <v>4</v>
      </c>
      <c r="D6292">
        <v>14.98017033</v>
      </c>
      <c r="E6292">
        <f t="shared" si="98"/>
        <v>2.706727348518422</v>
      </c>
    </row>
    <row r="6293" spans="2:5" x14ac:dyDescent="0.2">
      <c r="B6293" t="s">
        <v>5</v>
      </c>
      <c r="C6293" t="s">
        <v>4</v>
      </c>
      <c r="D6293">
        <v>14.867039699999999</v>
      </c>
      <c r="E6293">
        <f t="shared" si="98"/>
        <v>2.6991466619713624</v>
      </c>
    </row>
    <row r="6294" spans="2:5" x14ac:dyDescent="0.2">
      <c r="B6294" t="s">
        <v>5</v>
      </c>
      <c r="C6294" t="s">
        <v>4</v>
      </c>
      <c r="D6294">
        <v>16.038517800000001</v>
      </c>
      <c r="E6294">
        <f t="shared" si="98"/>
        <v>2.7749931916848358</v>
      </c>
    </row>
    <row r="6295" spans="2:5" x14ac:dyDescent="0.2">
      <c r="B6295" t="s">
        <v>5</v>
      </c>
      <c r="C6295" t="s">
        <v>4</v>
      </c>
      <c r="D6295">
        <v>13.631451330000001</v>
      </c>
      <c r="E6295">
        <f t="shared" si="98"/>
        <v>2.6123797205973829</v>
      </c>
    </row>
    <row r="6296" spans="2:5" x14ac:dyDescent="0.2">
      <c r="B6296" t="s">
        <v>5</v>
      </c>
      <c r="C6296" t="s">
        <v>4</v>
      </c>
      <c r="D6296">
        <v>19.50486506</v>
      </c>
      <c r="E6296">
        <f t="shared" si="98"/>
        <v>2.9706639247085929</v>
      </c>
    </row>
    <row r="6297" spans="2:5" x14ac:dyDescent="0.2">
      <c r="B6297" t="s">
        <v>5</v>
      </c>
      <c r="C6297" t="s">
        <v>4</v>
      </c>
      <c r="D6297">
        <v>15.4465383</v>
      </c>
      <c r="E6297">
        <f t="shared" si="98"/>
        <v>2.737384919986527</v>
      </c>
    </row>
    <row r="6298" spans="2:5" x14ac:dyDescent="0.2">
      <c r="B6298" t="s">
        <v>5</v>
      </c>
      <c r="C6298" t="s">
        <v>4</v>
      </c>
      <c r="D6298">
        <v>25.875993640000001</v>
      </c>
      <c r="E6298">
        <f t="shared" si="98"/>
        <v>3.2533156523941065</v>
      </c>
    </row>
    <row r="6299" spans="2:5" x14ac:dyDescent="0.2">
      <c r="B6299" t="s">
        <v>5</v>
      </c>
      <c r="C6299" t="s">
        <v>4</v>
      </c>
      <c r="D6299">
        <v>14.54940807</v>
      </c>
      <c r="E6299">
        <f t="shared" si="98"/>
        <v>2.6775503103157203</v>
      </c>
    </row>
    <row r="6300" spans="2:5" x14ac:dyDescent="0.2">
      <c r="B6300" t="s">
        <v>5</v>
      </c>
      <c r="C6300" t="s">
        <v>4</v>
      </c>
      <c r="D6300">
        <v>19.573497150000001</v>
      </c>
      <c r="E6300">
        <f t="shared" si="98"/>
        <v>2.9741764649832363</v>
      </c>
    </row>
    <row r="6301" spans="2:5" x14ac:dyDescent="0.2">
      <c r="B6301" t="s">
        <v>5</v>
      </c>
      <c r="C6301" t="s">
        <v>4</v>
      </c>
      <c r="D6301">
        <v>18.770340619999999</v>
      </c>
      <c r="E6301">
        <f t="shared" si="98"/>
        <v>2.9322779974769158</v>
      </c>
    </row>
    <row r="6302" spans="2:5" x14ac:dyDescent="0.2">
      <c r="B6302" t="s">
        <v>5</v>
      </c>
      <c r="C6302" t="s">
        <v>4</v>
      </c>
      <c r="D6302">
        <v>19.050895050000001</v>
      </c>
      <c r="E6302">
        <f t="shared" si="98"/>
        <v>2.9471140847209529</v>
      </c>
    </row>
    <row r="6303" spans="2:5" x14ac:dyDescent="0.2">
      <c r="B6303" t="s">
        <v>5</v>
      </c>
      <c r="C6303" t="s">
        <v>4</v>
      </c>
      <c r="D6303">
        <v>14.566704250000001</v>
      </c>
      <c r="E6303">
        <f t="shared" si="98"/>
        <v>2.6787383935216398</v>
      </c>
    </row>
    <row r="6304" spans="2:5" x14ac:dyDescent="0.2">
      <c r="B6304" t="s">
        <v>5</v>
      </c>
      <c r="C6304" t="s">
        <v>4</v>
      </c>
      <c r="D6304">
        <v>15.718478709999999</v>
      </c>
      <c r="E6304">
        <f t="shared" si="98"/>
        <v>2.7548370081451101</v>
      </c>
    </row>
    <row r="6305" spans="2:5" x14ac:dyDescent="0.2">
      <c r="B6305" t="s">
        <v>5</v>
      </c>
      <c r="C6305" t="s">
        <v>4</v>
      </c>
      <c r="D6305">
        <v>16.325853939999998</v>
      </c>
      <c r="E6305">
        <f t="shared" si="98"/>
        <v>2.7927499825233841</v>
      </c>
    </row>
    <row r="6306" spans="2:5" x14ac:dyDescent="0.2">
      <c r="B6306" t="s">
        <v>5</v>
      </c>
      <c r="C6306" t="s">
        <v>4</v>
      </c>
      <c r="D6306">
        <v>16.71576846</v>
      </c>
      <c r="E6306">
        <f t="shared" si="98"/>
        <v>2.8163524930898811</v>
      </c>
    </row>
    <row r="6307" spans="2:5" x14ac:dyDescent="0.2">
      <c r="B6307" t="s">
        <v>5</v>
      </c>
      <c r="C6307" t="s">
        <v>4</v>
      </c>
      <c r="D6307">
        <v>15.2672618</v>
      </c>
      <c r="E6307">
        <f t="shared" si="98"/>
        <v>2.7257107842249817</v>
      </c>
    </row>
    <row r="6308" spans="2:5" x14ac:dyDescent="0.2">
      <c r="B6308" t="s">
        <v>5</v>
      </c>
      <c r="C6308" t="s">
        <v>4</v>
      </c>
      <c r="D6308">
        <v>16.931961749999999</v>
      </c>
      <c r="E6308">
        <f t="shared" si="98"/>
        <v>2.829203063619981</v>
      </c>
    </row>
    <row r="6309" spans="2:5" x14ac:dyDescent="0.2">
      <c r="B6309" t="s">
        <v>5</v>
      </c>
      <c r="C6309" t="s">
        <v>4</v>
      </c>
      <c r="D6309">
        <v>22.22874169</v>
      </c>
      <c r="E6309">
        <f t="shared" si="98"/>
        <v>3.1013861222354788</v>
      </c>
    </row>
    <row r="6310" spans="2:5" x14ac:dyDescent="0.2">
      <c r="B6310" t="s">
        <v>5</v>
      </c>
      <c r="C6310" t="s">
        <v>4</v>
      </c>
      <c r="D6310">
        <v>16.32481572</v>
      </c>
      <c r="E6310">
        <f t="shared" si="98"/>
        <v>2.7926863868905127</v>
      </c>
    </row>
    <row r="6311" spans="2:5" x14ac:dyDescent="0.2">
      <c r="B6311" t="s">
        <v>5</v>
      </c>
      <c r="C6311" t="s">
        <v>4</v>
      </c>
      <c r="D6311">
        <v>20.782823149999999</v>
      </c>
      <c r="E6311">
        <f t="shared" si="98"/>
        <v>3.0341268354421209</v>
      </c>
    </row>
    <row r="6312" spans="2:5" x14ac:dyDescent="0.2">
      <c r="B6312" t="s">
        <v>5</v>
      </c>
      <c r="C6312" t="s">
        <v>4</v>
      </c>
      <c r="D6312">
        <v>16.71851259</v>
      </c>
      <c r="E6312">
        <f t="shared" si="98"/>
        <v>2.8165166437711568</v>
      </c>
    </row>
    <row r="6313" spans="2:5" x14ac:dyDescent="0.2">
      <c r="B6313" t="s">
        <v>5</v>
      </c>
      <c r="C6313" t="s">
        <v>4</v>
      </c>
      <c r="D6313">
        <v>14.577034279999999</v>
      </c>
      <c r="E6313">
        <f t="shared" si="98"/>
        <v>2.6794472957389699</v>
      </c>
    </row>
    <row r="6314" spans="2:5" x14ac:dyDescent="0.2">
      <c r="B6314" t="s">
        <v>5</v>
      </c>
      <c r="C6314" t="s">
        <v>4</v>
      </c>
      <c r="D6314">
        <v>16.221276599999999</v>
      </c>
      <c r="E6314">
        <f t="shared" si="98"/>
        <v>2.7863237508922634</v>
      </c>
    </row>
    <row r="6315" spans="2:5" x14ac:dyDescent="0.2">
      <c r="B6315" t="s">
        <v>5</v>
      </c>
      <c r="C6315" t="s">
        <v>4</v>
      </c>
      <c r="D6315">
        <v>15.11128946</v>
      </c>
      <c r="E6315">
        <f t="shared" si="98"/>
        <v>2.7154421108301836</v>
      </c>
    </row>
    <row r="6316" spans="2:5" x14ac:dyDescent="0.2">
      <c r="B6316" t="s">
        <v>5</v>
      </c>
      <c r="C6316" t="s">
        <v>4</v>
      </c>
      <c r="D6316">
        <v>22.52868586</v>
      </c>
      <c r="E6316">
        <f t="shared" si="98"/>
        <v>3.1147894242920287</v>
      </c>
    </row>
    <row r="6317" spans="2:5" x14ac:dyDescent="0.2">
      <c r="B6317" t="s">
        <v>5</v>
      </c>
      <c r="C6317" t="s">
        <v>4</v>
      </c>
      <c r="D6317">
        <v>16.173223029999999</v>
      </c>
      <c r="E6317">
        <f t="shared" si="98"/>
        <v>2.7833569753102867</v>
      </c>
    </row>
    <row r="6318" spans="2:5" x14ac:dyDescent="0.2">
      <c r="B6318" t="s">
        <v>5</v>
      </c>
      <c r="C6318" t="s">
        <v>4</v>
      </c>
      <c r="D6318">
        <v>17.03352563</v>
      </c>
      <c r="E6318">
        <f t="shared" si="98"/>
        <v>2.8351834979103092</v>
      </c>
    </row>
    <row r="6319" spans="2:5" x14ac:dyDescent="0.2">
      <c r="B6319" t="s">
        <v>5</v>
      </c>
      <c r="C6319" t="s">
        <v>4</v>
      </c>
      <c r="D6319">
        <v>14.359656190000001</v>
      </c>
      <c r="E6319">
        <f t="shared" si="98"/>
        <v>2.6644226211329021</v>
      </c>
    </row>
    <row r="6320" spans="2:5" x14ac:dyDescent="0.2">
      <c r="B6320" t="s">
        <v>5</v>
      </c>
      <c r="C6320" t="s">
        <v>4</v>
      </c>
      <c r="D6320">
        <v>15.789437700000001</v>
      </c>
      <c r="E6320">
        <f t="shared" si="98"/>
        <v>2.7593412164871638</v>
      </c>
    </row>
    <row r="6321" spans="2:5" x14ac:dyDescent="0.2">
      <c r="B6321" t="s">
        <v>5</v>
      </c>
      <c r="C6321" t="s">
        <v>4</v>
      </c>
      <c r="D6321">
        <v>14.42939616</v>
      </c>
      <c r="E6321">
        <f t="shared" si="98"/>
        <v>2.6692675257563585</v>
      </c>
    </row>
    <row r="6322" spans="2:5" x14ac:dyDescent="0.2">
      <c r="B6322" t="s">
        <v>5</v>
      </c>
      <c r="C6322" t="s">
        <v>4</v>
      </c>
      <c r="D6322">
        <v>25.028141099999999</v>
      </c>
      <c r="E6322">
        <f t="shared" si="98"/>
        <v>3.220000835806017</v>
      </c>
    </row>
    <row r="6323" spans="2:5" x14ac:dyDescent="0.2">
      <c r="B6323" t="s">
        <v>5</v>
      </c>
      <c r="C6323" t="s">
        <v>4</v>
      </c>
      <c r="D6323">
        <v>14.38888056</v>
      </c>
      <c r="E6323">
        <f t="shared" si="98"/>
        <v>2.6664557249615068</v>
      </c>
    </row>
    <row r="6324" spans="2:5" x14ac:dyDescent="0.2">
      <c r="B6324" t="s">
        <v>5</v>
      </c>
      <c r="C6324" t="s">
        <v>4</v>
      </c>
      <c r="D6324">
        <v>14.07304918</v>
      </c>
      <c r="E6324">
        <f t="shared" si="98"/>
        <v>2.6442615626434414</v>
      </c>
    </row>
    <row r="6325" spans="2:5" x14ac:dyDescent="0.2">
      <c r="B6325" t="s">
        <v>5</v>
      </c>
      <c r="C6325" t="s">
        <v>4</v>
      </c>
      <c r="D6325">
        <v>11.896602659999999</v>
      </c>
      <c r="E6325">
        <f t="shared" si="98"/>
        <v>2.4762528686009371</v>
      </c>
    </row>
    <row r="6326" spans="2:5" x14ac:dyDescent="0.2">
      <c r="B6326" t="s">
        <v>5</v>
      </c>
      <c r="C6326" t="s">
        <v>4</v>
      </c>
      <c r="D6326">
        <v>15.39706676</v>
      </c>
      <c r="E6326">
        <f t="shared" si="98"/>
        <v>2.7341770211479743</v>
      </c>
    </row>
    <row r="6327" spans="2:5" x14ac:dyDescent="0.2">
      <c r="B6327" t="s">
        <v>5</v>
      </c>
      <c r="C6327" t="s">
        <v>4</v>
      </c>
      <c r="D6327">
        <v>14.17130785</v>
      </c>
      <c r="E6327">
        <f t="shared" si="98"/>
        <v>2.6512193465500364</v>
      </c>
    </row>
    <row r="6328" spans="2:5" x14ac:dyDescent="0.2">
      <c r="B6328" t="s">
        <v>5</v>
      </c>
      <c r="C6328" t="s">
        <v>4</v>
      </c>
      <c r="D6328">
        <v>14.82436261</v>
      </c>
      <c r="E6328">
        <f t="shared" si="98"/>
        <v>2.6962719496930672</v>
      </c>
    </row>
    <row r="6329" spans="2:5" x14ac:dyDescent="0.2">
      <c r="B6329" t="s">
        <v>5</v>
      </c>
      <c r="C6329" t="s">
        <v>4</v>
      </c>
      <c r="D6329">
        <v>15.07618591</v>
      </c>
      <c r="E6329">
        <f t="shared" si="98"/>
        <v>2.7131164068491533</v>
      </c>
    </row>
    <row r="6330" spans="2:5" x14ac:dyDescent="0.2">
      <c r="B6330" t="s">
        <v>5</v>
      </c>
      <c r="C6330" t="s">
        <v>4</v>
      </c>
      <c r="D6330">
        <v>14.590973869999999</v>
      </c>
      <c r="E6330">
        <f t="shared" si="98"/>
        <v>2.6804031094503182</v>
      </c>
    </row>
    <row r="6331" spans="2:5" x14ac:dyDescent="0.2">
      <c r="B6331" t="s">
        <v>5</v>
      </c>
      <c r="C6331" t="s">
        <v>4</v>
      </c>
      <c r="D6331">
        <v>16.956072349999999</v>
      </c>
      <c r="E6331">
        <f t="shared" si="98"/>
        <v>2.8306260204074492</v>
      </c>
    </row>
    <row r="6332" spans="2:5" x14ac:dyDescent="0.2">
      <c r="B6332" t="s">
        <v>5</v>
      </c>
      <c r="C6332" t="s">
        <v>4</v>
      </c>
      <c r="D6332">
        <v>16.827539009999999</v>
      </c>
      <c r="E6332">
        <f t="shared" si="98"/>
        <v>2.8230167711291334</v>
      </c>
    </row>
    <row r="6333" spans="2:5" x14ac:dyDescent="0.2">
      <c r="B6333" t="s">
        <v>5</v>
      </c>
      <c r="C6333" t="s">
        <v>4</v>
      </c>
      <c r="D6333">
        <v>17.513058879999999</v>
      </c>
      <c r="E6333">
        <f t="shared" si="98"/>
        <v>2.8629468243587635</v>
      </c>
    </row>
    <row r="6334" spans="2:5" x14ac:dyDescent="0.2">
      <c r="B6334" t="s">
        <v>5</v>
      </c>
      <c r="C6334" t="s">
        <v>4</v>
      </c>
      <c r="D6334">
        <v>15.17585607</v>
      </c>
      <c r="E6334">
        <f t="shared" si="98"/>
        <v>2.7197057485339702</v>
      </c>
    </row>
    <row r="6335" spans="2:5" x14ac:dyDescent="0.2">
      <c r="B6335" t="s">
        <v>5</v>
      </c>
      <c r="C6335" t="s">
        <v>4</v>
      </c>
      <c r="D6335">
        <v>16.78320038</v>
      </c>
      <c r="E6335">
        <f t="shared" si="98"/>
        <v>2.8203784087173189</v>
      </c>
    </row>
    <row r="6336" spans="2:5" x14ac:dyDescent="0.2">
      <c r="B6336" t="s">
        <v>5</v>
      </c>
      <c r="C6336" t="s">
        <v>4</v>
      </c>
      <c r="D6336">
        <v>15.63807926</v>
      </c>
      <c r="E6336">
        <f t="shared" si="98"/>
        <v>2.74970891811255</v>
      </c>
    </row>
    <row r="6337" spans="2:5" x14ac:dyDescent="0.2">
      <c r="B6337" t="s">
        <v>5</v>
      </c>
      <c r="C6337" t="s">
        <v>4</v>
      </c>
      <c r="D6337">
        <v>14.229746069999999</v>
      </c>
      <c r="E6337">
        <f t="shared" si="98"/>
        <v>2.6553345672482345</v>
      </c>
    </row>
    <row r="6338" spans="2:5" x14ac:dyDescent="0.2">
      <c r="B6338" t="s">
        <v>5</v>
      </c>
      <c r="C6338" t="s">
        <v>4</v>
      </c>
      <c r="D6338">
        <v>17.248403360000001</v>
      </c>
      <c r="E6338">
        <f t="shared" si="98"/>
        <v>2.8477195803529551</v>
      </c>
    </row>
    <row r="6339" spans="2:5" x14ac:dyDescent="0.2">
      <c r="B6339" t="s">
        <v>5</v>
      </c>
      <c r="C6339" t="s">
        <v>4</v>
      </c>
      <c r="D6339">
        <v>16.557358789999999</v>
      </c>
      <c r="E6339">
        <f t="shared" ref="E6339:E6402" si="99">LN(D6339)</f>
        <v>2.8068306428792074</v>
      </c>
    </row>
    <row r="6340" spans="2:5" x14ac:dyDescent="0.2">
      <c r="B6340" t="s">
        <v>5</v>
      </c>
      <c r="C6340" t="s">
        <v>4</v>
      </c>
      <c r="D6340">
        <v>15.083192800000001</v>
      </c>
      <c r="E6340">
        <f t="shared" si="99"/>
        <v>2.7135810643073488</v>
      </c>
    </row>
    <row r="6341" spans="2:5" x14ac:dyDescent="0.2">
      <c r="B6341" t="s">
        <v>5</v>
      </c>
      <c r="C6341" t="s">
        <v>4</v>
      </c>
      <c r="D6341">
        <v>23.473730110000002</v>
      </c>
      <c r="E6341">
        <f t="shared" si="99"/>
        <v>3.1558819282104564</v>
      </c>
    </row>
    <row r="6342" spans="2:5" x14ac:dyDescent="0.2">
      <c r="B6342" t="s">
        <v>5</v>
      </c>
      <c r="C6342" t="s">
        <v>4</v>
      </c>
      <c r="D6342">
        <v>21.422893330000001</v>
      </c>
      <c r="E6342">
        <f t="shared" si="99"/>
        <v>3.0644601319947538</v>
      </c>
    </row>
    <row r="6343" spans="2:5" x14ac:dyDescent="0.2">
      <c r="B6343" t="s">
        <v>5</v>
      </c>
      <c r="C6343" t="s">
        <v>4</v>
      </c>
      <c r="D6343">
        <v>14.395562999999999</v>
      </c>
      <c r="E6343">
        <f t="shared" si="99"/>
        <v>2.6669200341016936</v>
      </c>
    </row>
    <row r="6344" spans="2:5" x14ac:dyDescent="0.2">
      <c r="B6344" t="s">
        <v>5</v>
      </c>
      <c r="C6344" t="s">
        <v>4</v>
      </c>
      <c r="D6344">
        <v>15.319398420000001</v>
      </c>
      <c r="E6344">
        <f t="shared" si="99"/>
        <v>2.7291198959174312</v>
      </c>
    </row>
    <row r="6345" spans="2:5" x14ac:dyDescent="0.2">
      <c r="B6345" t="s">
        <v>5</v>
      </c>
      <c r="C6345" t="s">
        <v>4</v>
      </c>
      <c r="D6345">
        <v>16.648899979999999</v>
      </c>
      <c r="E6345">
        <f t="shared" si="99"/>
        <v>2.8123441469766477</v>
      </c>
    </row>
    <row r="6346" spans="2:5" x14ac:dyDescent="0.2">
      <c r="B6346" t="s">
        <v>5</v>
      </c>
      <c r="C6346" t="s">
        <v>4</v>
      </c>
      <c r="D6346">
        <v>15.11514813</v>
      </c>
      <c r="E6346">
        <f t="shared" si="99"/>
        <v>2.715697428381878</v>
      </c>
    </row>
    <row r="6347" spans="2:5" x14ac:dyDescent="0.2">
      <c r="B6347" t="s">
        <v>5</v>
      </c>
      <c r="C6347" t="s">
        <v>4</v>
      </c>
      <c r="D6347">
        <v>14.462504620000001</v>
      </c>
      <c r="E6347">
        <f t="shared" si="99"/>
        <v>2.6715594119665891</v>
      </c>
    </row>
    <row r="6348" spans="2:5" x14ac:dyDescent="0.2">
      <c r="B6348" t="s">
        <v>5</v>
      </c>
      <c r="C6348" t="s">
        <v>4</v>
      </c>
      <c r="D6348">
        <v>17.39075545</v>
      </c>
      <c r="E6348">
        <f t="shared" si="99"/>
        <v>2.8559387690557538</v>
      </c>
    </row>
    <row r="6349" spans="2:5" x14ac:dyDescent="0.2">
      <c r="B6349" t="s">
        <v>5</v>
      </c>
      <c r="C6349" t="s">
        <v>4</v>
      </c>
      <c r="D6349">
        <v>15.10649639</v>
      </c>
      <c r="E6349">
        <f t="shared" si="99"/>
        <v>2.7151248758041637</v>
      </c>
    </row>
    <row r="6350" spans="2:5" x14ac:dyDescent="0.2">
      <c r="B6350" t="s">
        <v>5</v>
      </c>
      <c r="C6350" t="s">
        <v>4</v>
      </c>
      <c r="D6350">
        <v>16.994493810000002</v>
      </c>
      <c r="E6350">
        <f t="shared" si="99"/>
        <v>2.8328893980619663</v>
      </c>
    </row>
    <row r="6351" spans="2:5" x14ac:dyDescent="0.2">
      <c r="B6351" t="s">
        <v>5</v>
      </c>
      <c r="C6351" t="s">
        <v>4</v>
      </c>
      <c r="D6351">
        <v>15.992112909999999</v>
      </c>
      <c r="E6351">
        <f t="shared" si="99"/>
        <v>2.7720956575783768</v>
      </c>
    </row>
    <row r="6352" spans="2:5" x14ac:dyDescent="0.2">
      <c r="B6352" t="s">
        <v>5</v>
      </c>
      <c r="C6352" t="s">
        <v>4</v>
      </c>
      <c r="D6352">
        <v>20.705801739999998</v>
      </c>
      <c r="E6352">
        <f t="shared" si="99"/>
        <v>3.0304139382956659</v>
      </c>
    </row>
    <row r="6353" spans="2:5" x14ac:dyDescent="0.2">
      <c r="B6353" t="s">
        <v>5</v>
      </c>
      <c r="C6353" t="s">
        <v>4</v>
      </c>
      <c r="D6353">
        <v>17.067041840000002</v>
      </c>
      <c r="E6353">
        <f t="shared" si="99"/>
        <v>2.837149225948234</v>
      </c>
    </row>
    <row r="6354" spans="2:5" x14ac:dyDescent="0.2">
      <c r="B6354" t="s">
        <v>5</v>
      </c>
      <c r="C6354" t="s">
        <v>4</v>
      </c>
      <c r="D6354">
        <v>14.83408221</v>
      </c>
      <c r="E6354">
        <f t="shared" si="99"/>
        <v>2.6969273852971218</v>
      </c>
    </row>
    <row r="6355" spans="2:5" x14ac:dyDescent="0.2">
      <c r="B6355" t="s">
        <v>5</v>
      </c>
      <c r="C6355" t="s">
        <v>4</v>
      </c>
      <c r="D6355">
        <v>18.65663442</v>
      </c>
      <c r="E6355">
        <f t="shared" si="99"/>
        <v>2.9262018158077221</v>
      </c>
    </row>
    <row r="6356" spans="2:5" x14ac:dyDescent="0.2">
      <c r="B6356" t="s">
        <v>5</v>
      </c>
      <c r="C6356" t="s">
        <v>4</v>
      </c>
      <c r="D6356">
        <v>14.144040499999999</v>
      </c>
      <c r="E6356">
        <f t="shared" si="99"/>
        <v>2.6492933692961653</v>
      </c>
    </row>
    <row r="6357" spans="2:5" x14ac:dyDescent="0.2">
      <c r="B6357" t="s">
        <v>5</v>
      </c>
      <c r="C6357" t="s">
        <v>4</v>
      </c>
      <c r="D6357">
        <v>15.75853906</v>
      </c>
      <c r="E6357">
        <f t="shared" si="99"/>
        <v>2.7573823808943145</v>
      </c>
    </row>
    <row r="6358" spans="2:5" x14ac:dyDescent="0.2">
      <c r="B6358" t="s">
        <v>5</v>
      </c>
      <c r="C6358" t="s">
        <v>4</v>
      </c>
      <c r="D6358">
        <v>18.180456670000002</v>
      </c>
      <c r="E6358">
        <f t="shared" si="99"/>
        <v>2.9003472077957833</v>
      </c>
    </row>
    <row r="6359" spans="2:5" x14ac:dyDescent="0.2">
      <c r="B6359" t="s">
        <v>5</v>
      </c>
      <c r="C6359" t="s">
        <v>4</v>
      </c>
      <c r="D6359">
        <v>16.947653039999999</v>
      </c>
      <c r="E6359">
        <f t="shared" si="99"/>
        <v>2.8301293605226596</v>
      </c>
    </row>
    <row r="6360" spans="2:5" x14ac:dyDescent="0.2">
      <c r="B6360" t="s">
        <v>5</v>
      </c>
      <c r="C6360" t="s">
        <v>4</v>
      </c>
      <c r="D6360">
        <v>16.54703585</v>
      </c>
      <c r="E6360">
        <f t="shared" si="99"/>
        <v>2.8062069830632312</v>
      </c>
    </row>
    <row r="6361" spans="2:5" x14ac:dyDescent="0.2">
      <c r="B6361" t="s">
        <v>5</v>
      </c>
      <c r="C6361" t="s">
        <v>4</v>
      </c>
      <c r="D6361">
        <v>19.910655630000001</v>
      </c>
      <c r="E6361">
        <f t="shared" si="99"/>
        <v>2.991255047217511</v>
      </c>
    </row>
    <row r="6362" spans="2:5" x14ac:dyDescent="0.2">
      <c r="B6362" t="s">
        <v>5</v>
      </c>
      <c r="C6362" t="s">
        <v>4</v>
      </c>
      <c r="D6362">
        <v>17.766520660000001</v>
      </c>
      <c r="E6362">
        <f t="shared" si="99"/>
        <v>2.8773158244586643</v>
      </c>
    </row>
    <row r="6363" spans="2:5" x14ac:dyDescent="0.2">
      <c r="B6363" t="s">
        <v>5</v>
      </c>
      <c r="C6363" t="s">
        <v>4</v>
      </c>
      <c r="D6363">
        <v>20.157287400000001</v>
      </c>
      <c r="E6363">
        <f t="shared" si="99"/>
        <v>3.0035658805785954</v>
      </c>
    </row>
    <row r="6364" spans="2:5" x14ac:dyDescent="0.2">
      <c r="B6364" t="s">
        <v>5</v>
      </c>
      <c r="C6364" t="s">
        <v>4</v>
      </c>
      <c r="D6364">
        <v>22.272859740000001</v>
      </c>
      <c r="E6364">
        <f t="shared" si="99"/>
        <v>3.1033688852388743</v>
      </c>
    </row>
    <row r="6365" spans="2:5" x14ac:dyDescent="0.2">
      <c r="B6365" t="s">
        <v>5</v>
      </c>
      <c r="C6365" t="s">
        <v>4</v>
      </c>
      <c r="D6365">
        <v>16.894711310000002</v>
      </c>
      <c r="E6365">
        <f t="shared" si="99"/>
        <v>2.8270006327163277</v>
      </c>
    </row>
    <row r="6366" spans="2:5" x14ac:dyDescent="0.2">
      <c r="B6366" t="s">
        <v>5</v>
      </c>
      <c r="C6366" t="s">
        <v>4</v>
      </c>
      <c r="D6366">
        <v>20.984905659999999</v>
      </c>
      <c r="E6366">
        <f t="shared" si="99"/>
        <v>3.0438034011833595</v>
      </c>
    </row>
    <row r="6367" spans="2:5" x14ac:dyDescent="0.2">
      <c r="B6367" t="s">
        <v>5</v>
      </c>
      <c r="C6367" t="s">
        <v>4</v>
      </c>
      <c r="D6367">
        <v>24.33741989</v>
      </c>
      <c r="E6367">
        <f t="shared" si="99"/>
        <v>3.1920150790647548</v>
      </c>
    </row>
    <row r="6368" spans="2:5" x14ac:dyDescent="0.2">
      <c r="B6368" t="s">
        <v>5</v>
      </c>
      <c r="C6368" t="s">
        <v>4</v>
      </c>
      <c r="D6368">
        <v>14.479720889999999</v>
      </c>
      <c r="E6368">
        <f t="shared" si="99"/>
        <v>2.672749111219308</v>
      </c>
    </row>
    <row r="6369" spans="2:5" x14ac:dyDescent="0.2">
      <c r="B6369" t="s">
        <v>5</v>
      </c>
      <c r="C6369" t="s">
        <v>4</v>
      </c>
      <c r="D6369">
        <v>16.79564165</v>
      </c>
      <c r="E6369">
        <f t="shared" si="99"/>
        <v>2.8211194271573343</v>
      </c>
    </row>
    <row r="6370" spans="2:5" x14ac:dyDescent="0.2">
      <c r="B6370" t="s">
        <v>5</v>
      </c>
      <c r="C6370" t="s">
        <v>4</v>
      </c>
      <c r="D6370">
        <v>18.334332549999999</v>
      </c>
      <c r="E6370">
        <f t="shared" si="99"/>
        <v>2.9087753978064144</v>
      </c>
    </row>
    <row r="6371" spans="2:5" x14ac:dyDescent="0.2">
      <c r="B6371" t="s">
        <v>5</v>
      </c>
      <c r="C6371" t="s">
        <v>4</v>
      </c>
      <c r="D6371">
        <v>16.21449604</v>
      </c>
      <c r="E6371">
        <f t="shared" si="99"/>
        <v>2.7859056594119691</v>
      </c>
    </row>
    <row r="6372" spans="2:5" x14ac:dyDescent="0.2">
      <c r="B6372" t="s">
        <v>5</v>
      </c>
      <c r="C6372" t="s">
        <v>4</v>
      </c>
      <c r="D6372">
        <v>13.656455640000001</v>
      </c>
      <c r="E6372">
        <f t="shared" si="99"/>
        <v>2.6142123504891246</v>
      </c>
    </row>
    <row r="6373" spans="2:5" x14ac:dyDescent="0.2">
      <c r="B6373" t="s">
        <v>5</v>
      </c>
      <c r="C6373" t="s">
        <v>4</v>
      </c>
      <c r="D6373">
        <v>13.646168400000001</v>
      </c>
      <c r="E6373">
        <f t="shared" si="99"/>
        <v>2.6134587789297208</v>
      </c>
    </row>
    <row r="6374" spans="2:5" x14ac:dyDescent="0.2">
      <c r="B6374" t="s">
        <v>5</v>
      </c>
      <c r="C6374" t="s">
        <v>4</v>
      </c>
      <c r="D6374">
        <v>14.403971240000001</v>
      </c>
      <c r="E6374">
        <f t="shared" si="99"/>
        <v>2.6675039491170431</v>
      </c>
    </row>
    <row r="6375" spans="2:5" x14ac:dyDescent="0.2">
      <c r="B6375" t="s">
        <v>5</v>
      </c>
      <c r="C6375" t="s">
        <v>4</v>
      </c>
      <c r="D6375">
        <v>19.075551529999998</v>
      </c>
      <c r="E6375">
        <f t="shared" si="99"/>
        <v>2.9484074905139939</v>
      </c>
    </row>
    <row r="6376" spans="2:5" x14ac:dyDescent="0.2">
      <c r="B6376" t="s">
        <v>5</v>
      </c>
      <c r="C6376" t="s">
        <v>4</v>
      </c>
      <c r="D6376">
        <v>17.022720570000001</v>
      </c>
      <c r="E6376">
        <f t="shared" si="99"/>
        <v>2.8345489558472119</v>
      </c>
    </row>
    <row r="6377" spans="2:5" x14ac:dyDescent="0.2">
      <c r="B6377" t="s">
        <v>5</v>
      </c>
      <c r="C6377" t="s">
        <v>4</v>
      </c>
      <c r="D6377">
        <v>18.789210019999999</v>
      </c>
      <c r="E6377">
        <f t="shared" si="99"/>
        <v>2.933282769965722</v>
      </c>
    </row>
    <row r="6378" spans="2:5" x14ac:dyDescent="0.2">
      <c r="B6378" t="s">
        <v>5</v>
      </c>
      <c r="C6378" t="s">
        <v>4</v>
      </c>
      <c r="D6378">
        <v>15.661751949999999</v>
      </c>
      <c r="E6378">
        <f t="shared" si="99"/>
        <v>2.7512215585069932</v>
      </c>
    </row>
    <row r="6379" spans="2:5" x14ac:dyDescent="0.2">
      <c r="B6379" t="s">
        <v>5</v>
      </c>
      <c r="C6379" t="s">
        <v>4</v>
      </c>
      <c r="D6379">
        <v>21.110612320000001</v>
      </c>
      <c r="E6379">
        <f t="shared" si="99"/>
        <v>3.0497758675977775</v>
      </c>
    </row>
    <row r="6380" spans="2:5" x14ac:dyDescent="0.2">
      <c r="B6380" t="s">
        <v>5</v>
      </c>
      <c r="C6380" t="s">
        <v>4</v>
      </c>
      <c r="D6380">
        <v>14.259612600000001</v>
      </c>
      <c r="E6380">
        <f t="shared" si="99"/>
        <v>2.6574312477167021</v>
      </c>
    </row>
    <row r="6381" spans="2:5" x14ac:dyDescent="0.2">
      <c r="B6381" t="s">
        <v>5</v>
      </c>
      <c r="C6381" t="s">
        <v>4</v>
      </c>
      <c r="D6381">
        <v>17.25409419</v>
      </c>
      <c r="E6381">
        <f t="shared" si="99"/>
        <v>2.8480494596634811</v>
      </c>
    </row>
    <row r="6382" spans="2:5" x14ac:dyDescent="0.2">
      <c r="B6382" t="s">
        <v>5</v>
      </c>
      <c r="C6382" t="s">
        <v>4</v>
      </c>
      <c r="D6382">
        <v>16.151672860000001</v>
      </c>
      <c r="E6382">
        <f t="shared" si="99"/>
        <v>2.782023626966891</v>
      </c>
    </row>
    <row r="6383" spans="2:5" x14ac:dyDescent="0.2">
      <c r="B6383" t="s">
        <v>5</v>
      </c>
      <c r="C6383" t="s">
        <v>4</v>
      </c>
      <c r="D6383">
        <v>19.25155359</v>
      </c>
      <c r="E6383">
        <f t="shared" si="99"/>
        <v>2.9575917634512674</v>
      </c>
    </row>
    <row r="6384" spans="2:5" x14ac:dyDescent="0.2">
      <c r="B6384" t="s">
        <v>5</v>
      </c>
      <c r="C6384" t="s">
        <v>4</v>
      </c>
      <c r="D6384">
        <v>20.237270339999998</v>
      </c>
      <c r="E6384">
        <f t="shared" si="99"/>
        <v>3.0075259706997075</v>
      </c>
    </row>
    <row r="6385" spans="2:5" x14ac:dyDescent="0.2">
      <c r="B6385" t="s">
        <v>5</v>
      </c>
      <c r="C6385" t="s">
        <v>4</v>
      </c>
      <c r="D6385">
        <v>17.49735866</v>
      </c>
      <c r="E6385">
        <f t="shared" si="99"/>
        <v>2.8620499358235434</v>
      </c>
    </row>
    <row r="6386" spans="2:5" x14ac:dyDescent="0.2">
      <c r="B6386" t="s">
        <v>5</v>
      </c>
      <c r="C6386" t="s">
        <v>4</v>
      </c>
      <c r="D6386">
        <v>16.964462229999999</v>
      </c>
      <c r="E6386">
        <f t="shared" si="99"/>
        <v>2.8311206989421462</v>
      </c>
    </row>
    <row r="6387" spans="2:5" x14ac:dyDescent="0.2">
      <c r="B6387" t="s">
        <v>5</v>
      </c>
      <c r="C6387" t="s">
        <v>4</v>
      </c>
      <c r="D6387">
        <v>14.90851915</v>
      </c>
      <c r="E6387">
        <f t="shared" si="99"/>
        <v>2.7019328045953377</v>
      </c>
    </row>
    <row r="6388" spans="2:5" x14ac:dyDescent="0.2">
      <c r="B6388" t="s">
        <v>5</v>
      </c>
      <c r="C6388" t="s">
        <v>4</v>
      </c>
      <c r="D6388">
        <v>22.23076923</v>
      </c>
      <c r="E6388">
        <f t="shared" si="99"/>
        <v>3.1014773306162935</v>
      </c>
    </row>
    <row r="6389" spans="2:5" x14ac:dyDescent="0.2">
      <c r="B6389" t="s">
        <v>5</v>
      </c>
      <c r="C6389" t="s">
        <v>4</v>
      </c>
      <c r="D6389">
        <v>17.0030112</v>
      </c>
      <c r="E6389">
        <f t="shared" si="99"/>
        <v>2.8333904577824187</v>
      </c>
    </row>
    <row r="6390" spans="2:5" x14ac:dyDescent="0.2">
      <c r="B6390" t="s">
        <v>5</v>
      </c>
      <c r="C6390" t="s">
        <v>4</v>
      </c>
      <c r="D6390">
        <v>23.462365590000001</v>
      </c>
      <c r="E6390">
        <f t="shared" si="99"/>
        <v>3.155397673180182</v>
      </c>
    </row>
    <row r="6391" spans="2:5" x14ac:dyDescent="0.2">
      <c r="B6391" t="s">
        <v>5</v>
      </c>
      <c r="C6391" t="s">
        <v>4</v>
      </c>
      <c r="D6391">
        <v>15.90501061</v>
      </c>
      <c r="E6391">
        <f t="shared" si="99"/>
        <v>2.7666341922867068</v>
      </c>
    </row>
    <row r="6392" spans="2:5" x14ac:dyDescent="0.2">
      <c r="B6392" t="s">
        <v>5</v>
      </c>
      <c r="C6392" t="s">
        <v>4</v>
      </c>
      <c r="D6392">
        <v>16.706057229999999</v>
      </c>
      <c r="E6392">
        <f t="shared" si="99"/>
        <v>2.8157713620431588</v>
      </c>
    </row>
    <row r="6393" spans="2:5" x14ac:dyDescent="0.2">
      <c r="B6393" t="s">
        <v>5</v>
      </c>
      <c r="C6393" t="s">
        <v>4</v>
      </c>
      <c r="D6393">
        <v>17.030669240000002</v>
      </c>
      <c r="E6393">
        <f t="shared" si="99"/>
        <v>2.8350157916123857</v>
      </c>
    </row>
    <row r="6394" spans="2:5" x14ac:dyDescent="0.2">
      <c r="B6394" t="s">
        <v>5</v>
      </c>
      <c r="C6394" t="s">
        <v>4</v>
      </c>
      <c r="D6394">
        <v>16.40214739</v>
      </c>
      <c r="E6394">
        <f t="shared" si="99"/>
        <v>2.7974122646731008</v>
      </c>
    </row>
    <row r="6395" spans="2:5" x14ac:dyDescent="0.2">
      <c r="B6395" t="s">
        <v>5</v>
      </c>
      <c r="C6395" t="s">
        <v>4</v>
      </c>
      <c r="D6395">
        <v>18.128702010000001</v>
      </c>
      <c r="E6395">
        <f t="shared" si="99"/>
        <v>2.897496428712373</v>
      </c>
    </row>
    <row r="6396" spans="2:5" x14ac:dyDescent="0.2">
      <c r="B6396" t="s">
        <v>5</v>
      </c>
      <c r="C6396" t="s">
        <v>4</v>
      </c>
      <c r="D6396">
        <v>16.640661940000001</v>
      </c>
      <c r="E6396">
        <f t="shared" si="99"/>
        <v>2.8118492146499343</v>
      </c>
    </row>
    <row r="6397" spans="2:5" x14ac:dyDescent="0.2">
      <c r="B6397" t="s">
        <v>5</v>
      </c>
      <c r="C6397" t="s">
        <v>4</v>
      </c>
      <c r="D6397">
        <v>15.840976769999999</v>
      </c>
      <c r="E6397">
        <f t="shared" si="99"/>
        <v>2.7626000492578129</v>
      </c>
    </row>
    <row r="6398" spans="2:5" x14ac:dyDescent="0.2">
      <c r="B6398" t="s">
        <v>5</v>
      </c>
      <c r="C6398" t="s">
        <v>4</v>
      </c>
      <c r="D6398">
        <v>19.56951596</v>
      </c>
      <c r="E6398">
        <f t="shared" si="99"/>
        <v>2.9739730473259121</v>
      </c>
    </row>
    <row r="6399" spans="2:5" x14ac:dyDescent="0.2">
      <c r="B6399" t="s">
        <v>5</v>
      </c>
      <c r="C6399" t="s">
        <v>4</v>
      </c>
      <c r="D6399">
        <v>17.068542709999999</v>
      </c>
      <c r="E6399">
        <f t="shared" si="99"/>
        <v>2.8372371617501693</v>
      </c>
    </row>
    <row r="6400" spans="2:5" x14ac:dyDescent="0.2">
      <c r="B6400" t="s">
        <v>5</v>
      </c>
      <c r="C6400" t="s">
        <v>4</v>
      </c>
      <c r="D6400">
        <v>15.485251030000001</v>
      </c>
      <c r="E6400">
        <f t="shared" si="99"/>
        <v>2.7398880244658685</v>
      </c>
    </row>
    <row r="6401" spans="2:5" x14ac:dyDescent="0.2">
      <c r="B6401" t="s">
        <v>5</v>
      </c>
      <c r="C6401" t="s">
        <v>4</v>
      </c>
      <c r="D6401">
        <v>19.404018300000001</v>
      </c>
      <c r="E6401">
        <f t="shared" si="99"/>
        <v>2.9654801734870397</v>
      </c>
    </row>
    <row r="6402" spans="2:5" x14ac:dyDescent="0.2">
      <c r="B6402" t="s">
        <v>5</v>
      </c>
      <c r="C6402" t="s">
        <v>4</v>
      </c>
      <c r="D6402">
        <v>19.323502300000001</v>
      </c>
      <c r="E6402">
        <f t="shared" si="99"/>
        <v>2.9613220908233249</v>
      </c>
    </row>
    <row r="6403" spans="2:5" x14ac:dyDescent="0.2">
      <c r="B6403" t="s">
        <v>5</v>
      </c>
      <c r="C6403" t="s">
        <v>4</v>
      </c>
      <c r="D6403">
        <v>20.556376490000002</v>
      </c>
      <c r="E6403">
        <f t="shared" ref="E6403:E6466" si="100">LN(D6403)</f>
        <v>3.0231711842959821</v>
      </c>
    </row>
    <row r="6404" spans="2:5" x14ac:dyDescent="0.2">
      <c r="B6404" t="s">
        <v>5</v>
      </c>
      <c r="C6404" t="s">
        <v>4</v>
      </c>
      <c r="D6404">
        <v>15.82810963</v>
      </c>
      <c r="E6404">
        <f t="shared" si="100"/>
        <v>2.7617874498322714</v>
      </c>
    </row>
    <row r="6405" spans="2:5" x14ac:dyDescent="0.2">
      <c r="B6405" t="s">
        <v>5</v>
      </c>
      <c r="C6405" t="s">
        <v>4</v>
      </c>
      <c r="D6405">
        <v>17.439577629999999</v>
      </c>
      <c r="E6405">
        <f t="shared" si="100"/>
        <v>2.8587421997242592</v>
      </c>
    </row>
    <row r="6406" spans="2:5" x14ac:dyDescent="0.2">
      <c r="B6406" t="s">
        <v>5</v>
      </c>
      <c r="C6406" t="s">
        <v>4</v>
      </c>
      <c r="D6406">
        <v>21.440947340000001</v>
      </c>
      <c r="E6406">
        <f t="shared" si="100"/>
        <v>3.0653025208607731</v>
      </c>
    </row>
    <row r="6407" spans="2:5" x14ac:dyDescent="0.2">
      <c r="B6407" t="s">
        <v>5</v>
      </c>
      <c r="C6407" t="s">
        <v>4</v>
      </c>
      <c r="D6407">
        <v>15.96164139</v>
      </c>
      <c r="E6407">
        <f t="shared" si="100"/>
        <v>2.7701884307185449</v>
      </c>
    </row>
    <row r="6408" spans="2:5" x14ac:dyDescent="0.2">
      <c r="B6408" t="s">
        <v>5</v>
      </c>
      <c r="C6408" t="s">
        <v>4</v>
      </c>
      <c r="D6408">
        <v>19.359112419999999</v>
      </c>
      <c r="E6408">
        <f t="shared" si="100"/>
        <v>2.9631632347230874</v>
      </c>
    </row>
    <row r="6409" spans="2:5" x14ac:dyDescent="0.2">
      <c r="B6409" t="s">
        <v>5</v>
      </c>
      <c r="C6409" t="s">
        <v>4</v>
      </c>
      <c r="D6409">
        <v>15.99492171</v>
      </c>
      <c r="E6409">
        <f t="shared" si="100"/>
        <v>2.7722712787349231</v>
      </c>
    </row>
    <row r="6410" spans="2:5" x14ac:dyDescent="0.2">
      <c r="B6410" t="s">
        <v>5</v>
      </c>
      <c r="C6410" t="s">
        <v>4</v>
      </c>
      <c r="D6410">
        <v>17.58487946</v>
      </c>
      <c r="E6410">
        <f t="shared" si="100"/>
        <v>2.8670394111967372</v>
      </c>
    </row>
    <row r="6411" spans="2:5" x14ac:dyDescent="0.2">
      <c r="B6411" t="s">
        <v>5</v>
      </c>
      <c r="C6411" t="s">
        <v>4</v>
      </c>
      <c r="D6411">
        <v>17.638447970000001</v>
      </c>
      <c r="E6411">
        <f t="shared" si="100"/>
        <v>2.870081063147774</v>
      </c>
    </row>
    <row r="6412" spans="2:5" x14ac:dyDescent="0.2">
      <c r="B6412" t="s">
        <v>5</v>
      </c>
      <c r="C6412" t="s">
        <v>4</v>
      </c>
      <c r="D6412">
        <v>18.03651116</v>
      </c>
      <c r="E6412">
        <f t="shared" si="100"/>
        <v>2.892398101252823</v>
      </c>
    </row>
    <row r="6413" spans="2:5" x14ac:dyDescent="0.2">
      <c r="B6413" t="s">
        <v>5</v>
      </c>
      <c r="C6413" t="s">
        <v>4</v>
      </c>
      <c r="D6413">
        <v>17.538116590000001</v>
      </c>
      <c r="E6413">
        <f t="shared" si="100"/>
        <v>2.8643766031854492</v>
      </c>
    </row>
    <row r="6414" spans="2:5" x14ac:dyDescent="0.2">
      <c r="B6414" t="s">
        <v>5</v>
      </c>
      <c r="C6414" t="s">
        <v>4</v>
      </c>
      <c r="D6414">
        <v>15.881710330000001</v>
      </c>
      <c r="E6414">
        <f t="shared" si="100"/>
        <v>2.7651681534198986</v>
      </c>
    </row>
    <row r="6415" spans="2:5" x14ac:dyDescent="0.2">
      <c r="B6415" t="s">
        <v>5</v>
      </c>
      <c r="C6415" t="s">
        <v>4</v>
      </c>
      <c r="D6415">
        <v>17.06725368</v>
      </c>
      <c r="E6415">
        <f t="shared" si="100"/>
        <v>2.8371616380983471</v>
      </c>
    </row>
    <row r="6416" spans="2:5" x14ac:dyDescent="0.2">
      <c r="B6416" t="s">
        <v>5</v>
      </c>
      <c r="C6416" t="s">
        <v>4</v>
      </c>
      <c r="D6416">
        <v>16.82015097</v>
      </c>
      <c r="E6416">
        <f t="shared" si="100"/>
        <v>2.8225776301287784</v>
      </c>
    </row>
    <row r="6417" spans="2:5" x14ac:dyDescent="0.2">
      <c r="B6417" t="s">
        <v>5</v>
      </c>
      <c r="C6417" t="s">
        <v>4</v>
      </c>
      <c r="D6417">
        <v>13.71170852</v>
      </c>
      <c r="E6417">
        <f t="shared" si="100"/>
        <v>2.6182501043366022</v>
      </c>
    </row>
    <row r="6418" spans="2:5" x14ac:dyDescent="0.2">
      <c r="B6418" t="s">
        <v>5</v>
      </c>
      <c r="C6418" t="s">
        <v>4</v>
      </c>
      <c r="D6418">
        <v>14.243033349999999</v>
      </c>
      <c r="E6418">
        <f t="shared" si="100"/>
        <v>2.6562678994507962</v>
      </c>
    </row>
    <row r="6419" spans="2:5" x14ac:dyDescent="0.2">
      <c r="B6419" t="s">
        <v>5</v>
      </c>
      <c r="C6419" t="s">
        <v>4</v>
      </c>
      <c r="D6419">
        <v>16.33236033</v>
      </c>
      <c r="E6419">
        <f t="shared" si="100"/>
        <v>2.7931484360354037</v>
      </c>
    </row>
    <row r="6420" spans="2:5" x14ac:dyDescent="0.2">
      <c r="B6420" t="s">
        <v>5</v>
      </c>
      <c r="C6420" t="s">
        <v>4</v>
      </c>
      <c r="D6420">
        <v>21.623902090000001</v>
      </c>
      <c r="E6420">
        <f t="shared" si="100"/>
        <v>3.0737992811244581</v>
      </c>
    </row>
    <row r="6421" spans="2:5" x14ac:dyDescent="0.2">
      <c r="B6421" t="s">
        <v>5</v>
      </c>
      <c r="C6421" t="s">
        <v>4</v>
      </c>
      <c r="D6421">
        <v>13.936856969999999</v>
      </c>
      <c r="E6421">
        <f t="shared" si="100"/>
        <v>2.6345369114743935</v>
      </c>
    </row>
    <row r="6422" spans="2:5" x14ac:dyDescent="0.2">
      <c r="B6422" t="s">
        <v>5</v>
      </c>
      <c r="C6422" t="s">
        <v>4</v>
      </c>
      <c r="D6422">
        <v>13.5728312</v>
      </c>
      <c r="E6422">
        <f t="shared" si="100"/>
        <v>2.6080700887837684</v>
      </c>
    </row>
    <row r="6423" spans="2:5" x14ac:dyDescent="0.2">
      <c r="B6423" t="s">
        <v>5</v>
      </c>
      <c r="C6423" t="s">
        <v>4</v>
      </c>
      <c r="D6423">
        <v>16.459501079999999</v>
      </c>
      <c r="E6423">
        <f t="shared" si="100"/>
        <v>2.8009028837324261</v>
      </c>
    </row>
    <row r="6424" spans="2:5" x14ac:dyDescent="0.2">
      <c r="B6424" t="s">
        <v>5</v>
      </c>
      <c r="C6424" t="s">
        <v>4</v>
      </c>
      <c r="D6424">
        <v>15.101429230000001</v>
      </c>
      <c r="E6424">
        <f t="shared" si="100"/>
        <v>2.7147893903351337</v>
      </c>
    </row>
    <row r="6425" spans="2:5" x14ac:dyDescent="0.2">
      <c r="B6425" t="s">
        <v>5</v>
      </c>
      <c r="C6425" t="s">
        <v>4</v>
      </c>
      <c r="D6425">
        <v>16.8947836</v>
      </c>
      <c r="E6425">
        <f t="shared" si="100"/>
        <v>2.8270049115609917</v>
      </c>
    </row>
    <row r="6426" spans="2:5" x14ac:dyDescent="0.2">
      <c r="B6426" t="s">
        <v>5</v>
      </c>
      <c r="C6426" t="s">
        <v>4</v>
      </c>
      <c r="D6426">
        <v>15.901790030000001</v>
      </c>
      <c r="E6426">
        <f t="shared" si="100"/>
        <v>2.7664316833926215</v>
      </c>
    </row>
    <row r="6427" spans="2:5" x14ac:dyDescent="0.2">
      <c r="B6427" t="s">
        <v>5</v>
      </c>
      <c r="C6427" t="s">
        <v>4</v>
      </c>
      <c r="D6427">
        <v>14.9896852</v>
      </c>
      <c r="E6427">
        <f t="shared" si="100"/>
        <v>2.7073623112268779</v>
      </c>
    </row>
    <row r="6428" spans="2:5" x14ac:dyDescent="0.2">
      <c r="B6428" t="s">
        <v>5</v>
      </c>
      <c r="C6428" t="s">
        <v>4</v>
      </c>
      <c r="D6428">
        <v>19.966251140000001</v>
      </c>
      <c r="E6428">
        <f t="shared" si="100"/>
        <v>2.994043405218378</v>
      </c>
    </row>
    <row r="6429" spans="2:5" x14ac:dyDescent="0.2">
      <c r="B6429" t="s">
        <v>5</v>
      </c>
      <c r="C6429" t="s">
        <v>4</v>
      </c>
      <c r="D6429">
        <v>18.40540541</v>
      </c>
      <c r="E6429">
        <f t="shared" si="100"/>
        <v>2.9126443937549209</v>
      </c>
    </row>
    <row r="6430" spans="2:5" x14ac:dyDescent="0.2">
      <c r="B6430" t="s">
        <v>5</v>
      </c>
      <c r="C6430" t="s">
        <v>4</v>
      </c>
      <c r="D6430">
        <v>15.27212417</v>
      </c>
      <c r="E6430">
        <f t="shared" si="100"/>
        <v>2.7260292169561349</v>
      </c>
    </row>
    <row r="6431" spans="2:5" x14ac:dyDescent="0.2">
      <c r="B6431" t="s">
        <v>5</v>
      </c>
      <c r="C6431" t="s">
        <v>4</v>
      </c>
      <c r="D6431">
        <v>15.475014290000001</v>
      </c>
      <c r="E6431">
        <f t="shared" si="100"/>
        <v>2.7392267419951124</v>
      </c>
    </row>
    <row r="6432" spans="2:5" x14ac:dyDescent="0.2">
      <c r="B6432" t="s">
        <v>5</v>
      </c>
      <c r="C6432" t="s">
        <v>4</v>
      </c>
      <c r="D6432">
        <v>15.98419973</v>
      </c>
      <c r="E6432">
        <f t="shared" si="100"/>
        <v>2.7716007174487487</v>
      </c>
    </row>
    <row r="6433" spans="2:5" x14ac:dyDescent="0.2">
      <c r="B6433" t="s">
        <v>5</v>
      </c>
      <c r="C6433" t="s">
        <v>4</v>
      </c>
      <c r="D6433">
        <v>17.73388203</v>
      </c>
      <c r="E6433">
        <f t="shared" si="100"/>
        <v>2.8754770487421628</v>
      </c>
    </row>
    <row r="6434" spans="2:5" x14ac:dyDescent="0.2">
      <c r="B6434" t="s">
        <v>5</v>
      </c>
      <c r="C6434" t="s">
        <v>4</v>
      </c>
      <c r="D6434">
        <v>15.401720190000001</v>
      </c>
      <c r="E6434">
        <f t="shared" si="100"/>
        <v>2.7344792038308809</v>
      </c>
    </row>
    <row r="6435" spans="2:5" x14ac:dyDescent="0.2">
      <c r="B6435" t="s">
        <v>5</v>
      </c>
      <c r="C6435" t="s">
        <v>4</v>
      </c>
      <c r="D6435">
        <v>18.8303969</v>
      </c>
      <c r="E6435">
        <f t="shared" si="100"/>
        <v>2.9354724205138361</v>
      </c>
    </row>
    <row r="6436" spans="2:5" x14ac:dyDescent="0.2">
      <c r="B6436" t="s">
        <v>5</v>
      </c>
      <c r="C6436" t="s">
        <v>4</v>
      </c>
      <c r="D6436">
        <v>14.558932</v>
      </c>
      <c r="E6436">
        <f t="shared" si="100"/>
        <v>2.6782046884298247</v>
      </c>
    </row>
    <row r="6437" spans="2:5" x14ac:dyDescent="0.2">
      <c r="B6437" t="s">
        <v>5</v>
      </c>
      <c r="C6437" t="s">
        <v>4</v>
      </c>
      <c r="D6437">
        <v>18.047656870000001</v>
      </c>
      <c r="E6437">
        <f t="shared" si="100"/>
        <v>2.8930158630560157</v>
      </c>
    </row>
    <row r="6438" spans="2:5" x14ac:dyDescent="0.2">
      <c r="B6438" t="s">
        <v>5</v>
      </c>
      <c r="C6438" t="s">
        <v>4</v>
      </c>
      <c r="D6438">
        <v>17.030909319999999</v>
      </c>
      <c r="E6438">
        <f t="shared" si="100"/>
        <v>2.8350298884340925</v>
      </c>
    </row>
    <row r="6439" spans="2:5" x14ac:dyDescent="0.2">
      <c r="B6439" t="s">
        <v>5</v>
      </c>
      <c r="C6439" t="s">
        <v>4</v>
      </c>
      <c r="D6439">
        <v>17.122800160000001</v>
      </c>
      <c r="E6439">
        <f t="shared" si="100"/>
        <v>2.840410918086659</v>
      </c>
    </row>
    <row r="6440" spans="2:5" x14ac:dyDescent="0.2">
      <c r="B6440" t="s">
        <v>5</v>
      </c>
      <c r="C6440" t="s">
        <v>4</v>
      </c>
      <c r="D6440">
        <v>17.955545579999999</v>
      </c>
      <c r="E6440">
        <f t="shared" si="100"/>
        <v>2.8878990131813143</v>
      </c>
    </row>
    <row r="6441" spans="2:5" x14ac:dyDescent="0.2">
      <c r="B6441" t="s">
        <v>5</v>
      </c>
      <c r="C6441" t="s">
        <v>4</v>
      </c>
      <c r="D6441">
        <v>17.597426169999999</v>
      </c>
      <c r="E6441">
        <f t="shared" si="100"/>
        <v>2.8677526510090354</v>
      </c>
    </row>
    <row r="6442" spans="2:5" x14ac:dyDescent="0.2">
      <c r="B6442" t="s">
        <v>5</v>
      </c>
      <c r="C6442" t="s">
        <v>4</v>
      </c>
      <c r="D6442">
        <v>21.411426219999999</v>
      </c>
      <c r="E6442">
        <f t="shared" si="100"/>
        <v>3.063924715048977</v>
      </c>
    </row>
    <row r="6443" spans="2:5" x14ac:dyDescent="0.2">
      <c r="B6443" t="s">
        <v>5</v>
      </c>
      <c r="C6443" t="s">
        <v>4</v>
      </c>
      <c r="D6443">
        <v>15.705134169999999</v>
      </c>
      <c r="E6443">
        <f t="shared" si="100"/>
        <v>2.7539876760932449</v>
      </c>
    </row>
    <row r="6444" spans="2:5" x14ac:dyDescent="0.2">
      <c r="B6444" t="s">
        <v>5</v>
      </c>
      <c r="C6444" t="s">
        <v>4</v>
      </c>
      <c r="D6444">
        <v>14.99376947</v>
      </c>
      <c r="E6444">
        <f t="shared" si="100"/>
        <v>2.7076347461460832</v>
      </c>
    </row>
    <row r="6445" spans="2:5" x14ac:dyDescent="0.2">
      <c r="B6445" t="s">
        <v>5</v>
      </c>
      <c r="C6445" t="s">
        <v>4</v>
      </c>
      <c r="D6445">
        <v>19.327833399999999</v>
      </c>
      <c r="E6445">
        <f t="shared" si="100"/>
        <v>2.9615462020960499</v>
      </c>
    </row>
    <row r="6446" spans="2:5" x14ac:dyDescent="0.2">
      <c r="B6446" t="s">
        <v>5</v>
      </c>
      <c r="C6446" t="s">
        <v>4</v>
      </c>
      <c r="D6446">
        <v>22.445699789999999</v>
      </c>
      <c r="E6446">
        <f t="shared" si="100"/>
        <v>3.1110990497385158</v>
      </c>
    </row>
    <row r="6447" spans="2:5" x14ac:dyDescent="0.2">
      <c r="B6447" t="s">
        <v>5</v>
      </c>
      <c r="C6447" t="s">
        <v>4</v>
      </c>
      <c r="D6447">
        <v>13.32378922</v>
      </c>
      <c r="E6447">
        <f t="shared" si="100"/>
        <v>2.5895511006326011</v>
      </c>
    </row>
    <row r="6448" spans="2:5" x14ac:dyDescent="0.2">
      <c r="B6448" t="s">
        <v>5</v>
      </c>
      <c r="C6448" t="s">
        <v>4</v>
      </c>
      <c r="D6448">
        <v>16.036711279999999</v>
      </c>
      <c r="E6448">
        <f t="shared" si="100"/>
        <v>2.774880548997396</v>
      </c>
    </row>
    <row r="6449" spans="2:5" x14ac:dyDescent="0.2">
      <c r="B6449" t="s">
        <v>5</v>
      </c>
      <c r="C6449" t="s">
        <v>4</v>
      </c>
      <c r="D6449">
        <v>15.43541477</v>
      </c>
      <c r="E6449">
        <f t="shared" si="100"/>
        <v>2.7366645296371312</v>
      </c>
    </row>
    <row r="6450" spans="2:5" x14ac:dyDescent="0.2">
      <c r="B6450" t="s">
        <v>5</v>
      </c>
      <c r="C6450" t="s">
        <v>4</v>
      </c>
      <c r="D6450">
        <v>16.636441399999999</v>
      </c>
      <c r="E6450">
        <f t="shared" si="100"/>
        <v>2.8115955543490658</v>
      </c>
    </row>
    <row r="6451" spans="2:5" x14ac:dyDescent="0.2">
      <c r="B6451" t="s">
        <v>5</v>
      </c>
      <c r="C6451" t="s">
        <v>4</v>
      </c>
      <c r="D6451">
        <v>13.39308649</v>
      </c>
      <c r="E6451">
        <f t="shared" si="100"/>
        <v>2.5947386402352497</v>
      </c>
    </row>
    <row r="6452" spans="2:5" x14ac:dyDescent="0.2">
      <c r="B6452" t="s">
        <v>5</v>
      </c>
      <c r="C6452" t="s">
        <v>4</v>
      </c>
      <c r="D6452">
        <v>15.686155100000001</v>
      </c>
      <c r="E6452">
        <f t="shared" si="100"/>
        <v>2.7527784825396271</v>
      </c>
    </row>
    <row r="6453" spans="2:5" x14ac:dyDescent="0.2">
      <c r="B6453" t="s">
        <v>5</v>
      </c>
      <c r="C6453" t="s">
        <v>4</v>
      </c>
      <c r="D6453">
        <v>15.103327500000001</v>
      </c>
      <c r="E6453">
        <f t="shared" si="100"/>
        <v>2.7149150837826568</v>
      </c>
    </row>
    <row r="6454" spans="2:5" x14ac:dyDescent="0.2">
      <c r="B6454" t="s">
        <v>5</v>
      </c>
      <c r="C6454" t="s">
        <v>4</v>
      </c>
      <c r="D6454">
        <v>16.010507619999998</v>
      </c>
      <c r="E6454">
        <f t="shared" si="100"/>
        <v>2.7732452329394639</v>
      </c>
    </row>
    <row r="6455" spans="2:5" x14ac:dyDescent="0.2">
      <c r="B6455" t="s">
        <v>5</v>
      </c>
      <c r="C6455" t="s">
        <v>4</v>
      </c>
      <c r="D6455">
        <v>20.873890710000001</v>
      </c>
      <c r="E6455">
        <f t="shared" si="100"/>
        <v>3.0384991296842401</v>
      </c>
    </row>
    <row r="6456" spans="2:5" x14ac:dyDescent="0.2">
      <c r="B6456" t="s">
        <v>5</v>
      </c>
      <c r="C6456" t="s">
        <v>4</v>
      </c>
      <c r="D6456">
        <v>17.20370612</v>
      </c>
      <c r="E6456">
        <f t="shared" si="100"/>
        <v>2.8451248327016532</v>
      </c>
    </row>
    <row r="6457" spans="2:5" x14ac:dyDescent="0.2">
      <c r="B6457" t="s">
        <v>5</v>
      </c>
      <c r="C6457" t="s">
        <v>4</v>
      </c>
      <c r="D6457">
        <v>16.543541489999999</v>
      </c>
      <c r="E6457">
        <f t="shared" si="100"/>
        <v>2.805995783362659</v>
      </c>
    </row>
    <row r="6458" spans="2:5" x14ac:dyDescent="0.2">
      <c r="B6458" t="s">
        <v>5</v>
      </c>
      <c r="C6458" t="s">
        <v>4</v>
      </c>
      <c r="D6458">
        <v>14.861690100000001</v>
      </c>
      <c r="E6458">
        <f t="shared" si="100"/>
        <v>2.6987867676809754</v>
      </c>
    </row>
    <row r="6459" spans="2:5" x14ac:dyDescent="0.2">
      <c r="B6459" t="s">
        <v>5</v>
      </c>
      <c r="C6459" t="s">
        <v>4</v>
      </c>
      <c r="D6459">
        <v>24.395253440000001</v>
      </c>
      <c r="E6459">
        <f t="shared" si="100"/>
        <v>3.1943885822279774</v>
      </c>
    </row>
    <row r="6460" spans="2:5" x14ac:dyDescent="0.2">
      <c r="B6460" t="s">
        <v>5</v>
      </c>
      <c r="C6460" t="s">
        <v>4</v>
      </c>
      <c r="D6460">
        <v>18.607624229999999</v>
      </c>
      <c r="E6460">
        <f t="shared" si="100"/>
        <v>2.9235714015698275</v>
      </c>
    </row>
    <row r="6461" spans="2:5" x14ac:dyDescent="0.2">
      <c r="B6461" t="s">
        <v>5</v>
      </c>
      <c r="C6461" t="s">
        <v>4</v>
      </c>
      <c r="D6461">
        <v>16.066231810000001</v>
      </c>
      <c r="E6461">
        <f t="shared" si="100"/>
        <v>2.7767196662545257</v>
      </c>
    </row>
    <row r="6462" spans="2:5" x14ac:dyDescent="0.2">
      <c r="B6462" t="s">
        <v>5</v>
      </c>
      <c r="C6462" t="s">
        <v>4</v>
      </c>
      <c r="D6462">
        <v>20.255004110000002</v>
      </c>
      <c r="E6462">
        <f t="shared" si="100"/>
        <v>3.0084018795674945</v>
      </c>
    </row>
    <row r="6463" spans="2:5" x14ac:dyDescent="0.2">
      <c r="B6463" t="s">
        <v>5</v>
      </c>
      <c r="C6463" t="s">
        <v>4</v>
      </c>
      <c r="D6463">
        <v>17.444393590000001</v>
      </c>
      <c r="E6463">
        <f t="shared" si="100"/>
        <v>2.8590183127849094</v>
      </c>
    </row>
    <row r="6464" spans="2:5" x14ac:dyDescent="0.2">
      <c r="B6464" t="s">
        <v>5</v>
      </c>
      <c r="C6464" t="s">
        <v>4</v>
      </c>
      <c r="D6464">
        <v>17.009563069999999</v>
      </c>
      <c r="E6464">
        <f t="shared" si="100"/>
        <v>2.8337757194229538</v>
      </c>
    </row>
    <row r="6465" spans="2:5" x14ac:dyDescent="0.2">
      <c r="B6465" t="s">
        <v>5</v>
      </c>
      <c r="C6465" t="s">
        <v>4</v>
      </c>
      <c r="D6465">
        <v>16.712954669999998</v>
      </c>
      <c r="E6465">
        <f t="shared" si="100"/>
        <v>2.8161841474431926</v>
      </c>
    </row>
    <row r="6466" spans="2:5" x14ac:dyDescent="0.2">
      <c r="B6466" t="s">
        <v>5</v>
      </c>
      <c r="C6466" t="s">
        <v>4</v>
      </c>
      <c r="D6466">
        <v>21.345499029999999</v>
      </c>
      <c r="E6466">
        <f t="shared" si="100"/>
        <v>3.0608408991823599</v>
      </c>
    </row>
    <row r="6467" spans="2:5" x14ac:dyDescent="0.2">
      <c r="B6467" t="s">
        <v>5</v>
      </c>
      <c r="C6467" t="s">
        <v>4</v>
      </c>
      <c r="D6467">
        <v>16.97143784</v>
      </c>
      <c r="E6467">
        <f t="shared" ref="E6467:E6530" si="101">LN(D6467)</f>
        <v>2.8315318040010284</v>
      </c>
    </row>
    <row r="6468" spans="2:5" x14ac:dyDescent="0.2">
      <c r="B6468" t="s">
        <v>5</v>
      </c>
      <c r="C6468" t="s">
        <v>4</v>
      </c>
      <c r="D6468">
        <v>14.68150999</v>
      </c>
      <c r="E6468">
        <f t="shared" si="101"/>
        <v>2.6865888782508294</v>
      </c>
    </row>
    <row r="6469" spans="2:5" x14ac:dyDescent="0.2">
      <c r="B6469" t="s">
        <v>5</v>
      </c>
      <c r="C6469" t="s">
        <v>4</v>
      </c>
      <c r="D6469">
        <v>16.17114398</v>
      </c>
      <c r="E6469">
        <f t="shared" si="101"/>
        <v>2.7832284181490214</v>
      </c>
    </row>
    <row r="6470" spans="2:5" x14ac:dyDescent="0.2">
      <c r="B6470" t="s">
        <v>5</v>
      </c>
      <c r="C6470" t="s">
        <v>4</v>
      </c>
      <c r="D6470">
        <v>14.85752544</v>
      </c>
      <c r="E6470">
        <f t="shared" si="101"/>
        <v>2.6985065005237447</v>
      </c>
    </row>
    <row r="6471" spans="2:5" x14ac:dyDescent="0.2">
      <c r="B6471" t="s">
        <v>5</v>
      </c>
      <c r="C6471" t="s">
        <v>4</v>
      </c>
      <c r="D6471">
        <v>23.204326120000001</v>
      </c>
      <c r="E6471">
        <f t="shared" si="101"/>
        <v>3.1443387319784213</v>
      </c>
    </row>
    <row r="6472" spans="2:5" x14ac:dyDescent="0.2">
      <c r="B6472" t="s">
        <v>5</v>
      </c>
      <c r="C6472" t="s">
        <v>4</v>
      </c>
      <c r="D6472">
        <v>17.729214689999999</v>
      </c>
      <c r="E6472">
        <f t="shared" si="101"/>
        <v>2.8752138263809686</v>
      </c>
    </row>
    <row r="6473" spans="2:5" x14ac:dyDescent="0.2">
      <c r="B6473" t="s">
        <v>5</v>
      </c>
      <c r="C6473" t="s">
        <v>4</v>
      </c>
      <c r="D6473">
        <v>16.289527719999999</v>
      </c>
      <c r="E6473">
        <f t="shared" si="101"/>
        <v>2.790522430174033</v>
      </c>
    </row>
    <row r="6474" spans="2:5" x14ac:dyDescent="0.2">
      <c r="B6474" t="s">
        <v>5</v>
      </c>
      <c r="C6474" t="s">
        <v>4</v>
      </c>
      <c r="D6474">
        <v>13.429557450000001</v>
      </c>
      <c r="E6474">
        <f t="shared" si="101"/>
        <v>2.5974580576467106</v>
      </c>
    </row>
    <row r="6475" spans="2:5" x14ac:dyDescent="0.2">
      <c r="B6475" t="s">
        <v>5</v>
      </c>
      <c r="C6475" t="s">
        <v>4</v>
      </c>
      <c r="D6475">
        <v>17.209641749999999</v>
      </c>
      <c r="E6475">
        <f t="shared" si="101"/>
        <v>2.8454697936209619</v>
      </c>
    </row>
    <row r="6476" spans="2:5" x14ac:dyDescent="0.2">
      <c r="B6476" t="s">
        <v>5</v>
      </c>
      <c r="C6476" t="s">
        <v>4</v>
      </c>
      <c r="D6476">
        <v>21.880339859999999</v>
      </c>
      <c r="E6476">
        <f t="shared" si="101"/>
        <v>3.0855885103399103</v>
      </c>
    </row>
    <row r="6477" spans="2:5" x14ac:dyDescent="0.2">
      <c r="B6477" t="s">
        <v>5</v>
      </c>
      <c r="C6477" t="s">
        <v>4</v>
      </c>
      <c r="D6477">
        <v>14.65333862</v>
      </c>
      <c r="E6477">
        <f t="shared" si="101"/>
        <v>2.6846682016497754</v>
      </c>
    </row>
    <row r="6478" spans="2:5" x14ac:dyDescent="0.2">
      <c r="B6478" t="s">
        <v>5</v>
      </c>
      <c r="C6478" t="s">
        <v>4</v>
      </c>
      <c r="D6478">
        <v>21.908858819999999</v>
      </c>
      <c r="E6478">
        <f t="shared" si="101"/>
        <v>3.0868910673581671</v>
      </c>
    </row>
    <row r="6479" spans="2:5" x14ac:dyDescent="0.2">
      <c r="B6479" t="s">
        <v>5</v>
      </c>
      <c r="C6479" t="s">
        <v>4</v>
      </c>
      <c r="D6479">
        <v>15.33133101</v>
      </c>
      <c r="E6479">
        <f t="shared" si="101"/>
        <v>2.7298985129895037</v>
      </c>
    </row>
    <row r="6480" spans="2:5" x14ac:dyDescent="0.2">
      <c r="B6480" t="s">
        <v>5</v>
      </c>
      <c r="C6480" t="s">
        <v>4</v>
      </c>
      <c r="D6480">
        <v>16.588750390000001</v>
      </c>
      <c r="E6480">
        <f t="shared" si="101"/>
        <v>2.8087247782792306</v>
      </c>
    </row>
    <row r="6481" spans="2:5" x14ac:dyDescent="0.2">
      <c r="B6481" t="s">
        <v>5</v>
      </c>
      <c r="C6481" t="s">
        <v>4</v>
      </c>
      <c r="D6481">
        <v>15.53639649</v>
      </c>
      <c r="E6481">
        <f t="shared" si="101"/>
        <v>2.7431854319493767</v>
      </c>
    </row>
    <row r="6482" spans="2:5" x14ac:dyDescent="0.2">
      <c r="B6482" t="s">
        <v>5</v>
      </c>
      <c r="C6482" t="s">
        <v>4</v>
      </c>
      <c r="D6482">
        <v>15.788015359999999</v>
      </c>
      <c r="E6482">
        <f t="shared" si="101"/>
        <v>2.7592511306909304</v>
      </c>
    </row>
    <row r="6483" spans="2:5" x14ac:dyDescent="0.2">
      <c r="B6483" t="s">
        <v>5</v>
      </c>
      <c r="C6483" t="s">
        <v>4</v>
      </c>
      <c r="D6483">
        <v>14.843790009999999</v>
      </c>
      <c r="E6483">
        <f t="shared" si="101"/>
        <v>2.6975815966418084</v>
      </c>
    </row>
    <row r="6484" spans="2:5" x14ac:dyDescent="0.2">
      <c r="B6484" t="s">
        <v>5</v>
      </c>
      <c r="C6484" t="s">
        <v>4</v>
      </c>
      <c r="D6484">
        <v>20.639580599999999</v>
      </c>
      <c r="E6484">
        <f t="shared" si="101"/>
        <v>3.0272106206394707</v>
      </c>
    </row>
    <row r="6485" spans="2:5" x14ac:dyDescent="0.2">
      <c r="B6485" t="s">
        <v>5</v>
      </c>
      <c r="C6485" t="s">
        <v>4</v>
      </c>
      <c r="D6485">
        <v>17.374601389999999</v>
      </c>
      <c r="E6485">
        <f t="shared" si="101"/>
        <v>2.8550094496049598</v>
      </c>
    </row>
    <row r="6486" spans="2:5" x14ac:dyDescent="0.2">
      <c r="B6486" t="s">
        <v>5</v>
      </c>
      <c r="C6486" t="s">
        <v>4</v>
      </c>
      <c r="D6486">
        <v>15.43401983</v>
      </c>
      <c r="E6486">
        <f t="shared" si="101"/>
        <v>2.7365741528602956</v>
      </c>
    </row>
    <row r="6487" spans="2:5" x14ac:dyDescent="0.2">
      <c r="B6487" t="s">
        <v>5</v>
      </c>
      <c r="C6487" t="s">
        <v>4</v>
      </c>
      <c r="D6487">
        <v>17.152087059999999</v>
      </c>
      <c r="E6487">
        <f t="shared" si="101"/>
        <v>2.8421198606684199</v>
      </c>
    </row>
    <row r="6488" spans="2:5" x14ac:dyDescent="0.2">
      <c r="B6488" t="s">
        <v>5</v>
      </c>
      <c r="C6488" t="s">
        <v>4</v>
      </c>
      <c r="D6488">
        <v>18.666538979999999</v>
      </c>
      <c r="E6488">
        <f t="shared" si="101"/>
        <v>2.9267325616865012</v>
      </c>
    </row>
    <row r="6489" spans="2:5" x14ac:dyDescent="0.2">
      <c r="B6489" t="s">
        <v>5</v>
      </c>
      <c r="C6489" t="s">
        <v>4</v>
      </c>
      <c r="D6489">
        <v>15.77438137</v>
      </c>
      <c r="E6489">
        <f t="shared" si="101"/>
        <v>2.758387191810455</v>
      </c>
    </row>
    <row r="6490" spans="2:5" x14ac:dyDescent="0.2">
      <c r="B6490" t="s">
        <v>5</v>
      </c>
      <c r="C6490" t="s">
        <v>4</v>
      </c>
      <c r="D6490">
        <v>15.408769449999999</v>
      </c>
      <c r="E6490">
        <f t="shared" si="101"/>
        <v>2.7349367921526095</v>
      </c>
    </row>
    <row r="6491" spans="2:5" x14ac:dyDescent="0.2">
      <c r="B6491" t="s">
        <v>5</v>
      </c>
      <c r="C6491" t="s">
        <v>4</v>
      </c>
      <c r="D6491">
        <v>19.466436890000001</v>
      </c>
      <c r="E6491">
        <f t="shared" si="101"/>
        <v>2.9686917975005183</v>
      </c>
    </row>
    <row r="6492" spans="2:5" x14ac:dyDescent="0.2">
      <c r="B6492" t="s">
        <v>5</v>
      </c>
      <c r="C6492" t="s">
        <v>4</v>
      </c>
      <c r="D6492">
        <v>19.258805370000001</v>
      </c>
      <c r="E6492">
        <f t="shared" si="101"/>
        <v>2.9579683779665071</v>
      </c>
    </row>
    <row r="6493" spans="2:5" x14ac:dyDescent="0.2">
      <c r="B6493" t="s">
        <v>5</v>
      </c>
      <c r="C6493" t="s">
        <v>4</v>
      </c>
      <c r="D6493">
        <v>14.192342869999999</v>
      </c>
      <c r="E6493">
        <f t="shared" si="101"/>
        <v>2.6527025846609598</v>
      </c>
    </row>
    <row r="6494" spans="2:5" x14ac:dyDescent="0.2">
      <c r="B6494" t="s">
        <v>5</v>
      </c>
      <c r="C6494" t="s">
        <v>4</v>
      </c>
      <c r="D6494">
        <v>14.13913438</v>
      </c>
      <c r="E6494">
        <f t="shared" si="101"/>
        <v>2.648946440772757</v>
      </c>
    </row>
    <row r="6495" spans="2:5" x14ac:dyDescent="0.2">
      <c r="B6495" t="s">
        <v>5</v>
      </c>
      <c r="C6495" t="s">
        <v>4</v>
      </c>
      <c r="D6495">
        <v>15.15301243</v>
      </c>
      <c r="E6495">
        <f t="shared" si="101"/>
        <v>2.7181993524532992</v>
      </c>
    </row>
    <row r="6496" spans="2:5" x14ac:dyDescent="0.2">
      <c r="B6496" t="s">
        <v>5</v>
      </c>
      <c r="C6496" t="s">
        <v>4</v>
      </c>
      <c r="D6496">
        <v>16.693763350000001</v>
      </c>
      <c r="E6496">
        <f t="shared" si="101"/>
        <v>2.8150351975763011</v>
      </c>
    </row>
    <row r="6497" spans="2:5" x14ac:dyDescent="0.2">
      <c r="B6497" t="s">
        <v>5</v>
      </c>
      <c r="C6497" t="s">
        <v>4</v>
      </c>
      <c r="D6497">
        <v>19.601037389999998</v>
      </c>
      <c r="E6497">
        <f t="shared" si="101"/>
        <v>2.9755824928970553</v>
      </c>
    </row>
    <row r="6498" spans="2:5" x14ac:dyDescent="0.2">
      <c r="B6498" t="s">
        <v>5</v>
      </c>
      <c r="C6498" t="s">
        <v>4</v>
      </c>
      <c r="D6498">
        <v>14.454327749999999</v>
      </c>
      <c r="E6498">
        <f t="shared" si="101"/>
        <v>2.6709938679876832</v>
      </c>
    </row>
    <row r="6499" spans="2:5" x14ac:dyDescent="0.2">
      <c r="B6499" t="s">
        <v>5</v>
      </c>
      <c r="C6499" t="s">
        <v>4</v>
      </c>
      <c r="D6499">
        <v>20.083648270000001</v>
      </c>
      <c r="E6499">
        <f t="shared" si="101"/>
        <v>2.9999059650734772</v>
      </c>
    </row>
    <row r="6500" spans="2:5" x14ac:dyDescent="0.2">
      <c r="B6500" t="s">
        <v>5</v>
      </c>
      <c r="C6500" t="s">
        <v>4</v>
      </c>
      <c r="D6500">
        <v>15.56548413</v>
      </c>
      <c r="E6500">
        <f t="shared" si="101"/>
        <v>2.7450559071682918</v>
      </c>
    </row>
    <row r="6501" spans="2:5" x14ac:dyDescent="0.2">
      <c r="B6501" t="s">
        <v>5</v>
      </c>
      <c r="C6501" t="s">
        <v>4</v>
      </c>
      <c r="D6501">
        <v>15.632391650000001</v>
      </c>
      <c r="E6501">
        <f t="shared" si="101"/>
        <v>2.749345149362211</v>
      </c>
    </row>
    <row r="6502" spans="2:5" x14ac:dyDescent="0.2">
      <c r="B6502" t="s">
        <v>5</v>
      </c>
      <c r="C6502" t="s">
        <v>4</v>
      </c>
      <c r="D6502">
        <v>13.663948749999999</v>
      </c>
      <c r="E6502">
        <f t="shared" si="101"/>
        <v>2.6147608863073297</v>
      </c>
    </row>
    <row r="6503" spans="2:5" x14ac:dyDescent="0.2">
      <c r="B6503" t="s">
        <v>5</v>
      </c>
      <c r="C6503" t="s">
        <v>4</v>
      </c>
      <c r="D6503">
        <v>16.400059580000001</v>
      </c>
      <c r="E6503">
        <f t="shared" si="101"/>
        <v>2.7972849677503828</v>
      </c>
    </row>
    <row r="6504" spans="2:5" x14ac:dyDescent="0.2">
      <c r="B6504" t="s">
        <v>5</v>
      </c>
      <c r="C6504" t="s">
        <v>4</v>
      </c>
      <c r="D6504">
        <v>15.59295273</v>
      </c>
      <c r="E6504">
        <f t="shared" si="101"/>
        <v>2.746819064109665</v>
      </c>
    </row>
    <row r="6505" spans="2:5" x14ac:dyDescent="0.2">
      <c r="B6505" t="s">
        <v>5</v>
      </c>
      <c r="C6505" t="s">
        <v>4</v>
      </c>
      <c r="D6505">
        <v>21.153370939999999</v>
      </c>
      <c r="E6505">
        <f t="shared" si="101"/>
        <v>3.0517992752981549</v>
      </c>
    </row>
    <row r="6506" spans="2:5" x14ac:dyDescent="0.2">
      <c r="B6506" t="s">
        <v>5</v>
      </c>
      <c r="C6506" t="s">
        <v>4</v>
      </c>
      <c r="D6506">
        <v>17.552695719999999</v>
      </c>
      <c r="E6506">
        <f t="shared" si="101"/>
        <v>2.8652075403954549</v>
      </c>
    </row>
    <row r="6507" spans="2:5" x14ac:dyDescent="0.2">
      <c r="B6507" t="s">
        <v>5</v>
      </c>
      <c r="C6507" t="s">
        <v>4</v>
      </c>
      <c r="D6507">
        <v>16.397095360000002</v>
      </c>
      <c r="E6507">
        <f t="shared" si="101"/>
        <v>2.7971042069488137</v>
      </c>
    </row>
    <row r="6508" spans="2:5" x14ac:dyDescent="0.2">
      <c r="B6508" t="s">
        <v>5</v>
      </c>
      <c r="C6508" t="s">
        <v>4</v>
      </c>
      <c r="D6508">
        <v>17.895511519999999</v>
      </c>
      <c r="E6508">
        <f t="shared" si="101"/>
        <v>2.8845499283302751</v>
      </c>
    </row>
    <row r="6509" spans="2:5" x14ac:dyDescent="0.2">
      <c r="B6509" t="s">
        <v>5</v>
      </c>
      <c r="C6509" t="s">
        <v>4</v>
      </c>
      <c r="D6509">
        <v>15.6856612</v>
      </c>
      <c r="E6509">
        <f t="shared" si="101"/>
        <v>2.7527469956792352</v>
      </c>
    </row>
    <row r="6510" spans="2:5" x14ac:dyDescent="0.2">
      <c r="B6510" t="s">
        <v>5</v>
      </c>
      <c r="C6510" t="s">
        <v>4</v>
      </c>
      <c r="D6510">
        <v>15.835139760000001</v>
      </c>
      <c r="E6510">
        <f t="shared" si="101"/>
        <v>2.762231505969968</v>
      </c>
    </row>
    <row r="6511" spans="2:5" x14ac:dyDescent="0.2">
      <c r="B6511" t="s">
        <v>5</v>
      </c>
      <c r="C6511" t="s">
        <v>4</v>
      </c>
      <c r="D6511">
        <v>18.929286009999998</v>
      </c>
      <c r="E6511">
        <f t="shared" si="101"/>
        <v>2.9407102471300925</v>
      </c>
    </row>
    <row r="6512" spans="2:5" x14ac:dyDescent="0.2">
      <c r="B6512" t="s">
        <v>5</v>
      </c>
      <c r="C6512" t="s">
        <v>4</v>
      </c>
      <c r="D6512">
        <v>17.34611434</v>
      </c>
      <c r="E6512">
        <f t="shared" si="101"/>
        <v>2.853368523961973</v>
      </c>
    </row>
    <row r="6513" spans="2:5" x14ac:dyDescent="0.2">
      <c r="B6513" t="s">
        <v>5</v>
      </c>
      <c r="C6513" t="s">
        <v>4</v>
      </c>
      <c r="D6513">
        <v>16.828327770000001</v>
      </c>
      <c r="E6513">
        <f t="shared" si="101"/>
        <v>2.8230636431948746</v>
      </c>
    </row>
    <row r="6514" spans="2:5" x14ac:dyDescent="0.2">
      <c r="B6514" t="s">
        <v>5</v>
      </c>
      <c r="C6514" t="s">
        <v>4</v>
      </c>
      <c r="D6514">
        <v>14.333770210000001</v>
      </c>
      <c r="E6514">
        <f t="shared" si="101"/>
        <v>2.6626183063283961</v>
      </c>
    </row>
    <row r="6515" spans="2:5" x14ac:dyDescent="0.2">
      <c r="B6515" t="s">
        <v>5</v>
      </c>
      <c r="C6515" t="s">
        <v>4</v>
      </c>
      <c r="D6515">
        <v>14.862117140000001</v>
      </c>
      <c r="E6515">
        <f t="shared" si="101"/>
        <v>2.6988155015505355</v>
      </c>
    </row>
    <row r="6516" spans="2:5" x14ac:dyDescent="0.2">
      <c r="B6516" t="s">
        <v>5</v>
      </c>
      <c r="C6516" t="s">
        <v>4</v>
      </c>
      <c r="D6516">
        <v>19.386989589999999</v>
      </c>
      <c r="E6516">
        <f t="shared" si="101"/>
        <v>2.9646022013991709</v>
      </c>
    </row>
    <row r="6517" spans="2:5" x14ac:dyDescent="0.2">
      <c r="B6517" t="s">
        <v>5</v>
      </c>
      <c r="C6517" t="s">
        <v>4</v>
      </c>
      <c r="D6517">
        <v>16.06775068</v>
      </c>
      <c r="E6517">
        <f t="shared" si="101"/>
        <v>2.7768141998220099</v>
      </c>
    </row>
    <row r="6518" spans="2:5" x14ac:dyDescent="0.2">
      <c r="B6518" t="s">
        <v>5</v>
      </c>
      <c r="C6518" t="s">
        <v>4</v>
      </c>
      <c r="D6518">
        <v>17.94018157</v>
      </c>
      <c r="E6518">
        <f t="shared" si="101"/>
        <v>2.8870429775381847</v>
      </c>
    </row>
    <row r="6519" spans="2:5" x14ac:dyDescent="0.2">
      <c r="B6519" t="s">
        <v>5</v>
      </c>
      <c r="C6519" t="s">
        <v>4</v>
      </c>
      <c r="D6519">
        <v>14.128045869999999</v>
      </c>
      <c r="E6519">
        <f t="shared" si="101"/>
        <v>2.6481618906003876</v>
      </c>
    </row>
    <row r="6520" spans="2:5" x14ac:dyDescent="0.2">
      <c r="B6520" t="s">
        <v>5</v>
      </c>
      <c r="C6520" t="s">
        <v>4</v>
      </c>
      <c r="D6520">
        <v>21.313418219999999</v>
      </c>
      <c r="E6520">
        <f t="shared" si="101"/>
        <v>3.059336837752026</v>
      </c>
    </row>
    <row r="6521" spans="2:5" x14ac:dyDescent="0.2">
      <c r="B6521" t="s">
        <v>5</v>
      </c>
      <c r="C6521" t="s">
        <v>4</v>
      </c>
      <c r="D6521">
        <v>15.12179188</v>
      </c>
      <c r="E6521">
        <f t="shared" si="101"/>
        <v>2.7161368743115735</v>
      </c>
    </row>
    <row r="6522" spans="2:5" x14ac:dyDescent="0.2">
      <c r="B6522" t="s">
        <v>5</v>
      </c>
      <c r="C6522" t="s">
        <v>4</v>
      </c>
      <c r="D6522">
        <v>20.60264557</v>
      </c>
      <c r="E6522">
        <f t="shared" si="101"/>
        <v>3.0254194932778127</v>
      </c>
    </row>
    <row r="6523" spans="2:5" x14ac:dyDescent="0.2">
      <c r="B6523" t="s">
        <v>5</v>
      </c>
      <c r="C6523" t="s">
        <v>4</v>
      </c>
      <c r="D6523">
        <v>16.470225280000001</v>
      </c>
      <c r="E6523">
        <f t="shared" si="101"/>
        <v>2.8015542222987961</v>
      </c>
    </row>
    <row r="6524" spans="2:5" x14ac:dyDescent="0.2">
      <c r="B6524" t="s">
        <v>5</v>
      </c>
      <c r="C6524" t="s">
        <v>4</v>
      </c>
      <c r="D6524">
        <v>18.936655179999999</v>
      </c>
      <c r="E6524">
        <f t="shared" si="101"/>
        <v>2.9410994713173939</v>
      </c>
    </row>
    <row r="6525" spans="2:5" x14ac:dyDescent="0.2">
      <c r="B6525" t="s">
        <v>5</v>
      </c>
      <c r="C6525" t="s">
        <v>4</v>
      </c>
      <c r="D6525">
        <v>19.90546088</v>
      </c>
      <c r="E6525">
        <f t="shared" si="101"/>
        <v>2.990994110165643</v>
      </c>
    </row>
    <row r="6526" spans="2:5" x14ac:dyDescent="0.2">
      <c r="B6526" t="s">
        <v>5</v>
      </c>
      <c r="C6526" t="s">
        <v>4</v>
      </c>
      <c r="D6526">
        <v>15.685457810000001</v>
      </c>
      <c r="E6526">
        <f t="shared" si="101"/>
        <v>2.7527340289756927</v>
      </c>
    </row>
    <row r="6527" spans="2:5" x14ac:dyDescent="0.2">
      <c r="B6527" t="s">
        <v>5</v>
      </c>
      <c r="C6527" t="s">
        <v>4</v>
      </c>
      <c r="D6527">
        <v>15.81417459</v>
      </c>
      <c r="E6527">
        <f t="shared" si="101"/>
        <v>2.7609066638053212</v>
      </c>
    </row>
    <row r="6528" spans="2:5" x14ac:dyDescent="0.2">
      <c r="B6528" t="s">
        <v>5</v>
      </c>
      <c r="C6528" t="s">
        <v>4</v>
      </c>
      <c r="D6528">
        <v>15.7247205</v>
      </c>
      <c r="E6528">
        <f t="shared" si="101"/>
        <v>2.7552340281837076</v>
      </c>
    </row>
    <row r="6529" spans="2:5" x14ac:dyDescent="0.2">
      <c r="B6529" t="s">
        <v>5</v>
      </c>
      <c r="C6529" t="s">
        <v>4</v>
      </c>
      <c r="D6529">
        <v>23.328279500000001</v>
      </c>
      <c r="E6529">
        <f t="shared" si="101"/>
        <v>3.149666337064486</v>
      </c>
    </row>
    <row r="6530" spans="2:5" x14ac:dyDescent="0.2">
      <c r="B6530" t="s">
        <v>5</v>
      </c>
      <c r="C6530" t="s">
        <v>4</v>
      </c>
      <c r="D6530">
        <v>15.79018097</v>
      </c>
      <c r="E6530">
        <f t="shared" si="101"/>
        <v>2.7593882892531716</v>
      </c>
    </row>
    <row r="6531" spans="2:5" x14ac:dyDescent="0.2">
      <c r="B6531" t="s">
        <v>5</v>
      </c>
      <c r="C6531" t="s">
        <v>4</v>
      </c>
      <c r="D6531">
        <v>16.766445690000001</v>
      </c>
      <c r="E6531">
        <f t="shared" ref="E6531:E6594" si="102">LN(D6531)</f>
        <v>2.8193796088278704</v>
      </c>
    </row>
    <row r="6532" spans="2:5" x14ac:dyDescent="0.2">
      <c r="B6532" t="s">
        <v>5</v>
      </c>
      <c r="C6532" t="s">
        <v>4</v>
      </c>
      <c r="D6532">
        <v>22.46306487</v>
      </c>
      <c r="E6532">
        <f t="shared" si="102"/>
        <v>3.1118723990388997</v>
      </c>
    </row>
    <row r="6533" spans="2:5" x14ac:dyDescent="0.2">
      <c r="B6533" t="s">
        <v>5</v>
      </c>
      <c r="C6533" t="s">
        <v>4</v>
      </c>
      <c r="D6533">
        <v>14.85948675</v>
      </c>
      <c r="E6533">
        <f t="shared" si="102"/>
        <v>2.6986384996621715</v>
      </c>
    </row>
    <row r="6534" spans="2:5" x14ac:dyDescent="0.2">
      <c r="B6534" t="s">
        <v>5</v>
      </c>
      <c r="C6534" t="s">
        <v>4</v>
      </c>
      <c r="D6534">
        <v>14.820936639999999</v>
      </c>
      <c r="E6534">
        <f t="shared" si="102"/>
        <v>2.696040818950459</v>
      </c>
    </row>
    <row r="6535" spans="2:5" x14ac:dyDescent="0.2">
      <c r="B6535" t="s">
        <v>5</v>
      </c>
      <c r="C6535" t="s">
        <v>4</v>
      </c>
      <c r="D6535">
        <v>15.66318235</v>
      </c>
      <c r="E6535">
        <f t="shared" si="102"/>
        <v>2.751312885115202</v>
      </c>
    </row>
    <row r="6536" spans="2:5" x14ac:dyDescent="0.2">
      <c r="B6536" t="s">
        <v>5</v>
      </c>
      <c r="C6536" t="s">
        <v>4</v>
      </c>
      <c r="D6536">
        <v>20.026617829999999</v>
      </c>
      <c r="E6536">
        <f t="shared" si="102"/>
        <v>2.9970622802029054</v>
      </c>
    </row>
    <row r="6537" spans="2:5" x14ac:dyDescent="0.2">
      <c r="B6537" t="s">
        <v>5</v>
      </c>
      <c r="C6537" t="s">
        <v>4</v>
      </c>
      <c r="D6537">
        <v>14.09848332</v>
      </c>
      <c r="E6537">
        <f t="shared" si="102"/>
        <v>2.6460672256410431</v>
      </c>
    </row>
    <row r="6538" spans="2:5" x14ac:dyDescent="0.2">
      <c r="B6538" t="s">
        <v>5</v>
      </c>
      <c r="C6538" t="s">
        <v>4</v>
      </c>
      <c r="D6538">
        <v>25.02447149</v>
      </c>
      <c r="E6538">
        <f t="shared" si="102"/>
        <v>3.2198542056975499</v>
      </c>
    </row>
    <row r="6539" spans="2:5" x14ac:dyDescent="0.2">
      <c r="B6539" t="s">
        <v>5</v>
      </c>
      <c r="C6539" t="s">
        <v>4</v>
      </c>
      <c r="D6539">
        <v>15.260258139999999</v>
      </c>
      <c r="E6539">
        <f t="shared" si="102"/>
        <v>2.7252519418338115</v>
      </c>
    </row>
    <row r="6540" spans="2:5" x14ac:dyDescent="0.2">
      <c r="B6540" t="s">
        <v>5</v>
      </c>
      <c r="C6540" t="s">
        <v>4</v>
      </c>
      <c r="D6540">
        <v>20.14122622</v>
      </c>
      <c r="E6540">
        <f t="shared" si="102"/>
        <v>3.002768770243367</v>
      </c>
    </row>
    <row r="6541" spans="2:5" x14ac:dyDescent="0.2">
      <c r="B6541" t="s">
        <v>5</v>
      </c>
      <c r="C6541" t="s">
        <v>4</v>
      </c>
      <c r="D6541">
        <v>14.892067620000001</v>
      </c>
      <c r="E6541">
        <f t="shared" si="102"/>
        <v>2.7008286966931512</v>
      </c>
    </row>
    <row r="6542" spans="2:5" x14ac:dyDescent="0.2">
      <c r="B6542" t="s">
        <v>5</v>
      </c>
      <c r="C6542" t="s">
        <v>4</v>
      </c>
      <c r="D6542">
        <v>20.452849409999999</v>
      </c>
      <c r="E6542">
        <f t="shared" si="102"/>
        <v>3.0181222082348511</v>
      </c>
    </row>
    <row r="6543" spans="2:5" x14ac:dyDescent="0.2">
      <c r="B6543" t="s">
        <v>5</v>
      </c>
      <c r="C6543" t="s">
        <v>4</v>
      </c>
      <c r="D6543">
        <v>14.38208247</v>
      </c>
      <c r="E6543">
        <f t="shared" si="102"/>
        <v>2.6659831589150089</v>
      </c>
    </row>
    <row r="6544" spans="2:5" x14ac:dyDescent="0.2">
      <c r="B6544" t="s">
        <v>5</v>
      </c>
      <c r="C6544" t="s">
        <v>4</v>
      </c>
      <c r="D6544">
        <v>17.45419944</v>
      </c>
      <c r="E6544">
        <f t="shared" si="102"/>
        <v>2.859580275282918</v>
      </c>
    </row>
    <row r="6545" spans="2:5" x14ac:dyDescent="0.2">
      <c r="B6545" t="s">
        <v>5</v>
      </c>
      <c r="C6545" t="s">
        <v>4</v>
      </c>
      <c r="D6545">
        <v>15.201174740000001</v>
      </c>
      <c r="E6545">
        <f t="shared" si="102"/>
        <v>2.7213727103921741</v>
      </c>
    </row>
    <row r="6546" spans="2:5" x14ac:dyDescent="0.2">
      <c r="B6546" t="s">
        <v>5</v>
      </c>
      <c r="C6546" t="s">
        <v>4</v>
      </c>
      <c r="D6546">
        <v>18.33606692</v>
      </c>
      <c r="E6546">
        <f t="shared" si="102"/>
        <v>2.9088699901766288</v>
      </c>
    </row>
    <row r="6547" spans="2:5" x14ac:dyDescent="0.2">
      <c r="B6547" t="s">
        <v>5</v>
      </c>
      <c r="C6547" t="s">
        <v>4</v>
      </c>
      <c r="D6547">
        <v>16.347019</v>
      </c>
      <c r="E6547">
        <f t="shared" si="102"/>
        <v>2.794045556561171</v>
      </c>
    </row>
    <row r="6548" spans="2:5" x14ac:dyDescent="0.2">
      <c r="B6548" t="s">
        <v>5</v>
      </c>
      <c r="C6548" t="s">
        <v>4</v>
      </c>
      <c r="D6548">
        <v>17.517545009999999</v>
      </c>
      <c r="E6548">
        <f t="shared" si="102"/>
        <v>2.8632029506898204</v>
      </c>
    </row>
    <row r="6549" spans="2:5" x14ac:dyDescent="0.2">
      <c r="B6549" t="s">
        <v>5</v>
      </c>
      <c r="C6549" t="s">
        <v>4</v>
      </c>
      <c r="D6549">
        <v>16.170555369999999</v>
      </c>
      <c r="E6549">
        <f t="shared" si="102"/>
        <v>2.7831920187011323</v>
      </c>
    </row>
    <row r="6550" spans="2:5" x14ac:dyDescent="0.2">
      <c r="B6550" t="s">
        <v>5</v>
      </c>
      <c r="C6550" t="s">
        <v>4</v>
      </c>
      <c r="D6550">
        <v>17.95278266</v>
      </c>
      <c r="E6550">
        <f t="shared" si="102"/>
        <v>2.8877451257607145</v>
      </c>
    </row>
    <row r="6551" spans="2:5" x14ac:dyDescent="0.2">
      <c r="B6551" t="s">
        <v>5</v>
      </c>
      <c r="C6551" t="s">
        <v>4</v>
      </c>
      <c r="D6551">
        <v>17.958755920000002</v>
      </c>
      <c r="E6551">
        <f t="shared" si="102"/>
        <v>2.8880777909870612</v>
      </c>
    </row>
    <row r="6552" spans="2:5" x14ac:dyDescent="0.2">
      <c r="B6552" t="s">
        <v>5</v>
      </c>
      <c r="C6552" t="s">
        <v>4</v>
      </c>
      <c r="D6552">
        <v>14.665112669999999</v>
      </c>
      <c r="E6552">
        <f t="shared" si="102"/>
        <v>2.6854713853184142</v>
      </c>
    </row>
    <row r="6553" spans="2:5" x14ac:dyDescent="0.2">
      <c r="B6553" t="s">
        <v>5</v>
      </c>
      <c r="C6553" t="s">
        <v>4</v>
      </c>
      <c r="D6553">
        <v>20.46933499</v>
      </c>
      <c r="E6553">
        <f t="shared" si="102"/>
        <v>3.0189279120912569</v>
      </c>
    </row>
    <row r="6554" spans="2:5" x14ac:dyDescent="0.2">
      <c r="B6554" t="s">
        <v>5</v>
      </c>
      <c r="C6554" t="s">
        <v>4</v>
      </c>
      <c r="D6554">
        <v>17.372145100000001</v>
      </c>
      <c r="E6554">
        <f t="shared" si="102"/>
        <v>2.8548680671589919</v>
      </c>
    </row>
    <row r="6555" spans="2:5" x14ac:dyDescent="0.2">
      <c r="B6555" t="s">
        <v>5</v>
      </c>
      <c r="C6555" t="s">
        <v>4</v>
      </c>
      <c r="D6555">
        <v>15.12390057</v>
      </c>
      <c r="E6555">
        <f t="shared" si="102"/>
        <v>2.7162763116881123</v>
      </c>
    </row>
    <row r="6556" spans="2:5" x14ac:dyDescent="0.2">
      <c r="B6556" t="s">
        <v>5</v>
      </c>
      <c r="C6556" t="s">
        <v>4</v>
      </c>
      <c r="D6556">
        <v>18.42442621</v>
      </c>
      <c r="E6556">
        <f t="shared" si="102"/>
        <v>2.9136772956637507</v>
      </c>
    </row>
    <row r="6557" spans="2:5" x14ac:dyDescent="0.2">
      <c r="B6557" t="s">
        <v>5</v>
      </c>
      <c r="C6557" t="s">
        <v>4</v>
      </c>
      <c r="D6557">
        <v>16.864693249999998</v>
      </c>
      <c r="E6557">
        <f t="shared" si="102"/>
        <v>2.8252222797920181</v>
      </c>
    </row>
    <row r="6558" spans="2:5" x14ac:dyDescent="0.2">
      <c r="B6558" t="s">
        <v>5</v>
      </c>
      <c r="C6558" t="s">
        <v>4</v>
      </c>
      <c r="D6558">
        <v>18.612151480000001</v>
      </c>
      <c r="E6558">
        <f t="shared" si="102"/>
        <v>2.9238146727844421</v>
      </c>
    </row>
    <row r="6559" spans="2:5" x14ac:dyDescent="0.2">
      <c r="B6559" t="s">
        <v>5</v>
      </c>
      <c r="C6559" t="s">
        <v>4</v>
      </c>
      <c r="D6559">
        <v>17.953471010000001</v>
      </c>
      <c r="E6559">
        <f t="shared" si="102"/>
        <v>2.8877834672711606</v>
      </c>
    </row>
    <row r="6560" spans="2:5" x14ac:dyDescent="0.2">
      <c r="B6560" t="s">
        <v>5</v>
      </c>
      <c r="C6560" t="s">
        <v>4</v>
      </c>
      <c r="D6560">
        <v>19.835356969999999</v>
      </c>
      <c r="E6560">
        <f t="shared" si="102"/>
        <v>2.987466050779394</v>
      </c>
    </row>
    <row r="6561" spans="2:5" x14ac:dyDescent="0.2">
      <c r="B6561" t="s">
        <v>5</v>
      </c>
      <c r="C6561" t="s">
        <v>4</v>
      </c>
      <c r="D6561">
        <v>15.09864582</v>
      </c>
      <c r="E6561">
        <f t="shared" si="102"/>
        <v>2.7146050590046138</v>
      </c>
    </row>
    <row r="6562" spans="2:5" x14ac:dyDescent="0.2">
      <c r="B6562" t="s">
        <v>5</v>
      </c>
      <c r="C6562" t="s">
        <v>4</v>
      </c>
      <c r="D6562">
        <v>15.628666300000001</v>
      </c>
      <c r="E6562">
        <f t="shared" si="102"/>
        <v>2.7491068112980552</v>
      </c>
    </row>
    <row r="6563" spans="2:5" x14ac:dyDescent="0.2">
      <c r="B6563" t="s">
        <v>5</v>
      </c>
      <c r="C6563" t="s">
        <v>4</v>
      </c>
      <c r="D6563">
        <v>14.85351309</v>
      </c>
      <c r="E6563">
        <f t="shared" si="102"/>
        <v>2.6982364089872042</v>
      </c>
    </row>
    <row r="6564" spans="2:5" x14ac:dyDescent="0.2">
      <c r="B6564" t="s">
        <v>5</v>
      </c>
      <c r="C6564" t="s">
        <v>4</v>
      </c>
      <c r="D6564">
        <v>15.07003465</v>
      </c>
      <c r="E6564">
        <f t="shared" si="102"/>
        <v>2.7127083119058337</v>
      </c>
    </row>
    <row r="6565" spans="2:5" x14ac:dyDescent="0.2">
      <c r="B6565" t="s">
        <v>5</v>
      </c>
      <c r="C6565" t="s">
        <v>4</v>
      </c>
      <c r="D6565">
        <v>15.02205234</v>
      </c>
      <c r="E6565">
        <f t="shared" si="102"/>
        <v>2.7095192774808896</v>
      </c>
    </row>
    <row r="6566" spans="2:5" x14ac:dyDescent="0.2">
      <c r="B6566" t="s">
        <v>5</v>
      </c>
      <c r="C6566" t="s">
        <v>4</v>
      </c>
      <c r="D6566">
        <v>16.517658440000002</v>
      </c>
      <c r="E6566">
        <f t="shared" si="102"/>
        <v>2.8044300171265419</v>
      </c>
    </row>
    <row r="6567" spans="2:5" x14ac:dyDescent="0.2">
      <c r="B6567" t="s">
        <v>5</v>
      </c>
      <c r="C6567" t="s">
        <v>4</v>
      </c>
      <c r="D6567">
        <v>19.57396013</v>
      </c>
      <c r="E6567">
        <f t="shared" si="102"/>
        <v>2.9742001181158888</v>
      </c>
    </row>
    <row r="6568" spans="2:5" x14ac:dyDescent="0.2">
      <c r="B6568" t="s">
        <v>5</v>
      </c>
      <c r="C6568" t="s">
        <v>4</v>
      </c>
      <c r="D6568">
        <v>21.152520899999999</v>
      </c>
      <c r="E6568">
        <f t="shared" si="102"/>
        <v>3.0517590898789075</v>
      </c>
    </row>
    <row r="6569" spans="2:5" x14ac:dyDescent="0.2">
      <c r="B6569" t="s">
        <v>5</v>
      </c>
      <c r="C6569" t="s">
        <v>4</v>
      </c>
      <c r="D6569">
        <v>18.406415559999999</v>
      </c>
      <c r="E6569">
        <f t="shared" si="102"/>
        <v>2.9126992755822054</v>
      </c>
    </row>
    <row r="6570" spans="2:5" x14ac:dyDescent="0.2">
      <c r="B6570" t="s">
        <v>5</v>
      </c>
      <c r="C6570" t="s">
        <v>4</v>
      </c>
      <c r="D6570">
        <v>18.28210782</v>
      </c>
      <c r="E6570">
        <f t="shared" si="102"/>
        <v>2.9059228668184369</v>
      </c>
    </row>
    <row r="6571" spans="2:5" x14ac:dyDescent="0.2">
      <c r="B6571" t="s">
        <v>5</v>
      </c>
      <c r="C6571" t="s">
        <v>4</v>
      </c>
      <c r="D6571">
        <v>15.17850247</v>
      </c>
      <c r="E6571">
        <f t="shared" si="102"/>
        <v>2.7198801155859518</v>
      </c>
    </row>
    <row r="6572" spans="2:5" x14ac:dyDescent="0.2">
      <c r="B6572" t="s">
        <v>5</v>
      </c>
      <c r="C6572" t="s">
        <v>4</v>
      </c>
      <c r="D6572">
        <v>19.41038047</v>
      </c>
      <c r="E6572">
        <f t="shared" si="102"/>
        <v>2.9658079987404813</v>
      </c>
    </row>
    <row r="6573" spans="2:5" x14ac:dyDescent="0.2">
      <c r="B6573" t="s">
        <v>5</v>
      </c>
      <c r="C6573" t="s">
        <v>4</v>
      </c>
      <c r="D6573">
        <v>18.975502200000001</v>
      </c>
      <c r="E6573">
        <f t="shared" si="102"/>
        <v>2.9431487893346269</v>
      </c>
    </row>
    <row r="6574" spans="2:5" x14ac:dyDescent="0.2">
      <c r="B6574" t="s">
        <v>5</v>
      </c>
      <c r="C6574" t="s">
        <v>4</v>
      </c>
      <c r="D6574">
        <v>17.752221639999998</v>
      </c>
      <c r="E6574">
        <f t="shared" si="102"/>
        <v>2.8765106709061143</v>
      </c>
    </row>
    <row r="6575" spans="2:5" x14ac:dyDescent="0.2">
      <c r="B6575" t="s">
        <v>5</v>
      </c>
      <c r="C6575" t="s">
        <v>4</v>
      </c>
      <c r="D6575">
        <v>15.457829329999999</v>
      </c>
      <c r="E6575">
        <f t="shared" si="102"/>
        <v>2.7381156277387495</v>
      </c>
    </row>
    <row r="6576" spans="2:5" x14ac:dyDescent="0.2">
      <c r="B6576" t="s">
        <v>5</v>
      </c>
      <c r="C6576" t="s">
        <v>4</v>
      </c>
      <c r="D6576">
        <v>14.924866700000001</v>
      </c>
      <c r="E6576">
        <f t="shared" si="102"/>
        <v>2.7030287279154983</v>
      </c>
    </row>
    <row r="6577" spans="2:5" x14ac:dyDescent="0.2">
      <c r="B6577" t="s">
        <v>5</v>
      </c>
      <c r="C6577" t="s">
        <v>4</v>
      </c>
      <c r="D6577">
        <v>15.510405260000001</v>
      </c>
      <c r="E6577">
        <f t="shared" si="102"/>
        <v>2.7415111057961576</v>
      </c>
    </row>
    <row r="6578" spans="2:5" x14ac:dyDescent="0.2">
      <c r="B6578" t="s">
        <v>5</v>
      </c>
      <c r="C6578" t="s">
        <v>4</v>
      </c>
      <c r="D6578">
        <v>17.449275360000001</v>
      </c>
      <c r="E6578">
        <f t="shared" si="102"/>
        <v>2.8592981211386168</v>
      </c>
    </row>
    <row r="6579" spans="2:5" x14ac:dyDescent="0.2">
      <c r="B6579" t="s">
        <v>5</v>
      </c>
      <c r="C6579" t="s">
        <v>4</v>
      </c>
      <c r="D6579">
        <v>21.50901597</v>
      </c>
      <c r="E6579">
        <f t="shared" si="102"/>
        <v>3.0684721946739124</v>
      </c>
    </row>
    <row r="6580" spans="2:5" x14ac:dyDescent="0.2">
      <c r="B6580" t="s">
        <v>5</v>
      </c>
      <c r="C6580" t="s">
        <v>4</v>
      </c>
      <c r="D6580">
        <v>18.069560800000001</v>
      </c>
      <c r="E6580">
        <f t="shared" si="102"/>
        <v>2.8942287988300603</v>
      </c>
    </row>
    <row r="6581" spans="2:5" x14ac:dyDescent="0.2">
      <c r="B6581" t="s">
        <v>5</v>
      </c>
      <c r="C6581" t="s">
        <v>4</v>
      </c>
      <c r="D6581">
        <v>19.436366660000001</v>
      </c>
      <c r="E6581">
        <f t="shared" si="102"/>
        <v>2.9671458813585119</v>
      </c>
    </row>
    <row r="6582" spans="2:5" x14ac:dyDescent="0.2">
      <c r="B6582" t="s">
        <v>5</v>
      </c>
      <c r="C6582" t="s">
        <v>4</v>
      </c>
      <c r="D6582">
        <v>15.62667443</v>
      </c>
      <c r="E6582">
        <f t="shared" si="102"/>
        <v>2.7489793534008653</v>
      </c>
    </row>
    <row r="6583" spans="2:5" x14ac:dyDescent="0.2">
      <c r="B6583" t="s">
        <v>5</v>
      </c>
      <c r="C6583" t="s">
        <v>4</v>
      </c>
      <c r="D6583">
        <v>23.291102349999999</v>
      </c>
      <c r="E6583">
        <f t="shared" si="102"/>
        <v>3.1480714142488857</v>
      </c>
    </row>
    <row r="6584" spans="2:5" x14ac:dyDescent="0.2">
      <c r="B6584" t="s">
        <v>5</v>
      </c>
      <c r="C6584" t="s">
        <v>4</v>
      </c>
      <c r="D6584">
        <v>22.247637990000001</v>
      </c>
      <c r="E6584">
        <f t="shared" si="102"/>
        <v>3.1022358452243073</v>
      </c>
    </row>
    <row r="6585" spans="2:5" x14ac:dyDescent="0.2">
      <c r="B6585" t="s">
        <v>5</v>
      </c>
      <c r="C6585" t="s">
        <v>4</v>
      </c>
      <c r="D6585">
        <v>22.13331969</v>
      </c>
      <c r="E6585">
        <f t="shared" si="102"/>
        <v>3.097084151398426</v>
      </c>
    </row>
    <row r="6586" spans="2:5" x14ac:dyDescent="0.2">
      <c r="B6586" t="s">
        <v>5</v>
      </c>
      <c r="C6586" t="s">
        <v>4</v>
      </c>
      <c r="D6586">
        <v>14.65112474</v>
      </c>
      <c r="E6586">
        <f t="shared" si="102"/>
        <v>2.6845171065775322</v>
      </c>
    </row>
    <row r="6587" spans="2:5" x14ac:dyDescent="0.2">
      <c r="B6587" t="s">
        <v>5</v>
      </c>
      <c r="C6587" t="s">
        <v>4</v>
      </c>
      <c r="D6587">
        <v>19.75062552</v>
      </c>
      <c r="E6587">
        <f t="shared" si="102"/>
        <v>2.9831851627443209</v>
      </c>
    </row>
    <row r="6588" spans="2:5" x14ac:dyDescent="0.2">
      <c r="B6588" t="s">
        <v>5</v>
      </c>
      <c r="C6588" t="s">
        <v>4</v>
      </c>
      <c r="D6588">
        <v>26.011895190000001</v>
      </c>
      <c r="E6588">
        <f t="shared" si="102"/>
        <v>3.258553940704616</v>
      </c>
    </row>
    <row r="6589" spans="2:5" x14ac:dyDescent="0.2">
      <c r="B6589" t="s">
        <v>5</v>
      </c>
      <c r="C6589" t="s">
        <v>4</v>
      </c>
      <c r="D6589">
        <v>19.421414259999999</v>
      </c>
      <c r="E6589">
        <f t="shared" si="102"/>
        <v>2.9663762851343329</v>
      </c>
    </row>
    <row r="6590" spans="2:5" x14ac:dyDescent="0.2">
      <c r="B6590" t="s">
        <v>5</v>
      </c>
      <c r="C6590" t="s">
        <v>4</v>
      </c>
      <c r="D6590">
        <v>19.072457799999999</v>
      </c>
      <c r="E6590">
        <f t="shared" si="102"/>
        <v>2.9482452943700208</v>
      </c>
    </row>
    <row r="6591" spans="2:5" x14ac:dyDescent="0.2">
      <c r="B6591" t="s">
        <v>5</v>
      </c>
      <c r="C6591" t="s">
        <v>4</v>
      </c>
      <c r="D6591">
        <v>21.227870289999998</v>
      </c>
      <c r="E6591">
        <f t="shared" si="102"/>
        <v>3.0553149546209957</v>
      </c>
    </row>
    <row r="6592" spans="2:5" x14ac:dyDescent="0.2">
      <c r="B6592" t="s">
        <v>5</v>
      </c>
      <c r="C6592" t="s">
        <v>4</v>
      </c>
      <c r="D6592">
        <v>18.23087859</v>
      </c>
      <c r="E6592">
        <f t="shared" si="102"/>
        <v>2.9031167822631976</v>
      </c>
    </row>
    <row r="6593" spans="2:5" x14ac:dyDescent="0.2">
      <c r="B6593" t="s">
        <v>5</v>
      </c>
      <c r="C6593" t="s">
        <v>4</v>
      </c>
      <c r="D6593">
        <v>27.561673070000001</v>
      </c>
      <c r="E6593">
        <f t="shared" si="102"/>
        <v>3.3164261507615311</v>
      </c>
    </row>
    <row r="6594" spans="2:5" x14ac:dyDescent="0.2">
      <c r="B6594" t="s">
        <v>5</v>
      </c>
      <c r="C6594" t="s">
        <v>4</v>
      </c>
      <c r="D6594">
        <v>22.286494579999999</v>
      </c>
      <c r="E6594">
        <f t="shared" si="102"/>
        <v>3.1039808707864038</v>
      </c>
    </row>
    <row r="6595" spans="2:5" x14ac:dyDescent="0.2">
      <c r="B6595" t="s">
        <v>5</v>
      </c>
      <c r="C6595" t="s">
        <v>4</v>
      </c>
      <c r="D6595">
        <v>29.643668420000001</v>
      </c>
      <c r="E6595">
        <f t="shared" ref="E6595:E6658" si="103">LN(D6595)</f>
        <v>3.3892485586264747</v>
      </c>
    </row>
    <row r="6596" spans="2:5" x14ac:dyDescent="0.2">
      <c r="B6596" t="s">
        <v>5</v>
      </c>
      <c r="C6596" t="s">
        <v>4</v>
      </c>
      <c r="D6596">
        <v>21.453432280000001</v>
      </c>
      <c r="E6596">
        <f t="shared" si="103"/>
        <v>3.065884645626916</v>
      </c>
    </row>
    <row r="6597" spans="2:5" x14ac:dyDescent="0.2">
      <c r="B6597" t="s">
        <v>5</v>
      </c>
      <c r="C6597" t="s">
        <v>4</v>
      </c>
      <c r="D6597">
        <v>22.211825080000001</v>
      </c>
      <c r="E6597">
        <f t="shared" si="103"/>
        <v>3.1006248083258421</v>
      </c>
    </row>
    <row r="6598" spans="2:5" x14ac:dyDescent="0.2">
      <c r="B6598" t="s">
        <v>5</v>
      </c>
      <c r="C6598" t="s">
        <v>4</v>
      </c>
      <c r="D6598">
        <v>22.217506629999999</v>
      </c>
      <c r="E6598">
        <f t="shared" si="103"/>
        <v>3.1008805650438616</v>
      </c>
    </row>
    <row r="6599" spans="2:5" x14ac:dyDescent="0.2">
      <c r="B6599" t="s">
        <v>5</v>
      </c>
      <c r="C6599" t="s">
        <v>4</v>
      </c>
      <c r="D6599">
        <v>20.187187290000001</v>
      </c>
      <c r="E6599">
        <f t="shared" si="103"/>
        <v>3.0050481105842621</v>
      </c>
    </row>
    <row r="6600" spans="2:5" x14ac:dyDescent="0.2">
      <c r="B6600" t="s">
        <v>5</v>
      </c>
      <c r="C6600" t="s">
        <v>4</v>
      </c>
      <c r="D6600">
        <v>23.915198050000001</v>
      </c>
      <c r="E6600">
        <f t="shared" si="103"/>
        <v>3.1745141585113084</v>
      </c>
    </row>
    <row r="6601" spans="2:5" x14ac:dyDescent="0.2">
      <c r="B6601" t="s">
        <v>5</v>
      </c>
      <c r="C6601" t="s">
        <v>4</v>
      </c>
      <c r="D6601">
        <v>17.519602110000001</v>
      </c>
      <c r="E6601">
        <f t="shared" si="103"/>
        <v>2.8633203746339171</v>
      </c>
    </row>
    <row r="6602" spans="2:5" x14ac:dyDescent="0.2">
      <c r="B6602" t="s">
        <v>5</v>
      </c>
      <c r="C6602" t="s">
        <v>4</v>
      </c>
      <c r="D6602">
        <v>19.03323215</v>
      </c>
      <c r="E6602">
        <f t="shared" si="103"/>
        <v>2.9461865118676402</v>
      </c>
    </row>
    <row r="6603" spans="2:5" x14ac:dyDescent="0.2">
      <c r="B6603" t="s">
        <v>5</v>
      </c>
      <c r="C6603" t="s">
        <v>4</v>
      </c>
      <c r="D6603">
        <v>20.108400459999999</v>
      </c>
      <c r="E6603">
        <f t="shared" si="103"/>
        <v>3.0011376610885532</v>
      </c>
    </row>
    <row r="6604" spans="2:5" x14ac:dyDescent="0.2">
      <c r="B6604" t="s">
        <v>5</v>
      </c>
      <c r="C6604" t="s">
        <v>4</v>
      </c>
      <c r="D6604">
        <v>22.816796270000001</v>
      </c>
      <c r="E6604">
        <f t="shared" si="103"/>
        <v>3.1274969432547448</v>
      </c>
    </row>
    <row r="6605" spans="2:5" x14ac:dyDescent="0.2">
      <c r="B6605" t="s">
        <v>5</v>
      </c>
      <c r="C6605" t="s">
        <v>4</v>
      </c>
      <c r="D6605">
        <v>24.832526980000001</v>
      </c>
      <c r="E6605">
        <f t="shared" si="103"/>
        <v>3.2121543655861959</v>
      </c>
    </row>
    <row r="6606" spans="2:5" x14ac:dyDescent="0.2">
      <c r="B6606" t="s">
        <v>5</v>
      </c>
      <c r="C6606" t="s">
        <v>4</v>
      </c>
      <c r="D6606">
        <v>16.170286040000001</v>
      </c>
      <c r="E6606">
        <f t="shared" si="103"/>
        <v>2.7831753629811038</v>
      </c>
    </row>
    <row r="6607" spans="2:5" x14ac:dyDescent="0.2">
      <c r="B6607" t="s">
        <v>5</v>
      </c>
      <c r="C6607" t="s">
        <v>4</v>
      </c>
      <c r="D6607">
        <v>18.12219451</v>
      </c>
      <c r="E6607">
        <f t="shared" si="103"/>
        <v>2.8971374031050301</v>
      </c>
    </row>
    <row r="6608" spans="2:5" x14ac:dyDescent="0.2">
      <c r="B6608" t="s">
        <v>5</v>
      </c>
      <c r="C6608" t="s">
        <v>4</v>
      </c>
      <c r="D6608">
        <v>18.16933208</v>
      </c>
      <c r="E6608">
        <f t="shared" si="103"/>
        <v>2.8997351222387624</v>
      </c>
    </row>
    <row r="6609" spans="2:5" x14ac:dyDescent="0.2">
      <c r="B6609" t="s">
        <v>5</v>
      </c>
      <c r="C6609" t="s">
        <v>4</v>
      </c>
      <c r="D6609">
        <v>21.02530629</v>
      </c>
      <c r="E6609">
        <f t="shared" si="103"/>
        <v>3.0457267736482638</v>
      </c>
    </row>
    <row r="6610" spans="2:5" x14ac:dyDescent="0.2">
      <c r="B6610" t="s">
        <v>5</v>
      </c>
      <c r="C6610" t="s">
        <v>4</v>
      </c>
      <c r="D6610">
        <v>16.415063450000002</v>
      </c>
      <c r="E6610">
        <f t="shared" si="103"/>
        <v>2.7981994163131279</v>
      </c>
    </row>
    <row r="6611" spans="2:5" x14ac:dyDescent="0.2">
      <c r="B6611" t="s">
        <v>5</v>
      </c>
      <c r="C6611" t="s">
        <v>4</v>
      </c>
      <c r="D6611">
        <v>15.76406836</v>
      </c>
      <c r="E6611">
        <f t="shared" si="103"/>
        <v>2.7577331957861815</v>
      </c>
    </row>
    <row r="6612" spans="2:5" x14ac:dyDescent="0.2">
      <c r="B6612" t="s">
        <v>5</v>
      </c>
      <c r="C6612" t="s">
        <v>4</v>
      </c>
      <c r="D6612">
        <v>32.453906570000001</v>
      </c>
      <c r="E6612">
        <f t="shared" si="103"/>
        <v>3.4798208232692991</v>
      </c>
    </row>
    <row r="6613" spans="2:5" x14ac:dyDescent="0.2">
      <c r="B6613" t="s">
        <v>5</v>
      </c>
      <c r="C6613" t="s">
        <v>4</v>
      </c>
      <c r="D6613">
        <v>22.964184199999998</v>
      </c>
      <c r="E6613">
        <f t="shared" si="103"/>
        <v>3.1339357935238734</v>
      </c>
    </row>
    <row r="6614" spans="2:5" x14ac:dyDescent="0.2">
      <c r="B6614" t="s">
        <v>5</v>
      </c>
      <c r="C6614" t="s">
        <v>4</v>
      </c>
      <c r="D6614">
        <v>19.73561355</v>
      </c>
      <c r="E6614">
        <f t="shared" si="103"/>
        <v>2.9824247980665577</v>
      </c>
    </row>
    <row r="6615" spans="2:5" x14ac:dyDescent="0.2">
      <c r="B6615" t="s">
        <v>5</v>
      </c>
      <c r="C6615" t="s">
        <v>4</v>
      </c>
      <c r="D6615">
        <v>24.932536720000002</v>
      </c>
      <c r="E6615">
        <f t="shared" si="103"/>
        <v>3.216173646069298</v>
      </c>
    </row>
    <row r="6616" spans="2:5" x14ac:dyDescent="0.2">
      <c r="B6616" t="s">
        <v>5</v>
      </c>
      <c r="C6616" t="s">
        <v>4</v>
      </c>
      <c r="D6616">
        <v>16.575730199999999</v>
      </c>
      <c r="E6616">
        <f t="shared" si="103"/>
        <v>2.8079395894002066</v>
      </c>
    </row>
    <row r="6617" spans="2:5" x14ac:dyDescent="0.2">
      <c r="B6617" t="s">
        <v>5</v>
      </c>
      <c r="C6617" t="s">
        <v>4</v>
      </c>
      <c r="D6617">
        <v>26.053080860000001</v>
      </c>
      <c r="E6617">
        <f t="shared" si="103"/>
        <v>3.2601360283848675</v>
      </c>
    </row>
    <row r="6618" spans="2:5" x14ac:dyDescent="0.2">
      <c r="B6618" t="s">
        <v>5</v>
      </c>
      <c r="C6618" t="s">
        <v>4</v>
      </c>
      <c r="D6618">
        <v>16.792777090000001</v>
      </c>
      <c r="E6618">
        <f t="shared" si="103"/>
        <v>2.8209488588415637</v>
      </c>
    </row>
    <row r="6619" spans="2:5" x14ac:dyDescent="0.2">
      <c r="B6619" t="s">
        <v>5</v>
      </c>
      <c r="C6619" t="s">
        <v>4</v>
      </c>
      <c r="D6619">
        <v>23.06598155</v>
      </c>
      <c r="E6619">
        <f t="shared" si="103"/>
        <v>3.1383588719248179</v>
      </c>
    </row>
    <row r="6620" spans="2:5" x14ac:dyDescent="0.2">
      <c r="B6620" t="s">
        <v>5</v>
      </c>
      <c r="C6620" t="s">
        <v>4</v>
      </c>
      <c r="D6620">
        <v>17.625741269999999</v>
      </c>
      <c r="E6620">
        <f t="shared" si="103"/>
        <v>2.8693604056862654</v>
      </c>
    </row>
    <row r="6621" spans="2:5" x14ac:dyDescent="0.2">
      <c r="B6621" t="s">
        <v>5</v>
      </c>
      <c r="C6621" t="s">
        <v>4</v>
      </c>
      <c r="D6621">
        <v>17.16870119</v>
      </c>
      <c r="E6621">
        <f t="shared" si="103"/>
        <v>2.8430880279014539</v>
      </c>
    </row>
    <row r="6622" spans="2:5" x14ac:dyDescent="0.2">
      <c r="B6622" t="s">
        <v>5</v>
      </c>
      <c r="C6622" t="s">
        <v>4</v>
      </c>
      <c r="D6622">
        <v>21.010965580000001</v>
      </c>
      <c r="E6622">
        <f t="shared" si="103"/>
        <v>3.0450444719160505</v>
      </c>
    </row>
    <row r="6623" spans="2:5" x14ac:dyDescent="0.2">
      <c r="B6623" t="s">
        <v>5</v>
      </c>
      <c r="C6623" t="s">
        <v>4</v>
      </c>
      <c r="D6623">
        <v>17.88799908</v>
      </c>
      <c r="E6623">
        <f t="shared" si="103"/>
        <v>2.8841300455415602</v>
      </c>
    </row>
    <row r="6624" spans="2:5" x14ac:dyDescent="0.2">
      <c r="B6624" t="s">
        <v>5</v>
      </c>
      <c r="C6624" t="s">
        <v>4</v>
      </c>
      <c r="D6624">
        <v>22.253980009999999</v>
      </c>
      <c r="E6624">
        <f t="shared" si="103"/>
        <v>3.1025208694696249</v>
      </c>
    </row>
    <row r="6625" spans="2:5" x14ac:dyDescent="0.2">
      <c r="B6625" t="s">
        <v>5</v>
      </c>
      <c r="C6625" t="s">
        <v>4</v>
      </c>
      <c r="D6625">
        <v>16.136554159999999</v>
      </c>
      <c r="E6625">
        <f t="shared" si="103"/>
        <v>2.7810871431459883</v>
      </c>
    </row>
    <row r="6626" spans="2:5" x14ac:dyDescent="0.2">
      <c r="B6626" t="s">
        <v>5</v>
      </c>
      <c r="C6626" t="s">
        <v>4</v>
      </c>
      <c r="D6626">
        <v>22.009625669999998</v>
      </c>
      <c r="E6626">
        <f t="shared" si="103"/>
        <v>3.0914798881243222</v>
      </c>
    </row>
    <row r="6627" spans="2:5" x14ac:dyDescent="0.2">
      <c r="B6627" t="s">
        <v>5</v>
      </c>
      <c r="C6627" t="s">
        <v>4</v>
      </c>
      <c r="D6627">
        <v>21.166757990000001</v>
      </c>
      <c r="E6627">
        <f t="shared" si="103"/>
        <v>3.052431931709418</v>
      </c>
    </row>
    <row r="6628" spans="2:5" x14ac:dyDescent="0.2">
      <c r="B6628" t="s">
        <v>5</v>
      </c>
      <c r="C6628" t="s">
        <v>4</v>
      </c>
      <c r="D6628">
        <v>22.465956760000001</v>
      </c>
      <c r="E6628">
        <f t="shared" si="103"/>
        <v>3.1120011305313331</v>
      </c>
    </row>
    <row r="6629" spans="2:5" x14ac:dyDescent="0.2">
      <c r="B6629" t="s">
        <v>5</v>
      </c>
      <c r="C6629" t="s">
        <v>4</v>
      </c>
      <c r="D6629">
        <v>16.55604503</v>
      </c>
      <c r="E6629">
        <f t="shared" si="103"/>
        <v>2.8067512937426566</v>
      </c>
    </row>
    <row r="6630" spans="2:5" x14ac:dyDescent="0.2">
      <c r="B6630" t="s">
        <v>5</v>
      </c>
      <c r="C6630" t="s">
        <v>4</v>
      </c>
      <c r="D6630">
        <v>21.428439520000001</v>
      </c>
      <c r="E6630">
        <f t="shared" si="103"/>
        <v>3.0647189892886626</v>
      </c>
    </row>
    <row r="6631" spans="2:5" x14ac:dyDescent="0.2">
      <c r="B6631" t="s">
        <v>5</v>
      </c>
      <c r="C6631" t="s">
        <v>4</v>
      </c>
      <c r="D6631">
        <v>19.80525394</v>
      </c>
      <c r="E6631">
        <f t="shared" si="103"/>
        <v>2.9859472530063216</v>
      </c>
    </row>
    <row r="6632" spans="2:5" x14ac:dyDescent="0.2">
      <c r="B6632" t="s">
        <v>5</v>
      </c>
      <c r="C6632" t="s">
        <v>4</v>
      </c>
      <c r="D6632">
        <v>26.692060430000002</v>
      </c>
      <c r="E6632">
        <f t="shared" si="103"/>
        <v>3.2843661590130218</v>
      </c>
    </row>
    <row r="6633" spans="2:5" x14ac:dyDescent="0.2">
      <c r="B6633" t="s">
        <v>5</v>
      </c>
      <c r="C6633" t="s">
        <v>4</v>
      </c>
      <c r="D6633">
        <v>20.387614800000001</v>
      </c>
      <c r="E6633">
        <f t="shared" si="103"/>
        <v>3.0149275988325663</v>
      </c>
    </row>
    <row r="6634" spans="2:5" x14ac:dyDescent="0.2">
      <c r="B6634" t="s">
        <v>5</v>
      </c>
      <c r="C6634" t="s">
        <v>4</v>
      </c>
      <c r="D6634">
        <v>16.4395521</v>
      </c>
      <c r="E6634">
        <f t="shared" si="103"/>
        <v>2.7996901447313478</v>
      </c>
    </row>
    <row r="6635" spans="2:5" x14ac:dyDescent="0.2">
      <c r="B6635" t="s">
        <v>5</v>
      </c>
      <c r="C6635" t="s">
        <v>4</v>
      </c>
      <c r="D6635">
        <v>17.129139599999998</v>
      </c>
      <c r="E6635">
        <f t="shared" si="103"/>
        <v>2.8407810834038236</v>
      </c>
    </row>
    <row r="6636" spans="2:5" x14ac:dyDescent="0.2">
      <c r="B6636" t="s">
        <v>5</v>
      </c>
      <c r="C6636" t="s">
        <v>4</v>
      </c>
      <c r="D6636">
        <v>20.587270369999999</v>
      </c>
      <c r="E6636">
        <f t="shared" si="103"/>
        <v>3.0246729415860591</v>
      </c>
    </row>
    <row r="6637" spans="2:5" x14ac:dyDescent="0.2">
      <c r="B6637" t="s">
        <v>5</v>
      </c>
      <c r="C6637" t="s">
        <v>4</v>
      </c>
      <c r="D6637">
        <v>19.99916794</v>
      </c>
      <c r="E6637">
        <f t="shared" si="103"/>
        <v>2.9956906696885621</v>
      </c>
    </row>
    <row r="6638" spans="2:5" x14ac:dyDescent="0.2">
      <c r="B6638" t="s">
        <v>5</v>
      </c>
      <c r="C6638" t="s">
        <v>4</v>
      </c>
      <c r="D6638">
        <v>24.095245569999999</v>
      </c>
      <c r="E6638">
        <f t="shared" si="103"/>
        <v>3.1820145417813857</v>
      </c>
    </row>
    <row r="6639" spans="2:5" x14ac:dyDescent="0.2">
      <c r="B6639" t="s">
        <v>5</v>
      </c>
      <c r="C6639" t="s">
        <v>4</v>
      </c>
      <c r="D6639">
        <v>16.884857279999999</v>
      </c>
      <c r="E6639">
        <f t="shared" si="103"/>
        <v>2.8264172013291997</v>
      </c>
    </row>
    <row r="6640" spans="2:5" x14ac:dyDescent="0.2">
      <c r="B6640" t="s">
        <v>5</v>
      </c>
      <c r="C6640" t="s">
        <v>4</v>
      </c>
      <c r="D6640">
        <v>19.504241010000001</v>
      </c>
      <c r="E6640">
        <f t="shared" si="103"/>
        <v>2.9706319296149895</v>
      </c>
    </row>
    <row r="6641" spans="2:5" x14ac:dyDescent="0.2">
      <c r="B6641" t="s">
        <v>5</v>
      </c>
      <c r="C6641" t="s">
        <v>4</v>
      </c>
      <c r="D6641">
        <v>22.820273969999999</v>
      </c>
      <c r="E6641">
        <f t="shared" si="103"/>
        <v>3.1276493500586189</v>
      </c>
    </row>
    <row r="6642" spans="2:5" x14ac:dyDescent="0.2">
      <c r="B6642" t="s">
        <v>5</v>
      </c>
      <c r="C6642" t="s">
        <v>4</v>
      </c>
      <c r="D6642">
        <v>19.674862959999999</v>
      </c>
      <c r="E6642">
        <f t="shared" si="103"/>
        <v>2.9793418290949658</v>
      </c>
    </row>
    <row r="6643" spans="2:5" x14ac:dyDescent="0.2">
      <c r="B6643" t="s">
        <v>5</v>
      </c>
      <c r="C6643" t="s">
        <v>4</v>
      </c>
      <c r="D6643">
        <v>19.324480000000001</v>
      </c>
      <c r="E6643">
        <f t="shared" si="103"/>
        <v>2.9613726859613902</v>
      </c>
    </row>
    <row r="6644" spans="2:5" x14ac:dyDescent="0.2">
      <c r="B6644" t="s">
        <v>5</v>
      </c>
      <c r="C6644" t="s">
        <v>4</v>
      </c>
      <c r="D6644">
        <v>23.16078431</v>
      </c>
      <c r="E6644">
        <f t="shared" si="103"/>
        <v>3.1424605169845883</v>
      </c>
    </row>
    <row r="6645" spans="2:5" x14ac:dyDescent="0.2">
      <c r="B6645" t="s">
        <v>5</v>
      </c>
      <c r="C6645" t="s">
        <v>4</v>
      </c>
      <c r="D6645">
        <v>16.160442339999999</v>
      </c>
      <c r="E6645">
        <f t="shared" si="103"/>
        <v>2.7825664252430808</v>
      </c>
    </row>
    <row r="6646" spans="2:5" x14ac:dyDescent="0.2">
      <c r="B6646" t="s">
        <v>5</v>
      </c>
      <c r="C6646" t="s">
        <v>4</v>
      </c>
      <c r="D6646">
        <v>17.397185879999999</v>
      </c>
      <c r="E6646">
        <f t="shared" si="103"/>
        <v>2.8563084621061265</v>
      </c>
    </row>
    <row r="6647" spans="2:5" x14ac:dyDescent="0.2">
      <c r="B6647" t="s">
        <v>5</v>
      </c>
      <c r="C6647" t="s">
        <v>4</v>
      </c>
      <c r="D6647">
        <v>20.092334309999998</v>
      </c>
      <c r="E6647">
        <f t="shared" si="103"/>
        <v>3.0003383647101525</v>
      </c>
    </row>
    <row r="6648" spans="2:5" x14ac:dyDescent="0.2">
      <c r="B6648" t="s">
        <v>5</v>
      </c>
      <c r="C6648" t="s">
        <v>4</v>
      </c>
      <c r="D6648">
        <v>17.094634490000001</v>
      </c>
      <c r="E6648">
        <f t="shared" si="103"/>
        <v>2.8387646417570993</v>
      </c>
    </row>
    <row r="6649" spans="2:5" x14ac:dyDescent="0.2">
      <c r="B6649" t="s">
        <v>5</v>
      </c>
      <c r="C6649" t="s">
        <v>4</v>
      </c>
      <c r="D6649">
        <v>18.858281059999999</v>
      </c>
      <c r="E6649">
        <f t="shared" si="103"/>
        <v>2.9369521309519362</v>
      </c>
    </row>
    <row r="6650" spans="2:5" x14ac:dyDescent="0.2">
      <c r="B6650" t="s">
        <v>5</v>
      </c>
      <c r="C6650" t="s">
        <v>4</v>
      </c>
      <c r="D6650">
        <v>19.10795573</v>
      </c>
      <c r="E6650">
        <f t="shared" si="103"/>
        <v>2.9501047786943846</v>
      </c>
    </row>
    <row r="6651" spans="2:5" x14ac:dyDescent="0.2">
      <c r="B6651" t="s">
        <v>5</v>
      </c>
      <c r="C6651" t="s">
        <v>4</v>
      </c>
      <c r="D6651">
        <v>23.693525709999999</v>
      </c>
      <c r="E6651">
        <f t="shared" si="103"/>
        <v>3.1652018340282595</v>
      </c>
    </row>
    <row r="6652" spans="2:5" x14ac:dyDescent="0.2">
      <c r="B6652" t="s">
        <v>5</v>
      </c>
      <c r="C6652" t="s">
        <v>4</v>
      </c>
      <c r="D6652">
        <v>20.848144869999999</v>
      </c>
      <c r="E6652">
        <f t="shared" si="103"/>
        <v>3.0372649692263427</v>
      </c>
    </row>
    <row r="6653" spans="2:5" x14ac:dyDescent="0.2">
      <c r="B6653" t="s">
        <v>5</v>
      </c>
      <c r="C6653" t="s">
        <v>4</v>
      </c>
      <c r="D6653">
        <v>22.140836220000001</v>
      </c>
      <c r="E6653">
        <f t="shared" si="103"/>
        <v>3.097423696214932</v>
      </c>
    </row>
    <row r="6654" spans="2:5" x14ac:dyDescent="0.2">
      <c r="B6654" t="s">
        <v>5</v>
      </c>
      <c r="C6654" t="s">
        <v>4</v>
      </c>
      <c r="D6654">
        <v>18.15639565</v>
      </c>
      <c r="E6654">
        <f t="shared" si="103"/>
        <v>2.8990228760509895</v>
      </c>
    </row>
    <row r="6655" spans="2:5" x14ac:dyDescent="0.2">
      <c r="B6655" t="s">
        <v>5</v>
      </c>
      <c r="C6655" t="s">
        <v>4</v>
      </c>
      <c r="D6655">
        <v>19.408735629999999</v>
      </c>
      <c r="E6655">
        <f t="shared" si="103"/>
        <v>2.9657232549252566</v>
      </c>
    </row>
    <row r="6656" spans="2:5" x14ac:dyDescent="0.2">
      <c r="B6656" t="s">
        <v>5</v>
      </c>
      <c r="C6656" t="s">
        <v>4</v>
      </c>
      <c r="D6656">
        <v>23.043564029999999</v>
      </c>
      <c r="E6656">
        <f t="shared" si="103"/>
        <v>3.1373865126666947</v>
      </c>
    </row>
    <row r="6657" spans="2:5" x14ac:dyDescent="0.2">
      <c r="B6657" t="s">
        <v>5</v>
      </c>
      <c r="C6657" t="s">
        <v>4</v>
      </c>
      <c r="D6657">
        <v>18.472704969999999</v>
      </c>
      <c r="E6657">
        <f t="shared" si="103"/>
        <v>2.9162942355725501</v>
      </c>
    </row>
    <row r="6658" spans="2:5" x14ac:dyDescent="0.2">
      <c r="B6658" t="s">
        <v>5</v>
      </c>
      <c r="C6658" t="s">
        <v>4</v>
      </c>
      <c r="D6658">
        <v>21.797812749999999</v>
      </c>
      <c r="E6658">
        <f t="shared" si="103"/>
        <v>3.081809632192587</v>
      </c>
    </row>
    <row r="6659" spans="2:5" x14ac:dyDescent="0.2">
      <c r="B6659" t="s">
        <v>5</v>
      </c>
      <c r="C6659" t="s">
        <v>4</v>
      </c>
      <c r="D6659">
        <v>18.651061510000002</v>
      </c>
      <c r="E6659">
        <f t="shared" ref="E6659:E6722" si="104">LN(D6659)</f>
        <v>2.9259030618963631</v>
      </c>
    </row>
    <row r="6660" spans="2:5" x14ac:dyDescent="0.2">
      <c r="B6660" t="s">
        <v>5</v>
      </c>
      <c r="C6660" t="s">
        <v>4</v>
      </c>
      <c r="D6660">
        <v>19.763516689999999</v>
      </c>
      <c r="E6660">
        <f t="shared" si="104"/>
        <v>2.9838376466266152</v>
      </c>
    </row>
    <row r="6661" spans="2:5" x14ac:dyDescent="0.2">
      <c r="B6661" t="s">
        <v>5</v>
      </c>
      <c r="C6661" t="s">
        <v>4</v>
      </c>
      <c r="D6661">
        <v>26.408542449999999</v>
      </c>
      <c r="E6661">
        <f t="shared" si="104"/>
        <v>3.2736875354638277</v>
      </c>
    </row>
    <row r="6662" spans="2:5" x14ac:dyDescent="0.2">
      <c r="B6662" t="s">
        <v>5</v>
      </c>
      <c r="C6662" t="s">
        <v>4</v>
      </c>
      <c r="D6662">
        <v>21.058942500000001</v>
      </c>
      <c r="E6662">
        <f t="shared" si="104"/>
        <v>3.0473252917698672</v>
      </c>
    </row>
    <row r="6663" spans="2:5" x14ac:dyDescent="0.2">
      <c r="B6663" t="s">
        <v>5</v>
      </c>
      <c r="C6663" t="s">
        <v>4</v>
      </c>
      <c r="D6663">
        <v>17.733684409999999</v>
      </c>
      <c r="E6663">
        <f t="shared" si="104"/>
        <v>2.8754659050399107</v>
      </c>
    </row>
    <row r="6664" spans="2:5" x14ac:dyDescent="0.2">
      <c r="B6664" t="s">
        <v>5</v>
      </c>
      <c r="C6664" t="s">
        <v>4</v>
      </c>
      <c r="D6664">
        <v>29.145532930000002</v>
      </c>
      <c r="E6664">
        <f t="shared" si="104"/>
        <v>3.3723016567995416</v>
      </c>
    </row>
    <row r="6665" spans="2:5" x14ac:dyDescent="0.2">
      <c r="B6665" t="s">
        <v>5</v>
      </c>
      <c r="C6665" t="s">
        <v>4</v>
      </c>
      <c r="D6665">
        <v>16.457661980000001</v>
      </c>
      <c r="E6665">
        <f t="shared" si="104"/>
        <v>2.8007911426325895</v>
      </c>
    </row>
    <row r="6666" spans="2:5" x14ac:dyDescent="0.2">
      <c r="B6666" t="s">
        <v>5</v>
      </c>
      <c r="C6666" t="s">
        <v>4</v>
      </c>
      <c r="D6666">
        <v>18.942073839999999</v>
      </c>
      <c r="E6666">
        <f t="shared" si="104"/>
        <v>2.9413855770119173</v>
      </c>
    </row>
    <row r="6667" spans="2:5" x14ac:dyDescent="0.2">
      <c r="B6667" t="s">
        <v>5</v>
      </c>
      <c r="C6667" t="s">
        <v>4</v>
      </c>
      <c r="D6667">
        <v>18.72042068</v>
      </c>
      <c r="E6667">
        <f t="shared" si="104"/>
        <v>2.9296149430191716</v>
      </c>
    </row>
    <row r="6668" spans="2:5" x14ac:dyDescent="0.2">
      <c r="B6668" t="s">
        <v>5</v>
      </c>
      <c r="C6668" t="s">
        <v>4</v>
      </c>
      <c r="D6668">
        <v>17.370163170000001</v>
      </c>
      <c r="E6668">
        <f t="shared" si="104"/>
        <v>2.8547539739912757</v>
      </c>
    </row>
    <row r="6669" spans="2:5" x14ac:dyDescent="0.2">
      <c r="B6669" t="s">
        <v>5</v>
      </c>
      <c r="C6669" t="s">
        <v>4</v>
      </c>
      <c r="D6669">
        <v>19.91169451</v>
      </c>
      <c r="E6669">
        <f t="shared" si="104"/>
        <v>2.9913072229427797</v>
      </c>
    </row>
    <row r="6670" spans="2:5" x14ac:dyDescent="0.2">
      <c r="B6670" t="s">
        <v>5</v>
      </c>
      <c r="C6670" t="s">
        <v>4</v>
      </c>
      <c r="D6670">
        <v>16.79671656</v>
      </c>
      <c r="E6670">
        <f t="shared" si="104"/>
        <v>2.8211834244506262</v>
      </c>
    </row>
    <row r="6671" spans="2:5" x14ac:dyDescent="0.2">
      <c r="B6671" t="s">
        <v>5</v>
      </c>
      <c r="C6671" t="s">
        <v>4</v>
      </c>
      <c r="D6671">
        <v>23.198277480000002</v>
      </c>
      <c r="E6671">
        <f t="shared" si="104"/>
        <v>3.1440780293641284</v>
      </c>
    </row>
    <row r="6672" spans="2:5" x14ac:dyDescent="0.2">
      <c r="B6672" t="s">
        <v>5</v>
      </c>
      <c r="C6672" t="s">
        <v>4</v>
      </c>
      <c r="D6672">
        <v>34.140649500000002</v>
      </c>
      <c r="E6672">
        <f t="shared" si="104"/>
        <v>3.5304887417898985</v>
      </c>
    </row>
    <row r="6673" spans="2:5" x14ac:dyDescent="0.2">
      <c r="B6673" t="s">
        <v>5</v>
      </c>
      <c r="C6673" t="s">
        <v>4</v>
      </c>
      <c r="D6673">
        <v>16.920698250000001</v>
      </c>
      <c r="E6673">
        <f t="shared" si="104"/>
        <v>2.8285376210570843</v>
      </c>
    </row>
    <row r="6674" spans="2:5" x14ac:dyDescent="0.2">
      <c r="B6674" t="s">
        <v>5</v>
      </c>
      <c r="C6674" t="s">
        <v>4</v>
      </c>
      <c r="D6674">
        <v>15.85187152</v>
      </c>
      <c r="E6674">
        <f t="shared" si="104"/>
        <v>2.7632875703243616</v>
      </c>
    </row>
    <row r="6675" spans="2:5" x14ac:dyDescent="0.2">
      <c r="B6675" t="s">
        <v>5</v>
      </c>
      <c r="C6675" t="s">
        <v>4</v>
      </c>
      <c r="D6675">
        <v>23.194024599999999</v>
      </c>
      <c r="E6675">
        <f t="shared" si="104"/>
        <v>3.1438946851530747</v>
      </c>
    </row>
    <row r="6676" spans="2:5" x14ac:dyDescent="0.2">
      <c r="B6676" t="s">
        <v>5</v>
      </c>
      <c r="C6676" t="s">
        <v>4</v>
      </c>
      <c r="D6676">
        <v>27.21017758</v>
      </c>
      <c r="E6676">
        <f t="shared" si="104"/>
        <v>3.3035910790509631</v>
      </c>
    </row>
    <row r="6677" spans="2:5" x14ac:dyDescent="0.2">
      <c r="B6677" t="s">
        <v>5</v>
      </c>
      <c r="C6677" t="s">
        <v>4</v>
      </c>
      <c r="D6677">
        <v>23.13544065</v>
      </c>
      <c r="E6677">
        <f t="shared" si="104"/>
        <v>3.1413656690762113</v>
      </c>
    </row>
    <row r="6678" spans="2:5" x14ac:dyDescent="0.2">
      <c r="B6678" t="s">
        <v>5</v>
      </c>
      <c r="C6678" t="s">
        <v>4</v>
      </c>
      <c r="D6678">
        <v>26.26326547</v>
      </c>
      <c r="E6678">
        <f t="shared" si="104"/>
        <v>3.2681712126287938</v>
      </c>
    </row>
    <row r="6679" spans="2:5" x14ac:dyDescent="0.2">
      <c r="B6679" t="s">
        <v>5</v>
      </c>
      <c r="C6679" t="s">
        <v>4</v>
      </c>
      <c r="D6679">
        <v>18.135831379999999</v>
      </c>
      <c r="E6679">
        <f t="shared" si="104"/>
        <v>2.8978896156322307</v>
      </c>
    </row>
    <row r="6680" spans="2:5" x14ac:dyDescent="0.2">
      <c r="B6680" t="s">
        <v>5</v>
      </c>
      <c r="C6680" t="s">
        <v>4</v>
      </c>
      <c r="D6680">
        <v>20.64954766</v>
      </c>
      <c r="E6680">
        <f t="shared" si="104"/>
        <v>3.0276934140823761</v>
      </c>
    </row>
    <row r="6681" spans="2:5" x14ac:dyDescent="0.2">
      <c r="B6681" t="s">
        <v>5</v>
      </c>
      <c r="C6681" t="s">
        <v>4</v>
      </c>
      <c r="D6681">
        <v>17.40825568</v>
      </c>
      <c r="E6681">
        <f t="shared" si="104"/>
        <v>2.8569445580656718</v>
      </c>
    </row>
    <row r="6682" spans="2:5" x14ac:dyDescent="0.2">
      <c r="B6682" t="s">
        <v>5</v>
      </c>
      <c r="C6682" t="s">
        <v>4</v>
      </c>
      <c r="D6682">
        <v>21.083211290000001</v>
      </c>
      <c r="E6682">
        <f t="shared" si="104"/>
        <v>3.0484770503061651</v>
      </c>
    </row>
    <row r="6683" spans="2:5" x14ac:dyDescent="0.2">
      <c r="B6683" t="s">
        <v>5</v>
      </c>
      <c r="C6683" t="s">
        <v>4</v>
      </c>
      <c r="D6683">
        <v>25.52243498</v>
      </c>
      <c r="E6683">
        <f t="shared" si="104"/>
        <v>3.2395578685017106</v>
      </c>
    </row>
    <row r="6684" spans="2:5" x14ac:dyDescent="0.2">
      <c r="B6684" t="s">
        <v>5</v>
      </c>
      <c r="C6684" t="s">
        <v>4</v>
      </c>
      <c r="D6684">
        <v>18.066001759999999</v>
      </c>
      <c r="E6684">
        <f t="shared" si="104"/>
        <v>2.8940318161482161</v>
      </c>
    </row>
    <row r="6685" spans="2:5" x14ac:dyDescent="0.2">
      <c r="B6685" t="s">
        <v>5</v>
      </c>
      <c r="C6685" t="s">
        <v>4</v>
      </c>
      <c r="D6685">
        <v>20.083407749999999</v>
      </c>
      <c r="E6685">
        <f t="shared" si="104"/>
        <v>2.9998939890899807</v>
      </c>
    </row>
    <row r="6686" spans="2:5" x14ac:dyDescent="0.2">
      <c r="B6686" t="s">
        <v>5</v>
      </c>
      <c r="C6686" t="s">
        <v>4</v>
      </c>
      <c r="D6686">
        <v>17.805641730000001</v>
      </c>
      <c r="E6686">
        <f t="shared" si="104"/>
        <v>2.8795153582032387</v>
      </c>
    </row>
    <row r="6687" spans="2:5" x14ac:dyDescent="0.2">
      <c r="B6687" t="s">
        <v>5</v>
      </c>
      <c r="C6687" t="s">
        <v>4</v>
      </c>
      <c r="D6687">
        <v>21.027476969999999</v>
      </c>
      <c r="E6687">
        <f t="shared" si="104"/>
        <v>3.0458300096214219</v>
      </c>
    </row>
    <row r="6688" spans="2:5" x14ac:dyDescent="0.2">
      <c r="B6688" t="s">
        <v>5</v>
      </c>
      <c r="C6688" t="s">
        <v>4</v>
      </c>
      <c r="D6688">
        <v>21.804670909999999</v>
      </c>
      <c r="E6688">
        <f t="shared" si="104"/>
        <v>3.0821242087708405</v>
      </c>
    </row>
    <row r="6689" spans="2:5" x14ac:dyDescent="0.2">
      <c r="B6689" t="s">
        <v>5</v>
      </c>
      <c r="C6689" t="s">
        <v>4</v>
      </c>
      <c r="D6689">
        <v>24.358082939999999</v>
      </c>
      <c r="E6689">
        <f t="shared" si="104"/>
        <v>3.1928637427005864</v>
      </c>
    </row>
    <row r="6690" spans="2:5" x14ac:dyDescent="0.2">
      <c r="B6690" t="s">
        <v>5</v>
      </c>
      <c r="C6690" t="s">
        <v>4</v>
      </c>
      <c r="D6690">
        <v>19.356464880000001</v>
      </c>
      <c r="E6690">
        <f t="shared" si="104"/>
        <v>2.9630264660016183</v>
      </c>
    </row>
    <row r="6691" spans="2:5" x14ac:dyDescent="0.2">
      <c r="B6691" t="s">
        <v>5</v>
      </c>
      <c r="C6691" t="s">
        <v>4</v>
      </c>
      <c r="D6691">
        <v>20.080942100000001</v>
      </c>
      <c r="E6691">
        <f t="shared" si="104"/>
        <v>2.9997712110536221</v>
      </c>
    </row>
    <row r="6692" spans="2:5" x14ac:dyDescent="0.2">
      <c r="B6692" t="s">
        <v>5</v>
      </c>
      <c r="C6692" t="s">
        <v>4</v>
      </c>
      <c r="D6692">
        <v>19.10784112</v>
      </c>
      <c r="E6692">
        <f t="shared" si="104"/>
        <v>2.9500987806511958</v>
      </c>
    </row>
    <row r="6693" spans="2:5" x14ac:dyDescent="0.2">
      <c r="B6693" t="s">
        <v>5</v>
      </c>
      <c r="C6693" t="s">
        <v>4</v>
      </c>
      <c r="D6693">
        <v>19.856486610000001</v>
      </c>
      <c r="E6693">
        <f t="shared" si="104"/>
        <v>2.9885307351120014</v>
      </c>
    </row>
    <row r="6694" spans="2:5" x14ac:dyDescent="0.2">
      <c r="B6694" t="s">
        <v>5</v>
      </c>
      <c r="C6694" t="s">
        <v>4</v>
      </c>
      <c r="D6694">
        <v>20.61716333</v>
      </c>
      <c r="E6694">
        <f t="shared" si="104"/>
        <v>3.0261239002601701</v>
      </c>
    </row>
    <row r="6695" spans="2:5" x14ac:dyDescent="0.2">
      <c r="B6695" t="s">
        <v>5</v>
      </c>
      <c r="C6695" t="s">
        <v>4</v>
      </c>
      <c r="D6695">
        <v>22.332066609999998</v>
      </c>
      <c r="E6695">
        <f t="shared" si="104"/>
        <v>3.1060236101590517</v>
      </c>
    </row>
    <row r="6696" spans="2:5" x14ac:dyDescent="0.2">
      <c r="B6696" t="s">
        <v>5</v>
      </c>
      <c r="C6696" t="s">
        <v>4</v>
      </c>
      <c r="D6696">
        <v>19.11390956</v>
      </c>
      <c r="E6696">
        <f t="shared" si="104"/>
        <v>2.9504163192224557</v>
      </c>
    </row>
    <row r="6697" spans="2:5" x14ac:dyDescent="0.2">
      <c r="B6697" t="s">
        <v>5</v>
      </c>
      <c r="C6697" t="s">
        <v>4</v>
      </c>
      <c r="D6697">
        <v>23.37089842</v>
      </c>
      <c r="E6697">
        <f t="shared" si="104"/>
        <v>3.1514915911152221</v>
      </c>
    </row>
    <row r="6698" spans="2:5" x14ac:dyDescent="0.2">
      <c r="B6698" t="s">
        <v>5</v>
      </c>
      <c r="C6698" t="s">
        <v>4</v>
      </c>
      <c r="D6698">
        <v>22.704117350000001</v>
      </c>
      <c r="E6698">
        <f t="shared" si="104"/>
        <v>3.1225462890970705</v>
      </c>
    </row>
    <row r="6699" spans="2:5" x14ac:dyDescent="0.2">
      <c r="B6699" t="s">
        <v>5</v>
      </c>
      <c r="C6699" t="s">
        <v>4</v>
      </c>
      <c r="D6699">
        <v>28.54373408</v>
      </c>
      <c r="E6699">
        <f t="shared" si="104"/>
        <v>3.3514374402107054</v>
      </c>
    </row>
    <row r="6700" spans="2:5" x14ac:dyDescent="0.2">
      <c r="B6700" t="s">
        <v>5</v>
      </c>
      <c r="C6700" t="s">
        <v>4</v>
      </c>
      <c r="D6700">
        <v>19.48706322</v>
      </c>
      <c r="E6700">
        <f t="shared" si="104"/>
        <v>2.9697508207908263</v>
      </c>
    </row>
    <row r="6701" spans="2:5" x14ac:dyDescent="0.2">
      <c r="B6701" t="s">
        <v>5</v>
      </c>
      <c r="C6701" t="s">
        <v>4</v>
      </c>
      <c r="D6701">
        <v>17.335191869999999</v>
      </c>
      <c r="E6701">
        <f t="shared" si="104"/>
        <v>2.8527386474345446</v>
      </c>
    </row>
    <row r="6702" spans="2:5" x14ac:dyDescent="0.2">
      <c r="B6702" t="s">
        <v>5</v>
      </c>
      <c r="C6702" t="s">
        <v>4</v>
      </c>
      <c r="D6702">
        <v>16.86288493</v>
      </c>
      <c r="E6702">
        <f t="shared" si="104"/>
        <v>2.8251150488493115</v>
      </c>
    </row>
    <row r="6703" spans="2:5" x14ac:dyDescent="0.2">
      <c r="B6703" t="s">
        <v>5</v>
      </c>
      <c r="C6703" t="s">
        <v>4</v>
      </c>
      <c r="D6703">
        <v>35.872855080000001</v>
      </c>
      <c r="E6703">
        <f t="shared" si="104"/>
        <v>3.5799808835815674</v>
      </c>
    </row>
    <row r="6704" spans="2:5" x14ac:dyDescent="0.2">
      <c r="B6704" t="s">
        <v>5</v>
      </c>
      <c r="C6704" t="s">
        <v>4</v>
      </c>
      <c r="D6704">
        <v>27.646169019999999</v>
      </c>
      <c r="E6704">
        <f t="shared" si="104"/>
        <v>3.3194871657469811</v>
      </c>
    </row>
    <row r="6705" spans="2:5" x14ac:dyDescent="0.2">
      <c r="B6705" t="s">
        <v>5</v>
      </c>
      <c r="C6705" t="s">
        <v>4</v>
      </c>
      <c r="D6705">
        <v>23.224791929999999</v>
      </c>
      <c r="E6705">
        <f t="shared" si="104"/>
        <v>3.1452203257792544</v>
      </c>
    </row>
    <row r="6706" spans="2:5" x14ac:dyDescent="0.2">
      <c r="B6706" t="s">
        <v>5</v>
      </c>
      <c r="C6706" t="s">
        <v>4</v>
      </c>
      <c r="D6706">
        <v>22.020628039999998</v>
      </c>
      <c r="E6706">
        <f t="shared" si="104"/>
        <v>3.0919796522320406</v>
      </c>
    </row>
    <row r="6707" spans="2:5" x14ac:dyDescent="0.2">
      <c r="B6707" t="s">
        <v>5</v>
      </c>
      <c r="C6707" t="s">
        <v>4</v>
      </c>
      <c r="D6707">
        <v>19.97418897</v>
      </c>
      <c r="E6707">
        <f t="shared" si="104"/>
        <v>2.9944408885752285</v>
      </c>
    </row>
    <row r="6708" spans="2:5" x14ac:dyDescent="0.2">
      <c r="B6708" t="s">
        <v>5</v>
      </c>
      <c r="C6708" t="s">
        <v>4</v>
      </c>
      <c r="D6708">
        <v>20.62925289</v>
      </c>
      <c r="E6708">
        <f t="shared" si="104"/>
        <v>3.0267101116915693</v>
      </c>
    </row>
    <row r="6709" spans="2:5" x14ac:dyDescent="0.2">
      <c r="B6709" t="s">
        <v>5</v>
      </c>
      <c r="C6709" t="s">
        <v>4</v>
      </c>
      <c r="D6709">
        <v>18.86879703</v>
      </c>
      <c r="E6709">
        <f t="shared" si="104"/>
        <v>2.9375096069508597</v>
      </c>
    </row>
    <row r="6710" spans="2:5" x14ac:dyDescent="0.2">
      <c r="B6710" t="s">
        <v>5</v>
      </c>
      <c r="C6710" t="s">
        <v>4</v>
      </c>
      <c r="D6710">
        <v>22.460752289999999</v>
      </c>
      <c r="E6710">
        <f t="shared" si="104"/>
        <v>3.1117694434065317</v>
      </c>
    </row>
    <row r="6711" spans="2:5" x14ac:dyDescent="0.2">
      <c r="B6711" t="s">
        <v>5</v>
      </c>
      <c r="C6711" t="s">
        <v>4</v>
      </c>
      <c r="D6711">
        <v>17.627888120000001</v>
      </c>
      <c r="E6711">
        <f t="shared" si="104"/>
        <v>2.8694822002384748</v>
      </c>
    </row>
    <row r="6712" spans="2:5" x14ac:dyDescent="0.2">
      <c r="B6712" t="s">
        <v>5</v>
      </c>
      <c r="C6712" t="s">
        <v>4</v>
      </c>
      <c r="D6712">
        <v>17.866554229999998</v>
      </c>
      <c r="E6712">
        <f t="shared" si="104"/>
        <v>2.8829304862918299</v>
      </c>
    </row>
    <row r="6713" spans="2:5" x14ac:dyDescent="0.2">
      <c r="B6713" t="s">
        <v>5</v>
      </c>
      <c r="C6713" t="s">
        <v>4</v>
      </c>
      <c r="D6713">
        <v>18.44942635</v>
      </c>
      <c r="E6713">
        <f t="shared" si="104"/>
        <v>2.9150332778622441</v>
      </c>
    </row>
    <row r="6714" spans="2:5" x14ac:dyDescent="0.2">
      <c r="B6714" t="s">
        <v>5</v>
      </c>
      <c r="C6714" t="s">
        <v>4</v>
      </c>
      <c r="D6714">
        <v>18.26826548</v>
      </c>
      <c r="E6714">
        <f t="shared" si="104"/>
        <v>2.9051654277330314</v>
      </c>
    </row>
    <row r="6715" spans="2:5" x14ac:dyDescent="0.2">
      <c r="B6715" t="s">
        <v>5</v>
      </c>
      <c r="C6715" t="s">
        <v>4</v>
      </c>
      <c r="D6715">
        <v>19.073749710000001</v>
      </c>
      <c r="E6715">
        <f t="shared" si="104"/>
        <v>2.9483130290196664</v>
      </c>
    </row>
    <row r="6716" spans="2:5" x14ac:dyDescent="0.2">
      <c r="B6716" t="s">
        <v>5</v>
      </c>
      <c r="C6716" t="s">
        <v>4</v>
      </c>
      <c r="D6716">
        <v>19.742526519999998</v>
      </c>
      <c r="E6716">
        <f t="shared" si="104"/>
        <v>2.982775015683619</v>
      </c>
    </row>
    <row r="6717" spans="2:5" x14ac:dyDescent="0.2">
      <c r="B6717" t="s">
        <v>5</v>
      </c>
      <c r="C6717" t="s">
        <v>4</v>
      </c>
      <c r="D6717">
        <v>22.19821936</v>
      </c>
      <c r="E6717">
        <f t="shared" si="104"/>
        <v>3.1000120766523103</v>
      </c>
    </row>
    <row r="6718" spans="2:5" x14ac:dyDescent="0.2">
      <c r="B6718" t="s">
        <v>5</v>
      </c>
      <c r="C6718" t="s">
        <v>4</v>
      </c>
      <c r="D6718">
        <v>17.895067770000001</v>
      </c>
      <c r="E6718">
        <f t="shared" si="104"/>
        <v>2.8845251313021842</v>
      </c>
    </row>
    <row r="6719" spans="2:5" x14ac:dyDescent="0.2">
      <c r="B6719" t="s">
        <v>5</v>
      </c>
      <c r="C6719" t="s">
        <v>4</v>
      </c>
      <c r="D6719">
        <v>16.623505399999999</v>
      </c>
      <c r="E6719">
        <f t="shared" si="104"/>
        <v>2.8108176817487234</v>
      </c>
    </row>
    <row r="6720" spans="2:5" x14ac:dyDescent="0.2">
      <c r="B6720" t="s">
        <v>5</v>
      </c>
      <c r="C6720" t="s">
        <v>4</v>
      </c>
      <c r="D6720">
        <v>18.696287640000001</v>
      </c>
      <c r="E6720">
        <f t="shared" si="104"/>
        <v>2.9283249822273216</v>
      </c>
    </row>
    <row r="6721" spans="2:5" x14ac:dyDescent="0.2">
      <c r="B6721" t="s">
        <v>5</v>
      </c>
      <c r="C6721" t="s">
        <v>4</v>
      </c>
      <c r="D6721">
        <v>22.396554380000001</v>
      </c>
      <c r="E6721">
        <f t="shared" si="104"/>
        <v>3.1089071247076991</v>
      </c>
    </row>
    <row r="6722" spans="2:5" x14ac:dyDescent="0.2">
      <c r="B6722" t="s">
        <v>5</v>
      </c>
      <c r="C6722" t="s">
        <v>4</v>
      </c>
      <c r="D6722">
        <v>18.839763309999999</v>
      </c>
      <c r="E6722">
        <f t="shared" si="104"/>
        <v>2.9359697059058179</v>
      </c>
    </row>
    <row r="6723" spans="2:5" x14ac:dyDescent="0.2">
      <c r="B6723" t="s">
        <v>5</v>
      </c>
      <c r="C6723" t="s">
        <v>4</v>
      </c>
      <c r="D6723">
        <v>20.975596230000001</v>
      </c>
      <c r="E6723">
        <f t="shared" ref="E6723:E6786" si="105">LN(D6723)</f>
        <v>3.0433596776942005</v>
      </c>
    </row>
    <row r="6724" spans="2:5" x14ac:dyDescent="0.2">
      <c r="B6724" t="s">
        <v>5</v>
      </c>
      <c r="C6724" t="s">
        <v>4</v>
      </c>
      <c r="D6724">
        <v>22.20449898</v>
      </c>
      <c r="E6724">
        <f t="shared" si="105"/>
        <v>3.100294925102884</v>
      </c>
    </row>
    <row r="6725" spans="2:5" x14ac:dyDescent="0.2">
      <c r="B6725" t="s">
        <v>5</v>
      </c>
      <c r="C6725" t="s">
        <v>4</v>
      </c>
      <c r="D6725">
        <v>17.926514940000001</v>
      </c>
      <c r="E6725">
        <f t="shared" si="105"/>
        <v>2.8862808983956234</v>
      </c>
    </row>
    <row r="6726" spans="2:5" x14ac:dyDescent="0.2">
      <c r="B6726" t="s">
        <v>5</v>
      </c>
      <c r="C6726" t="s">
        <v>4</v>
      </c>
      <c r="D6726">
        <v>25.028422679999998</v>
      </c>
      <c r="E6726">
        <f t="shared" si="105"/>
        <v>3.2200120862786323</v>
      </c>
    </row>
    <row r="6727" spans="2:5" x14ac:dyDescent="0.2">
      <c r="B6727" t="s">
        <v>5</v>
      </c>
      <c r="C6727" t="s">
        <v>4</v>
      </c>
      <c r="D6727">
        <v>16.713657999999999</v>
      </c>
      <c r="E6727">
        <f t="shared" si="105"/>
        <v>2.8162262294816598</v>
      </c>
    </row>
    <row r="6728" spans="2:5" x14ac:dyDescent="0.2">
      <c r="B6728" t="s">
        <v>5</v>
      </c>
      <c r="C6728" t="s">
        <v>4</v>
      </c>
      <c r="D6728">
        <v>23.168722020000001</v>
      </c>
      <c r="E6728">
        <f t="shared" si="105"/>
        <v>3.1428031802549947</v>
      </c>
    </row>
    <row r="6729" spans="2:5" x14ac:dyDescent="0.2">
      <c r="B6729" t="s">
        <v>5</v>
      </c>
      <c r="C6729" t="s">
        <v>4</v>
      </c>
      <c r="D6729">
        <v>18.20541425</v>
      </c>
      <c r="E6729">
        <f t="shared" si="105"/>
        <v>2.9017190361062211</v>
      </c>
    </row>
    <row r="6730" spans="2:5" x14ac:dyDescent="0.2">
      <c r="B6730" t="s">
        <v>5</v>
      </c>
      <c r="C6730" t="s">
        <v>4</v>
      </c>
      <c r="D6730">
        <v>20.43029426</v>
      </c>
      <c r="E6730">
        <f t="shared" si="105"/>
        <v>3.0170188120542423</v>
      </c>
    </row>
    <row r="6731" spans="2:5" x14ac:dyDescent="0.2">
      <c r="B6731" t="s">
        <v>5</v>
      </c>
      <c r="C6731" t="s">
        <v>4</v>
      </c>
      <c r="D6731">
        <v>19.8608665</v>
      </c>
      <c r="E6731">
        <f t="shared" si="105"/>
        <v>2.9887512880781379</v>
      </c>
    </row>
    <row r="6732" spans="2:5" x14ac:dyDescent="0.2">
      <c r="B6732" t="s">
        <v>5</v>
      </c>
      <c r="C6732" t="s">
        <v>4</v>
      </c>
      <c r="D6732">
        <v>22.829247370000001</v>
      </c>
      <c r="E6732">
        <f t="shared" si="105"/>
        <v>3.1280424932878215</v>
      </c>
    </row>
    <row r="6733" spans="2:5" x14ac:dyDescent="0.2">
      <c r="B6733" t="s">
        <v>5</v>
      </c>
      <c r="C6733" t="s">
        <v>4</v>
      </c>
      <c r="D6733">
        <v>21.362442649999998</v>
      </c>
      <c r="E6733">
        <f t="shared" si="105"/>
        <v>3.0616343638272219</v>
      </c>
    </row>
    <row r="6734" spans="2:5" x14ac:dyDescent="0.2">
      <c r="B6734" t="s">
        <v>5</v>
      </c>
      <c r="C6734" t="s">
        <v>4</v>
      </c>
      <c r="D6734">
        <v>18.024826220000001</v>
      </c>
      <c r="E6734">
        <f t="shared" si="105"/>
        <v>2.8917500420704458</v>
      </c>
    </row>
    <row r="6735" spans="2:5" x14ac:dyDescent="0.2">
      <c r="B6735" t="s">
        <v>5</v>
      </c>
      <c r="C6735" t="s">
        <v>4</v>
      </c>
      <c r="D6735">
        <v>18.176759409999999</v>
      </c>
      <c r="E6735">
        <f t="shared" si="105"/>
        <v>2.9001438225858367</v>
      </c>
    </row>
    <row r="6736" spans="2:5" x14ac:dyDescent="0.2">
      <c r="B6736" t="s">
        <v>5</v>
      </c>
      <c r="C6736" t="s">
        <v>4</v>
      </c>
      <c r="D6736">
        <v>19.26499879</v>
      </c>
      <c r="E6736">
        <f t="shared" si="105"/>
        <v>2.9582899152699174</v>
      </c>
    </row>
    <row r="6737" spans="2:5" x14ac:dyDescent="0.2">
      <c r="B6737" t="s">
        <v>5</v>
      </c>
      <c r="C6737" t="s">
        <v>4</v>
      </c>
      <c r="D6737">
        <v>16.801937769999999</v>
      </c>
      <c r="E6737">
        <f t="shared" si="105"/>
        <v>2.8214942232100495</v>
      </c>
    </row>
    <row r="6738" spans="2:5" x14ac:dyDescent="0.2">
      <c r="B6738" t="s">
        <v>5</v>
      </c>
      <c r="C6738" t="s">
        <v>4</v>
      </c>
      <c r="D6738">
        <v>21.800837600000001</v>
      </c>
      <c r="E6738">
        <f t="shared" si="105"/>
        <v>3.0819483910752852</v>
      </c>
    </row>
    <row r="6739" spans="2:5" x14ac:dyDescent="0.2">
      <c r="B6739" t="s">
        <v>5</v>
      </c>
      <c r="C6739" t="s">
        <v>4</v>
      </c>
      <c r="D6739">
        <v>21.025981689999998</v>
      </c>
      <c r="E6739">
        <f t="shared" si="105"/>
        <v>3.0457588963266642</v>
      </c>
    </row>
    <row r="6740" spans="2:5" x14ac:dyDescent="0.2">
      <c r="B6740" t="s">
        <v>5</v>
      </c>
      <c r="C6740" t="s">
        <v>4</v>
      </c>
      <c r="D6740">
        <v>16.314332069999999</v>
      </c>
      <c r="E6740">
        <f t="shared" si="105"/>
        <v>2.7920439895811238</v>
      </c>
    </row>
    <row r="6741" spans="2:5" x14ac:dyDescent="0.2">
      <c r="B6741" t="s">
        <v>5</v>
      </c>
      <c r="C6741" t="s">
        <v>4</v>
      </c>
      <c r="D6741">
        <v>20.477725</v>
      </c>
      <c r="E6741">
        <f t="shared" si="105"/>
        <v>3.0193377100166492</v>
      </c>
    </row>
    <row r="6742" spans="2:5" x14ac:dyDescent="0.2">
      <c r="B6742" t="s">
        <v>5</v>
      </c>
      <c r="C6742" t="s">
        <v>4</v>
      </c>
      <c r="D6742">
        <v>23.515630609999999</v>
      </c>
      <c r="E6742">
        <f t="shared" si="105"/>
        <v>3.1576653323880599</v>
      </c>
    </row>
    <row r="6743" spans="2:5" x14ac:dyDescent="0.2">
      <c r="B6743" t="s">
        <v>5</v>
      </c>
      <c r="C6743" t="s">
        <v>4</v>
      </c>
      <c r="D6743">
        <v>24.051118209999998</v>
      </c>
      <c r="E6743">
        <f t="shared" si="105"/>
        <v>3.1801814906891961</v>
      </c>
    </row>
    <row r="6744" spans="2:5" x14ac:dyDescent="0.2">
      <c r="B6744" t="s">
        <v>5</v>
      </c>
      <c r="C6744" t="s">
        <v>4</v>
      </c>
      <c r="D6744">
        <v>18.21452025</v>
      </c>
      <c r="E6744">
        <f t="shared" si="105"/>
        <v>2.9022190919308546</v>
      </c>
    </row>
    <row r="6745" spans="2:5" x14ac:dyDescent="0.2">
      <c r="B6745" t="s">
        <v>5</v>
      </c>
      <c r="C6745" t="s">
        <v>4</v>
      </c>
      <c r="D6745">
        <v>24.057397210000001</v>
      </c>
      <c r="E6745">
        <f t="shared" si="105"/>
        <v>3.1804425255592537</v>
      </c>
    </row>
    <row r="6746" spans="2:5" x14ac:dyDescent="0.2">
      <c r="B6746" t="s">
        <v>5</v>
      </c>
      <c r="C6746" t="s">
        <v>4</v>
      </c>
      <c r="D6746">
        <v>21.14508214</v>
      </c>
      <c r="E6746">
        <f t="shared" si="105"/>
        <v>3.0514073555231969</v>
      </c>
    </row>
    <row r="6747" spans="2:5" x14ac:dyDescent="0.2">
      <c r="B6747" t="s">
        <v>5</v>
      </c>
      <c r="C6747" t="s">
        <v>4</v>
      </c>
      <c r="D6747">
        <v>16.460423309999999</v>
      </c>
      <c r="E6747">
        <f t="shared" si="105"/>
        <v>2.8009589124151968</v>
      </c>
    </row>
    <row r="6748" spans="2:5" x14ac:dyDescent="0.2">
      <c r="B6748" t="s">
        <v>5</v>
      </c>
      <c r="C6748" t="s">
        <v>4</v>
      </c>
      <c r="D6748">
        <v>18.15776335</v>
      </c>
      <c r="E6748">
        <f t="shared" si="105"/>
        <v>2.8990982020416394</v>
      </c>
    </row>
    <row r="6749" spans="2:5" x14ac:dyDescent="0.2">
      <c r="B6749" t="s">
        <v>5</v>
      </c>
      <c r="C6749" t="s">
        <v>4</v>
      </c>
      <c r="D6749">
        <v>18.006691450000002</v>
      </c>
      <c r="E6749">
        <f t="shared" si="105"/>
        <v>2.8907434360375084</v>
      </c>
    </row>
    <row r="6750" spans="2:5" x14ac:dyDescent="0.2">
      <c r="B6750" t="s">
        <v>5</v>
      </c>
      <c r="C6750" t="s">
        <v>4</v>
      </c>
      <c r="D6750">
        <v>18.811698790000001</v>
      </c>
      <c r="E6750">
        <f t="shared" si="105"/>
        <v>2.9344789523662671</v>
      </c>
    </row>
    <row r="6751" spans="2:5" x14ac:dyDescent="0.2">
      <c r="B6751" t="s">
        <v>5</v>
      </c>
      <c r="C6751" t="s">
        <v>4</v>
      </c>
      <c r="D6751">
        <v>18.384087009999998</v>
      </c>
      <c r="E6751">
        <f t="shared" si="105"/>
        <v>2.9114854540151298</v>
      </c>
    </row>
    <row r="6752" spans="2:5" x14ac:dyDescent="0.2">
      <c r="B6752" t="s">
        <v>5</v>
      </c>
      <c r="C6752" t="s">
        <v>4</v>
      </c>
      <c r="D6752">
        <v>20.080443580000001</v>
      </c>
      <c r="E6752">
        <f t="shared" si="105"/>
        <v>2.9997463852169841</v>
      </c>
    </row>
    <row r="6753" spans="2:5" x14ac:dyDescent="0.2">
      <c r="B6753" t="s">
        <v>5</v>
      </c>
      <c r="C6753" t="s">
        <v>4</v>
      </c>
      <c r="D6753">
        <v>18.724985159999999</v>
      </c>
      <c r="E6753">
        <f t="shared" si="105"/>
        <v>2.9298587368796047</v>
      </c>
    </row>
    <row r="6754" spans="2:5" x14ac:dyDescent="0.2">
      <c r="B6754" t="s">
        <v>5</v>
      </c>
      <c r="C6754" t="s">
        <v>4</v>
      </c>
      <c r="D6754">
        <v>19.829412170000001</v>
      </c>
      <c r="E6754">
        <f t="shared" si="105"/>
        <v>2.9871662986228378</v>
      </c>
    </row>
    <row r="6755" spans="2:5" x14ac:dyDescent="0.2">
      <c r="B6755" t="s">
        <v>5</v>
      </c>
      <c r="C6755" t="s">
        <v>4</v>
      </c>
      <c r="D6755">
        <v>22.676221120000001</v>
      </c>
      <c r="E6755">
        <f t="shared" si="105"/>
        <v>3.1213168476933992</v>
      </c>
    </row>
    <row r="6756" spans="2:5" x14ac:dyDescent="0.2">
      <c r="B6756" t="s">
        <v>5</v>
      </c>
      <c r="C6756" t="s">
        <v>4</v>
      </c>
      <c r="D6756">
        <v>16.054545449999999</v>
      </c>
      <c r="E6756">
        <f t="shared" si="105"/>
        <v>2.7759920150883635</v>
      </c>
    </row>
    <row r="6757" spans="2:5" x14ac:dyDescent="0.2">
      <c r="B6757" t="s">
        <v>5</v>
      </c>
      <c r="C6757" t="s">
        <v>4</v>
      </c>
      <c r="D6757">
        <v>18.426839829999999</v>
      </c>
      <c r="E6757">
        <f t="shared" si="105"/>
        <v>2.9138082881784082</v>
      </c>
    </row>
    <row r="6758" spans="2:5" x14ac:dyDescent="0.2">
      <c r="B6758" t="s">
        <v>5</v>
      </c>
      <c r="C6758" t="s">
        <v>4</v>
      </c>
      <c r="D6758">
        <v>20.611715069999999</v>
      </c>
      <c r="E6758">
        <f t="shared" si="105"/>
        <v>3.0258596068695591</v>
      </c>
    </row>
    <row r="6759" spans="2:5" x14ac:dyDescent="0.2">
      <c r="B6759" t="s">
        <v>5</v>
      </c>
      <c r="C6759" t="s">
        <v>4</v>
      </c>
      <c r="D6759">
        <v>19.59128355</v>
      </c>
      <c r="E6759">
        <f t="shared" si="105"/>
        <v>2.9750847504838771</v>
      </c>
    </row>
    <row r="6760" spans="2:5" x14ac:dyDescent="0.2">
      <c r="B6760" t="s">
        <v>5</v>
      </c>
      <c r="C6760" t="s">
        <v>4</v>
      </c>
      <c r="D6760">
        <v>19.84679792</v>
      </c>
      <c r="E6760">
        <f t="shared" si="105"/>
        <v>2.9880426802668159</v>
      </c>
    </row>
    <row r="6761" spans="2:5" x14ac:dyDescent="0.2">
      <c r="B6761" t="s">
        <v>5</v>
      </c>
      <c r="C6761" t="s">
        <v>4</v>
      </c>
      <c r="D6761">
        <v>20.483181439999999</v>
      </c>
      <c r="E6761">
        <f t="shared" si="105"/>
        <v>3.0196041318567159</v>
      </c>
    </row>
    <row r="6762" spans="2:5" x14ac:dyDescent="0.2">
      <c r="B6762" t="s">
        <v>5</v>
      </c>
      <c r="C6762" t="s">
        <v>4</v>
      </c>
      <c r="D6762">
        <v>16.85335396</v>
      </c>
      <c r="E6762">
        <f t="shared" si="105"/>
        <v>2.8245496850621485</v>
      </c>
    </row>
    <row r="6763" spans="2:5" x14ac:dyDescent="0.2">
      <c r="B6763" t="s">
        <v>5</v>
      </c>
      <c r="C6763" t="s">
        <v>4</v>
      </c>
      <c r="D6763">
        <v>17.457382200000001</v>
      </c>
      <c r="E6763">
        <f t="shared" si="105"/>
        <v>2.859762607899162</v>
      </c>
    </row>
    <row r="6764" spans="2:5" x14ac:dyDescent="0.2">
      <c r="B6764" t="s">
        <v>5</v>
      </c>
      <c r="C6764" t="s">
        <v>4</v>
      </c>
      <c r="D6764">
        <v>19.990369179999998</v>
      </c>
      <c r="E6764">
        <f t="shared" si="105"/>
        <v>2.9952506165758899</v>
      </c>
    </row>
    <row r="6765" spans="2:5" x14ac:dyDescent="0.2">
      <c r="B6765" t="s">
        <v>5</v>
      </c>
      <c r="C6765" t="s">
        <v>4</v>
      </c>
      <c r="D6765">
        <v>21.343913440000001</v>
      </c>
      <c r="E6765">
        <f t="shared" si="105"/>
        <v>3.0607666142527261</v>
      </c>
    </row>
    <row r="6766" spans="2:5" x14ac:dyDescent="0.2">
      <c r="B6766" t="s">
        <v>5</v>
      </c>
      <c r="C6766" t="s">
        <v>4</v>
      </c>
      <c r="D6766">
        <v>21.399095469999999</v>
      </c>
      <c r="E6766">
        <f t="shared" si="105"/>
        <v>3.0633486533774894</v>
      </c>
    </row>
    <row r="6767" spans="2:5" x14ac:dyDescent="0.2">
      <c r="B6767" t="s">
        <v>5</v>
      </c>
      <c r="C6767" t="s">
        <v>4</v>
      </c>
      <c r="D6767">
        <v>16.232209220000001</v>
      </c>
      <c r="E6767">
        <f t="shared" si="105"/>
        <v>2.7869974917948084</v>
      </c>
    </row>
    <row r="6768" spans="2:5" x14ac:dyDescent="0.2">
      <c r="B6768" t="s">
        <v>5</v>
      </c>
      <c r="C6768" t="s">
        <v>4</v>
      </c>
      <c r="D6768">
        <v>23.970979710000002</v>
      </c>
      <c r="E6768">
        <f t="shared" si="105"/>
        <v>3.1768439199514673</v>
      </c>
    </row>
    <row r="6769" spans="2:5" x14ac:dyDescent="0.2">
      <c r="B6769" t="s">
        <v>5</v>
      </c>
      <c r="C6769" t="s">
        <v>4</v>
      </c>
      <c r="D6769">
        <v>19.758756779999999</v>
      </c>
      <c r="E6769">
        <f t="shared" si="105"/>
        <v>2.9835967743485248</v>
      </c>
    </row>
    <row r="6770" spans="2:5" x14ac:dyDescent="0.2">
      <c r="B6770" t="s">
        <v>5</v>
      </c>
      <c r="C6770" t="s">
        <v>4</v>
      </c>
      <c r="D6770">
        <v>19.971610949999999</v>
      </c>
      <c r="E6770">
        <f t="shared" si="105"/>
        <v>2.994311812676949</v>
      </c>
    </row>
    <row r="6771" spans="2:5" x14ac:dyDescent="0.2">
      <c r="B6771" t="s">
        <v>5</v>
      </c>
      <c r="C6771" t="s">
        <v>4</v>
      </c>
      <c r="D6771">
        <v>20.28071482</v>
      </c>
      <c r="E6771">
        <f t="shared" si="105"/>
        <v>3.0096704256363194</v>
      </c>
    </row>
    <row r="6772" spans="2:5" x14ac:dyDescent="0.2">
      <c r="B6772" t="s">
        <v>5</v>
      </c>
      <c r="C6772" t="s">
        <v>4</v>
      </c>
      <c r="D6772">
        <v>20.00370757</v>
      </c>
      <c r="E6772">
        <f t="shared" si="105"/>
        <v>2.9959176348735199</v>
      </c>
    </row>
    <row r="6773" spans="2:5" x14ac:dyDescent="0.2">
      <c r="B6773" t="s">
        <v>5</v>
      </c>
      <c r="C6773" t="s">
        <v>4</v>
      </c>
      <c r="D6773">
        <v>18.837161699999999</v>
      </c>
      <c r="E6773">
        <f t="shared" si="105"/>
        <v>2.9358316049326918</v>
      </c>
    </row>
    <row r="6774" spans="2:5" x14ac:dyDescent="0.2">
      <c r="B6774" t="s">
        <v>5</v>
      </c>
      <c r="C6774" t="s">
        <v>4</v>
      </c>
      <c r="D6774">
        <v>20.791451729999999</v>
      </c>
      <c r="E6774">
        <f t="shared" si="105"/>
        <v>3.0345419277148689</v>
      </c>
    </row>
    <row r="6775" spans="2:5" x14ac:dyDescent="0.2">
      <c r="B6775" t="s">
        <v>5</v>
      </c>
      <c r="C6775" t="s">
        <v>4</v>
      </c>
      <c r="D6775">
        <v>19.776492990000001</v>
      </c>
      <c r="E6775">
        <f t="shared" si="105"/>
        <v>2.9844940096660215</v>
      </c>
    </row>
    <row r="6776" spans="2:5" x14ac:dyDescent="0.2">
      <c r="B6776" t="s">
        <v>5</v>
      </c>
      <c r="C6776" t="s">
        <v>4</v>
      </c>
      <c r="D6776">
        <v>26.52264229</v>
      </c>
      <c r="E6776">
        <f t="shared" si="105"/>
        <v>3.2779987942157751</v>
      </c>
    </row>
    <row r="6777" spans="2:5" x14ac:dyDescent="0.2">
      <c r="B6777" t="s">
        <v>5</v>
      </c>
      <c r="C6777" t="s">
        <v>4</v>
      </c>
      <c r="D6777">
        <v>16.75895264</v>
      </c>
      <c r="E6777">
        <f t="shared" si="105"/>
        <v>2.8189326014544744</v>
      </c>
    </row>
    <row r="6778" spans="2:5" x14ac:dyDescent="0.2">
      <c r="B6778" t="s">
        <v>5</v>
      </c>
      <c r="C6778" t="s">
        <v>4</v>
      </c>
      <c r="D6778">
        <v>16.813728869999998</v>
      </c>
      <c r="E6778">
        <f t="shared" si="105"/>
        <v>2.8221957473303263</v>
      </c>
    </row>
    <row r="6779" spans="2:5" x14ac:dyDescent="0.2">
      <c r="B6779" t="s">
        <v>5</v>
      </c>
      <c r="C6779" t="s">
        <v>4</v>
      </c>
      <c r="D6779">
        <v>18.505195839999999</v>
      </c>
      <c r="E6779">
        <f t="shared" si="105"/>
        <v>2.9180515488677714</v>
      </c>
    </row>
    <row r="6780" spans="2:5" x14ac:dyDescent="0.2">
      <c r="B6780" t="s">
        <v>5</v>
      </c>
      <c r="C6780" t="s">
        <v>4</v>
      </c>
      <c r="D6780">
        <v>17.94951395</v>
      </c>
      <c r="E6780">
        <f t="shared" si="105"/>
        <v>2.8875630365732432</v>
      </c>
    </row>
    <row r="6781" spans="2:5" x14ac:dyDescent="0.2">
      <c r="B6781" t="s">
        <v>5</v>
      </c>
      <c r="C6781" t="s">
        <v>4</v>
      </c>
      <c r="D6781">
        <v>23.00340053</v>
      </c>
      <c r="E6781">
        <f t="shared" si="105"/>
        <v>3.1356420541309791</v>
      </c>
    </row>
    <row r="6782" spans="2:5" x14ac:dyDescent="0.2">
      <c r="B6782" t="s">
        <v>5</v>
      </c>
      <c r="C6782" t="s">
        <v>4</v>
      </c>
      <c r="D6782">
        <v>25.944492879999999</v>
      </c>
      <c r="E6782">
        <f t="shared" si="105"/>
        <v>3.2559593666660649</v>
      </c>
    </row>
    <row r="6783" spans="2:5" x14ac:dyDescent="0.2">
      <c r="B6783" t="s">
        <v>5</v>
      </c>
      <c r="C6783" t="s">
        <v>4</v>
      </c>
      <c r="D6783">
        <v>18.43445255</v>
      </c>
      <c r="E6783">
        <f t="shared" si="105"/>
        <v>2.9142213350151689</v>
      </c>
    </row>
    <row r="6784" spans="2:5" x14ac:dyDescent="0.2">
      <c r="B6784" t="s">
        <v>5</v>
      </c>
      <c r="C6784" t="s">
        <v>4</v>
      </c>
      <c r="D6784">
        <v>21.354637570000001</v>
      </c>
      <c r="E6784">
        <f t="shared" si="105"/>
        <v>3.0612689324800111</v>
      </c>
    </row>
    <row r="6785" spans="2:5" x14ac:dyDescent="0.2">
      <c r="B6785" t="s">
        <v>5</v>
      </c>
      <c r="C6785" t="s">
        <v>4</v>
      </c>
      <c r="D6785">
        <v>18.24863487</v>
      </c>
      <c r="E6785">
        <f t="shared" si="105"/>
        <v>2.9040902755868823</v>
      </c>
    </row>
    <row r="6786" spans="2:5" x14ac:dyDescent="0.2">
      <c r="B6786" t="s">
        <v>5</v>
      </c>
      <c r="C6786" t="s">
        <v>4</v>
      </c>
      <c r="D6786">
        <v>19.153097110000001</v>
      </c>
      <c r="E6786">
        <f t="shared" si="105"/>
        <v>2.9524644315316566</v>
      </c>
    </row>
    <row r="6787" spans="2:5" x14ac:dyDescent="0.2">
      <c r="B6787" t="s">
        <v>5</v>
      </c>
      <c r="C6787" t="s">
        <v>4</v>
      </c>
      <c r="D6787">
        <v>18.101509629999999</v>
      </c>
      <c r="E6787">
        <f t="shared" ref="E6787:E6850" si="106">LN(D6787)</f>
        <v>2.8959953397661544</v>
      </c>
    </row>
    <row r="6788" spans="2:5" x14ac:dyDescent="0.2">
      <c r="B6788" t="s">
        <v>5</v>
      </c>
      <c r="C6788" t="s">
        <v>4</v>
      </c>
      <c r="D6788">
        <v>20.360688199999998</v>
      </c>
      <c r="E6788">
        <f t="shared" si="106"/>
        <v>3.0136059926827707</v>
      </c>
    </row>
    <row r="6789" spans="2:5" x14ac:dyDescent="0.2">
      <c r="B6789" t="s">
        <v>5</v>
      </c>
      <c r="C6789" t="s">
        <v>4</v>
      </c>
      <c r="D6789">
        <v>20.07930481</v>
      </c>
      <c r="E6789">
        <f t="shared" si="106"/>
        <v>2.999689673208271</v>
      </c>
    </row>
    <row r="6790" spans="2:5" x14ac:dyDescent="0.2">
      <c r="B6790" t="s">
        <v>5</v>
      </c>
      <c r="C6790" t="s">
        <v>4</v>
      </c>
      <c r="D6790">
        <v>23.4991612</v>
      </c>
      <c r="E6790">
        <f t="shared" si="106"/>
        <v>3.1569647268960597</v>
      </c>
    </row>
    <row r="6791" spans="2:5" x14ac:dyDescent="0.2">
      <c r="B6791" t="s">
        <v>5</v>
      </c>
      <c r="C6791" t="s">
        <v>4</v>
      </c>
      <c r="D6791">
        <v>26.744963299999998</v>
      </c>
      <c r="E6791">
        <f t="shared" si="106"/>
        <v>3.2863461677631656</v>
      </c>
    </row>
    <row r="6792" spans="2:5" x14ac:dyDescent="0.2">
      <c r="B6792" t="s">
        <v>5</v>
      </c>
      <c r="C6792" t="s">
        <v>4</v>
      </c>
      <c r="D6792">
        <v>30.163325669999999</v>
      </c>
      <c r="E6792">
        <f t="shared" si="106"/>
        <v>3.4066268046336776</v>
      </c>
    </row>
    <row r="6793" spans="2:5" x14ac:dyDescent="0.2">
      <c r="B6793" t="s">
        <v>5</v>
      </c>
      <c r="C6793" t="s">
        <v>4</v>
      </c>
      <c r="D6793">
        <v>22.85019608</v>
      </c>
      <c r="E6793">
        <f t="shared" si="106"/>
        <v>3.1289596984850148</v>
      </c>
    </row>
    <row r="6794" spans="2:5" x14ac:dyDescent="0.2">
      <c r="B6794" t="s">
        <v>5</v>
      </c>
      <c r="C6794" t="s">
        <v>4</v>
      </c>
      <c r="D6794">
        <v>21.3260003</v>
      </c>
      <c r="E6794">
        <f t="shared" si="106"/>
        <v>3.0599269996633232</v>
      </c>
    </row>
    <row r="6795" spans="2:5" x14ac:dyDescent="0.2">
      <c r="B6795" t="s">
        <v>5</v>
      </c>
      <c r="C6795" t="s">
        <v>4</v>
      </c>
      <c r="D6795">
        <v>17.684156550000001</v>
      </c>
      <c r="E6795">
        <f t="shared" si="106"/>
        <v>2.8726691285599628</v>
      </c>
    </row>
    <row r="6796" spans="2:5" x14ac:dyDescent="0.2">
      <c r="B6796" t="s">
        <v>5</v>
      </c>
      <c r="C6796" t="s">
        <v>4</v>
      </c>
      <c r="D6796">
        <v>19.253989969999999</v>
      </c>
      <c r="E6796">
        <f t="shared" si="106"/>
        <v>2.9577183104249234</v>
      </c>
    </row>
    <row r="6797" spans="2:5" x14ac:dyDescent="0.2">
      <c r="B6797" t="s">
        <v>5</v>
      </c>
      <c r="C6797" t="s">
        <v>4</v>
      </c>
      <c r="D6797">
        <v>22.290594290000001</v>
      </c>
      <c r="E6797">
        <f t="shared" si="106"/>
        <v>3.1041648087740783</v>
      </c>
    </row>
    <row r="6798" spans="2:5" x14ac:dyDescent="0.2">
      <c r="B6798" t="s">
        <v>5</v>
      </c>
      <c r="C6798" t="s">
        <v>4</v>
      </c>
      <c r="D6798">
        <v>20.236599779999999</v>
      </c>
      <c r="E6798">
        <f t="shared" si="106"/>
        <v>3.0074928352472257</v>
      </c>
    </row>
    <row r="6799" spans="2:5" x14ac:dyDescent="0.2">
      <c r="B6799" t="s">
        <v>5</v>
      </c>
      <c r="C6799" t="s">
        <v>4</v>
      </c>
      <c r="D6799">
        <v>17.803038520000001</v>
      </c>
      <c r="E6799">
        <f t="shared" si="106"/>
        <v>2.8793691461006636</v>
      </c>
    </row>
    <row r="6800" spans="2:5" x14ac:dyDescent="0.2">
      <c r="B6800" t="s">
        <v>5</v>
      </c>
      <c r="C6800" t="s">
        <v>4</v>
      </c>
      <c r="D6800">
        <v>26.07123339</v>
      </c>
      <c r="E6800">
        <f t="shared" si="106"/>
        <v>3.2608325375282505</v>
      </c>
    </row>
    <row r="6801" spans="2:5" x14ac:dyDescent="0.2">
      <c r="B6801" t="s">
        <v>5</v>
      </c>
      <c r="C6801" t="s">
        <v>4</v>
      </c>
      <c r="D6801">
        <v>20.405167670000001</v>
      </c>
      <c r="E6801">
        <f t="shared" si="106"/>
        <v>3.0157881859276601</v>
      </c>
    </row>
    <row r="6802" spans="2:5" x14ac:dyDescent="0.2">
      <c r="B6802" t="s">
        <v>5</v>
      </c>
      <c r="C6802" t="s">
        <v>4</v>
      </c>
      <c r="D6802">
        <v>21.886272170000002</v>
      </c>
      <c r="E6802">
        <f t="shared" si="106"/>
        <v>3.0858595987226374</v>
      </c>
    </row>
    <row r="6803" spans="2:5" x14ac:dyDescent="0.2">
      <c r="B6803" t="s">
        <v>5</v>
      </c>
      <c r="C6803" t="s">
        <v>4</v>
      </c>
      <c r="D6803">
        <v>24.304548960000002</v>
      </c>
      <c r="E6803">
        <f t="shared" si="106"/>
        <v>3.1906635328267692</v>
      </c>
    </row>
    <row r="6804" spans="2:5" x14ac:dyDescent="0.2">
      <c r="B6804" t="s">
        <v>5</v>
      </c>
      <c r="C6804" t="s">
        <v>4</v>
      </c>
      <c r="D6804">
        <v>33.447839829999999</v>
      </c>
      <c r="E6804">
        <f t="shared" si="106"/>
        <v>3.5099872054156758</v>
      </c>
    </row>
    <row r="6805" spans="2:5" x14ac:dyDescent="0.2">
      <c r="B6805" t="s">
        <v>5</v>
      </c>
      <c r="C6805" t="s">
        <v>4</v>
      </c>
      <c r="D6805">
        <v>18.757373560000001</v>
      </c>
      <c r="E6805">
        <f t="shared" si="106"/>
        <v>2.9315869316446692</v>
      </c>
    </row>
    <row r="6806" spans="2:5" x14ac:dyDescent="0.2">
      <c r="B6806" t="s">
        <v>5</v>
      </c>
      <c r="C6806" t="s">
        <v>4</v>
      </c>
      <c r="D6806">
        <v>21.841260510000001</v>
      </c>
      <c r="E6806">
        <f t="shared" si="106"/>
        <v>3.0838008648705606</v>
      </c>
    </row>
    <row r="6807" spans="2:5" x14ac:dyDescent="0.2">
      <c r="B6807" t="s">
        <v>5</v>
      </c>
      <c r="C6807" t="s">
        <v>4</v>
      </c>
      <c r="D6807">
        <v>19.13372665</v>
      </c>
      <c r="E6807">
        <f t="shared" si="106"/>
        <v>2.9514525710663357</v>
      </c>
    </row>
    <row r="6808" spans="2:5" x14ac:dyDescent="0.2">
      <c r="B6808" t="s">
        <v>5</v>
      </c>
      <c r="C6808" t="s">
        <v>4</v>
      </c>
      <c r="D6808">
        <v>20.334006819999999</v>
      </c>
      <c r="E6808">
        <f t="shared" si="106"/>
        <v>3.0122946972517526</v>
      </c>
    </row>
    <row r="6809" spans="2:5" x14ac:dyDescent="0.2">
      <c r="B6809" t="s">
        <v>5</v>
      </c>
      <c r="C6809" t="s">
        <v>4</v>
      </c>
      <c r="D6809">
        <v>16.596185940000002</v>
      </c>
      <c r="E6809">
        <f t="shared" si="106"/>
        <v>2.8091729063124138</v>
      </c>
    </row>
    <row r="6810" spans="2:5" x14ac:dyDescent="0.2">
      <c r="B6810" t="s">
        <v>5</v>
      </c>
      <c r="C6810" t="s">
        <v>4</v>
      </c>
      <c r="D6810">
        <v>16.714423539999999</v>
      </c>
      <c r="E6810">
        <f t="shared" si="106"/>
        <v>2.816272031691351</v>
      </c>
    </row>
    <row r="6811" spans="2:5" x14ac:dyDescent="0.2">
      <c r="B6811" t="s">
        <v>5</v>
      </c>
      <c r="C6811" t="s">
        <v>4</v>
      </c>
      <c r="D6811">
        <v>21.661091899999999</v>
      </c>
      <c r="E6811">
        <f t="shared" si="106"/>
        <v>3.0755176511979183</v>
      </c>
    </row>
    <row r="6812" spans="2:5" x14ac:dyDescent="0.2">
      <c r="B6812" t="s">
        <v>5</v>
      </c>
      <c r="C6812" t="s">
        <v>4</v>
      </c>
      <c r="D6812">
        <v>13.46741503</v>
      </c>
      <c r="E6812">
        <f t="shared" si="106"/>
        <v>2.6002730662896076</v>
      </c>
    </row>
    <row r="6813" spans="2:5" x14ac:dyDescent="0.2">
      <c r="B6813" t="s">
        <v>5</v>
      </c>
      <c r="C6813" t="s">
        <v>4</v>
      </c>
      <c r="D6813">
        <v>20.453498669999998</v>
      </c>
      <c r="E6813">
        <f t="shared" si="106"/>
        <v>3.018153951963173</v>
      </c>
    </row>
    <row r="6814" spans="2:5" x14ac:dyDescent="0.2">
      <c r="B6814" t="s">
        <v>5</v>
      </c>
      <c r="C6814" t="s">
        <v>4</v>
      </c>
      <c r="D6814">
        <v>25.904414360000001</v>
      </c>
      <c r="E6814">
        <f t="shared" si="106"/>
        <v>3.2544133927925212</v>
      </c>
    </row>
    <row r="6815" spans="2:5" x14ac:dyDescent="0.2">
      <c r="B6815" t="s">
        <v>5</v>
      </c>
      <c r="C6815" t="s">
        <v>4</v>
      </c>
      <c r="D6815">
        <v>19.404121060000001</v>
      </c>
      <c r="E6815">
        <f t="shared" si="106"/>
        <v>2.9654854692833186</v>
      </c>
    </row>
    <row r="6816" spans="2:5" x14ac:dyDescent="0.2">
      <c r="B6816" t="s">
        <v>5</v>
      </c>
      <c r="C6816" t="s">
        <v>4</v>
      </c>
      <c r="D6816">
        <v>19.65142857</v>
      </c>
      <c r="E6816">
        <f t="shared" si="106"/>
        <v>2.9781500364360567</v>
      </c>
    </row>
    <row r="6817" spans="2:5" x14ac:dyDescent="0.2">
      <c r="B6817" t="s">
        <v>5</v>
      </c>
      <c r="C6817" t="s">
        <v>4</v>
      </c>
      <c r="D6817">
        <v>22.143748420000001</v>
      </c>
      <c r="E6817">
        <f t="shared" si="106"/>
        <v>3.0975552182796808</v>
      </c>
    </row>
    <row r="6818" spans="2:5" x14ac:dyDescent="0.2">
      <c r="B6818" t="s">
        <v>5</v>
      </c>
      <c r="C6818" t="s">
        <v>4</v>
      </c>
      <c r="D6818">
        <v>20.298245609999999</v>
      </c>
      <c r="E6818">
        <f t="shared" si="106"/>
        <v>3.0105344591603362</v>
      </c>
    </row>
    <row r="6819" spans="2:5" x14ac:dyDescent="0.2">
      <c r="B6819" t="s">
        <v>5</v>
      </c>
      <c r="C6819" t="s">
        <v>4</v>
      </c>
      <c r="D6819">
        <v>18.755414859999998</v>
      </c>
      <c r="E6819">
        <f t="shared" si="106"/>
        <v>2.9314825032572163</v>
      </c>
    </row>
    <row r="6820" spans="2:5" x14ac:dyDescent="0.2">
      <c r="B6820" t="s">
        <v>5</v>
      </c>
      <c r="C6820" t="s">
        <v>4</v>
      </c>
      <c r="D6820">
        <v>30.725932749999998</v>
      </c>
      <c r="E6820">
        <f t="shared" si="106"/>
        <v>3.4251070130059493</v>
      </c>
    </row>
    <row r="6821" spans="2:5" x14ac:dyDescent="0.2">
      <c r="B6821" t="s">
        <v>5</v>
      </c>
      <c r="C6821" t="s">
        <v>4</v>
      </c>
      <c r="D6821">
        <v>20.64990543</v>
      </c>
      <c r="E6821">
        <f t="shared" si="106"/>
        <v>3.0277107397355381</v>
      </c>
    </row>
    <row r="6822" spans="2:5" x14ac:dyDescent="0.2">
      <c r="B6822" t="s">
        <v>5</v>
      </c>
      <c r="C6822" t="s">
        <v>4</v>
      </c>
      <c r="D6822">
        <v>18.907387979999999</v>
      </c>
      <c r="E6822">
        <f t="shared" si="106"/>
        <v>2.9395527440974147</v>
      </c>
    </row>
    <row r="6823" spans="2:5" x14ac:dyDescent="0.2">
      <c r="B6823" t="s">
        <v>5</v>
      </c>
      <c r="C6823" t="s">
        <v>4</v>
      </c>
      <c r="D6823">
        <v>16.248440030000001</v>
      </c>
      <c r="E6823">
        <f t="shared" si="106"/>
        <v>2.7879969060137828</v>
      </c>
    </row>
    <row r="6824" spans="2:5" x14ac:dyDescent="0.2">
      <c r="B6824" t="s">
        <v>5</v>
      </c>
      <c r="C6824" t="s">
        <v>4</v>
      </c>
      <c r="D6824">
        <v>22.732126579999999</v>
      </c>
      <c r="E6824">
        <f t="shared" si="106"/>
        <v>3.1237791917811526</v>
      </c>
    </row>
    <row r="6825" spans="2:5" x14ac:dyDescent="0.2">
      <c r="B6825" t="s">
        <v>5</v>
      </c>
      <c r="C6825" t="s">
        <v>4</v>
      </c>
      <c r="D6825">
        <v>17.623513190000001</v>
      </c>
      <c r="E6825">
        <f t="shared" si="106"/>
        <v>2.8692339871258108</v>
      </c>
    </row>
    <row r="6826" spans="2:5" x14ac:dyDescent="0.2">
      <c r="B6826" t="s">
        <v>5</v>
      </c>
      <c r="C6826" t="s">
        <v>4</v>
      </c>
      <c r="D6826">
        <v>15.138661470000001</v>
      </c>
      <c r="E6826">
        <f t="shared" si="106"/>
        <v>2.7172518339291627</v>
      </c>
    </row>
    <row r="6827" spans="2:5" x14ac:dyDescent="0.2">
      <c r="B6827" t="s">
        <v>5</v>
      </c>
      <c r="C6827" t="s">
        <v>4</v>
      </c>
      <c r="D6827">
        <v>22.906378419999999</v>
      </c>
      <c r="E6827">
        <f t="shared" si="106"/>
        <v>3.1314154054013597</v>
      </c>
    </row>
    <row r="6828" spans="2:5" x14ac:dyDescent="0.2">
      <c r="B6828" t="s">
        <v>5</v>
      </c>
      <c r="C6828" t="s">
        <v>4</v>
      </c>
      <c r="D6828">
        <v>21.652799099999999</v>
      </c>
      <c r="E6828">
        <f t="shared" si="106"/>
        <v>3.0751347347750402</v>
      </c>
    </row>
    <row r="6829" spans="2:5" x14ac:dyDescent="0.2">
      <c r="B6829" t="s">
        <v>5</v>
      </c>
      <c r="C6829" t="s">
        <v>4</v>
      </c>
      <c r="D6829">
        <v>18.58572058</v>
      </c>
      <c r="E6829">
        <f t="shared" si="106"/>
        <v>2.922393575125656</v>
      </c>
    </row>
    <row r="6830" spans="2:5" x14ac:dyDescent="0.2">
      <c r="B6830" t="s">
        <v>5</v>
      </c>
      <c r="C6830" t="s">
        <v>4</v>
      </c>
      <c r="D6830">
        <v>24.78207694</v>
      </c>
      <c r="E6830">
        <f t="shared" si="106"/>
        <v>3.2101206878622279</v>
      </c>
    </row>
    <row r="6831" spans="2:5" x14ac:dyDescent="0.2">
      <c r="B6831" t="s">
        <v>5</v>
      </c>
      <c r="C6831" t="s">
        <v>4</v>
      </c>
      <c r="D6831">
        <v>24.249769300000001</v>
      </c>
      <c r="E6831">
        <f t="shared" si="106"/>
        <v>3.1884071039361777</v>
      </c>
    </row>
    <row r="6832" spans="2:5" x14ac:dyDescent="0.2">
      <c r="B6832" t="s">
        <v>5</v>
      </c>
      <c r="C6832" t="s">
        <v>4</v>
      </c>
      <c r="D6832">
        <v>26.549060040000001</v>
      </c>
      <c r="E6832">
        <f t="shared" si="106"/>
        <v>3.2789943436714024</v>
      </c>
    </row>
    <row r="6833" spans="2:5" x14ac:dyDescent="0.2">
      <c r="B6833" t="s">
        <v>5</v>
      </c>
      <c r="C6833" t="s">
        <v>4</v>
      </c>
      <c r="D6833">
        <v>30.657991760000002</v>
      </c>
      <c r="E6833">
        <f t="shared" si="106"/>
        <v>3.4228933709722704</v>
      </c>
    </row>
    <row r="6834" spans="2:5" x14ac:dyDescent="0.2">
      <c r="B6834" t="s">
        <v>5</v>
      </c>
      <c r="C6834" t="s">
        <v>4</v>
      </c>
      <c r="D6834">
        <v>15.79414298</v>
      </c>
      <c r="E6834">
        <f t="shared" si="106"/>
        <v>2.7596391738392754</v>
      </c>
    </row>
    <row r="6835" spans="2:5" x14ac:dyDescent="0.2">
      <c r="B6835" t="s">
        <v>5</v>
      </c>
      <c r="C6835" t="s">
        <v>4</v>
      </c>
      <c r="D6835">
        <v>20.018033899999999</v>
      </c>
      <c r="E6835">
        <f t="shared" si="106"/>
        <v>2.9966335622712648</v>
      </c>
    </row>
    <row r="6836" spans="2:5" x14ac:dyDescent="0.2">
      <c r="B6836" t="s">
        <v>5</v>
      </c>
      <c r="C6836" t="s">
        <v>4</v>
      </c>
      <c r="D6836">
        <v>18.620983549999998</v>
      </c>
      <c r="E6836">
        <f t="shared" si="106"/>
        <v>2.9242890926880327</v>
      </c>
    </row>
    <row r="6837" spans="2:5" x14ac:dyDescent="0.2">
      <c r="B6837" t="s">
        <v>5</v>
      </c>
      <c r="C6837" t="s">
        <v>4</v>
      </c>
      <c r="D6837">
        <v>23.606278459999999</v>
      </c>
      <c r="E6837">
        <f t="shared" si="106"/>
        <v>3.1615127130908234</v>
      </c>
    </row>
    <row r="6838" spans="2:5" x14ac:dyDescent="0.2">
      <c r="B6838" t="s">
        <v>5</v>
      </c>
      <c r="C6838" t="s">
        <v>4</v>
      </c>
      <c r="D6838">
        <v>18.239632199999999</v>
      </c>
      <c r="E6838">
        <f t="shared" si="106"/>
        <v>2.9035968199691955</v>
      </c>
    </row>
    <row r="6839" spans="2:5" x14ac:dyDescent="0.2">
      <c r="B6839" t="s">
        <v>5</v>
      </c>
      <c r="C6839" t="s">
        <v>4</v>
      </c>
      <c r="D6839">
        <v>23.436497800000001</v>
      </c>
      <c r="E6839">
        <f t="shared" si="106"/>
        <v>3.1542945422830386</v>
      </c>
    </row>
    <row r="6840" spans="2:5" x14ac:dyDescent="0.2">
      <c r="B6840" t="s">
        <v>5</v>
      </c>
      <c r="C6840" t="s">
        <v>4</v>
      </c>
      <c r="D6840">
        <v>17.288456140000001</v>
      </c>
      <c r="E6840">
        <f t="shared" si="106"/>
        <v>2.8500390036320797</v>
      </c>
    </row>
    <row r="6841" spans="2:5" x14ac:dyDescent="0.2">
      <c r="B6841" t="s">
        <v>5</v>
      </c>
      <c r="C6841" t="s">
        <v>4</v>
      </c>
      <c r="D6841">
        <v>20.689086710000002</v>
      </c>
      <c r="E6841">
        <f t="shared" si="106"/>
        <v>3.0296063491688754</v>
      </c>
    </row>
    <row r="6842" spans="2:5" x14ac:dyDescent="0.2">
      <c r="B6842" t="s">
        <v>5</v>
      </c>
      <c r="C6842" t="s">
        <v>4</v>
      </c>
      <c r="D6842">
        <v>14.90707125</v>
      </c>
      <c r="E6842">
        <f t="shared" si="106"/>
        <v>2.7018356809105999</v>
      </c>
    </row>
    <row r="6843" spans="2:5" x14ac:dyDescent="0.2">
      <c r="B6843" t="s">
        <v>5</v>
      </c>
      <c r="C6843" t="s">
        <v>4</v>
      </c>
      <c r="D6843">
        <v>28.3722131</v>
      </c>
      <c r="E6843">
        <f t="shared" si="106"/>
        <v>3.345410254237899</v>
      </c>
    </row>
    <row r="6844" spans="2:5" x14ac:dyDescent="0.2">
      <c r="B6844" t="s">
        <v>5</v>
      </c>
      <c r="C6844" t="s">
        <v>4</v>
      </c>
      <c r="D6844">
        <v>27.499575289999999</v>
      </c>
      <c r="E6844">
        <f t="shared" si="106"/>
        <v>3.3141705605532659</v>
      </c>
    </row>
    <row r="6845" spans="2:5" x14ac:dyDescent="0.2">
      <c r="B6845" t="s">
        <v>5</v>
      </c>
      <c r="C6845" t="s">
        <v>4</v>
      </c>
      <c r="D6845">
        <v>19.013828069999999</v>
      </c>
      <c r="E6845">
        <f t="shared" si="106"/>
        <v>2.9451665076113245</v>
      </c>
    </row>
    <row r="6846" spans="2:5" x14ac:dyDescent="0.2">
      <c r="B6846" t="s">
        <v>5</v>
      </c>
      <c r="C6846" t="s">
        <v>4</v>
      </c>
      <c r="D6846">
        <v>23.638684550000001</v>
      </c>
      <c r="E6846">
        <f t="shared" si="106"/>
        <v>3.1628845458965893</v>
      </c>
    </row>
    <row r="6847" spans="2:5" x14ac:dyDescent="0.2">
      <c r="B6847" t="s">
        <v>5</v>
      </c>
      <c r="C6847" t="s">
        <v>4</v>
      </c>
      <c r="D6847">
        <v>25.49079755</v>
      </c>
      <c r="E6847">
        <f t="shared" si="106"/>
        <v>3.2383175066392242</v>
      </c>
    </row>
    <row r="6848" spans="2:5" x14ac:dyDescent="0.2">
      <c r="B6848" t="s">
        <v>5</v>
      </c>
      <c r="C6848" t="s">
        <v>4</v>
      </c>
      <c r="D6848">
        <v>18.807348560000001</v>
      </c>
      <c r="E6848">
        <f t="shared" si="106"/>
        <v>2.9342476743129491</v>
      </c>
    </row>
    <row r="6849" spans="2:5" x14ac:dyDescent="0.2">
      <c r="B6849" t="s">
        <v>5</v>
      </c>
      <c r="C6849" t="s">
        <v>4</v>
      </c>
      <c r="D6849">
        <v>28.660463</v>
      </c>
      <c r="E6849">
        <f t="shared" si="106"/>
        <v>3.3555185771892853</v>
      </c>
    </row>
    <row r="6850" spans="2:5" x14ac:dyDescent="0.2">
      <c r="B6850" t="s">
        <v>5</v>
      </c>
      <c r="C6850" t="s">
        <v>4</v>
      </c>
      <c r="D6850">
        <v>24.732541569999999</v>
      </c>
      <c r="E6850">
        <f t="shared" si="106"/>
        <v>3.208119848998221</v>
      </c>
    </row>
    <row r="6851" spans="2:5" x14ac:dyDescent="0.2">
      <c r="B6851" t="s">
        <v>5</v>
      </c>
      <c r="C6851" t="s">
        <v>4</v>
      </c>
      <c r="D6851">
        <v>21.53412148</v>
      </c>
      <c r="E6851">
        <f t="shared" ref="E6851:E6914" si="107">LN(D6851)</f>
        <v>3.0696387226890276</v>
      </c>
    </row>
    <row r="6852" spans="2:5" x14ac:dyDescent="0.2">
      <c r="B6852" t="s">
        <v>5</v>
      </c>
      <c r="C6852" t="s">
        <v>4</v>
      </c>
      <c r="D6852">
        <v>18.954488959999999</v>
      </c>
      <c r="E6852">
        <f t="shared" si="107"/>
        <v>2.942040787908466</v>
      </c>
    </row>
    <row r="6853" spans="2:5" x14ac:dyDescent="0.2">
      <c r="B6853" t="s">
        <v>5</v>
      </c>
      <c r="C6853" t="s">
        <v>4</v>
      </c>
      <c r="D6853">
        <v>30.97732135</v>
      </c>
      <c r="E6853">
        <f t="shared" si="107"/>
        <v>3.433255367402865</v>
      </c>
    </row>
    <row r="6854" spans="2:5" x14ac:dyDescent="0.2">
      <c r="B6854" t="s">
        <v>5</v>
      </c>
      <c r="C6854" t="s">
        <v>4</v>
      </c>
      <c r="D6854">
        <v>18.012908370000002</v>
      </c>
      <c r="E6854">
        <f t="shared" si="107"/>
        <v>2.8910886325467868</v>
      </c>
    </row>
    <row r="6855" spans="2:5" x14ac:dyDescent="0.2">
      <c r="B6855" t="s">
        <v>5</v>
      </c>
      <c r="C6855" t="s">
        <v>4</v>
      </c>
      <c r="D6855">
        <v>26.903071669999999</v>
      </c>
      <c r="E6855">
        <f t="shared" si="107"/>
        <v>3.2922404685646223</v>
      </c>
    </row>
    <row r="6856" spans="2:5" x14ac:dyDescent="0.2">
      <c r="B6856" t="s">
        <v>5</v>
      </c>
      <c r="C6856" t="s">
        <v>4</v>
      </c>
      <c r="D6856">
        <v>20.400021679999998</v>
      </c>
      <c r="E6856">
        <f t="shared" si="107"/>
        <v>3.0155359635947039</v>
      </c>
    </row>
    <row r="6857" spans="2:5" x14ac:dyDescent="0.2">
      <c r="B6857" t="s">
        <v>5</v>
      </c>
      <c r="C6857" t="s">
        <v>4</v>
      </c>
      <c r="D6857">
        <v>25.559634490000001</v>
      </c>
      <c r="E6857">
        <f t="shared" si="107"/>
        <v>3.2410143293288396</v>
      </c>
    </row>
    <row r="6858" spans="2:5" x14ac:dyDescent="0.2">
      <c r="B6858" t="s">
        <v>5</v>
      </c>
      <c r="C6858" t="s">
        <v>4</v>
      </c>
      <c r="D6858">
        <v>19.035554609999998</v>
      </c>
      <c r="E6858">
        <f t="shared" si="107"/>
        <v>2.9463085257378232</v>
      </c>
    </row>
    <row r="6859" spans="2:5" x14ac:dyDescent="0.2">
      <c r="B6859" t="s">
        <v>5</v>
      </c>
      <c r="C6859" t="s">
        <v>4</v>
      </c>
      <c r="D6859">
        <v>23.495849830000001</v>
      </c>
      <c r="E6859">
        <f t="shared" si="107"/>
        <v>3.1568238025752478</v>
      </c>
    </row>
    <row r="6860" spans="2:5" x14ac:dyDescent="0.2">
      <c r="B6860" t="s">
        <v>5</v>
      </c>
      <c r="C6860" t="s">
        <v>4</v>
      </c>
      <c r="D6860">
        <v>22.18575594</v>
      </c>
      <c r="E6860">
        <f t="shared" si="107"/>
        <v>3.0994504586249318</v>
      </c>
    </row>
    <row r="6861" spans="2:5" x14ac:dyDescent="0.2">
      <c r="B6861" t="s">
        <v>5</v>
      </c>
      <c r="C6861" t="s">
        <v>4</v>
      </c>
      <c r="D6861">
        <v>21.876657290000001</v>
      </c>
      <c r="E6861">
        <f t="shared" si="107"/>
        <v>3.0854201912024672</v>
      </c>
    </row>
    <row r="6862" spans="2:5" x14ac:dyDescent="0.2">
      <c r="B6862" t="s">
        <v>5</v>
      </c>
      <c r="C6862" t="s">
        <v>4</v>
      </c>
      <c r="D6862">
        <v>24.502324550000001</v>
      </c>
      <c r="E6862">
        <f t="shared" si="107"/>
        <v>3.1987679926417343</v>
      </c>
    </row>
    <row r="6863" spans="2:5" x14ac:dyDescent="0.2">
      <c r="B6863" t="s">
        <v>5</v>
      </c>
      <c r="C6863" t="s">
        <v>4</v>
      </c>
      <c r="D6863">
        <v>22.73175058</v>
      </c>
      <c r="E6863">
        <f t="shared" si="107"/>
        <v>3.123762651176897</v>
      </c>
    </row>
    <row r="6864" spans="2:5" x14ac:dyDescent="0.2">
      <c r="B6864" t="s">
        <v>5</v>
      </c>
      <c r="C6864" t="s">
        <v>4</v>
      </c>
      <c r="D6864">
        <v>17.944793480000001</v>
      </c>
      <c r="E6864">
        <f t="shared" si="107"/>
        <v>2.8873000160351583</v>
      </c>
    </row>
    <row r="6865" spans="2:5" x14ac:dyDescent="0.2">
      <c r="B6865" t="s">
        <v>5</v>
      </c>
      <c r="C6865" t="s">
        <v>4</v>
      </c>
      <c r="D6865">
        <v>23.080522739999999</v>
      </c>
      <c r="E6865">
        <f t="shared" si="107"/>
        <v>3.1389890904302069</v>
      </c>
    </row>
    <row r="6866" spans="2:5" x14ac:dyDescent="0.2">
      <c r="B6866" t="s">
        <v>5</v>
      </c>
      <c r="C6866" t="s">
        <v>4</v>
      </c>
      <c r="D6866">
        <v>18.705193220000002</v>
      </c>
      <c r="E6866">
        <f t="shared" si="107"/>
        <v>2.9288011976050834</v>
      </c>
    </row>
    <row r="6867" spans="2:5" x14ac:dyDescent="0.2">
      <c r="B6867" t="s">
        <v>5</v>
      </c>
      <c r="C6867" t="s">
        <v>4</v>
      </c>
      <c r="D6867">
        <v>20.806079400000002</v>
      </c>
      <c r="E6867">
        <f t="shared" si="107"/>
        <v>3.0352452228482854</v>
      </c>
    </row>
    <row r="6868" spans="2:5" x14ac:dyDescent="0.2">
      <c r="B6868" t="s">
        <v>5</v>
      </c>
      <c r="C6868" t="s">
        <v>4</v>
      </c>
      <c r="D6868">
        <v>17.0958158</v>
      </c>
      <c r="E6868">
        <f t="shared" si="107"/>
        <v>2.8388337435086379</v>
      </c>
    </row>
    <row r="6869" spans="2:5" x14ac:dyDescent="0.2">
      <c r="B6869" t="s">
        <v>5</v>
      </c>
      <c r="C6869" t="s">
        <v>4</v>
      </c>
      <c r="D6869">
        <v>20.954261949999999</v>
      </c>
      <c r="E6869">
        <f t="shared" si="107"/>
        <v>3.0423420600457236</v>
      </c>
    </row>
    <row r="6870" spans="2:5" x14ac:dyDescent="0.2">
      <c r="B6870" t="s">
        <v>5</v>
      </c>
      <c r="C6870" t="s">
        <v>4</v>
      </c>
      <c r="D6870">
        <v>20.80341524</v>
      </c>
      <c r="E6870">
        <f t="shared" si="107"/>
        <v>3.035117167459644</v>
      </c>
    </row>
    <row r="6871" spans="2:5" x14ac:dyDescent="0.2">
      <c r="B6871" t="s">
        <v>5</v>
      </c>
      <c r="C6871" t="s">
        <v>4</v>
      </c>
      <c r="D6871">
        <v>13.067640280000001</v>
      </c>
      <c r="E6871">
        <f t="shared" si="107"/>
        <v>2.5701389665769736</v>
      </c>
    </row>
    <row r="6872" spans="2:5" x14ac:dyDescent="0.2">
      <c r="B6872" t="s">
        <v>5</v>
      </c>
      <c r="C6872" t="s">
        <v>4</v>
      </c>
      <c r="D6872">
        <v>21.717425429999999</v>
      </c>
      <c r="E6872">
        <f t="shared" si="107"/>
        <v>3.0781149535095751</v>
      </c>
    </row>
    <row r="6873" spans="2:5" x14ac:dyDescent="0.2">
      <c r="B6873" t="s">
        <v>5</v>
      </c>
      <c r="C6873" t="s">
        <v>4</v>
      </c>
      <c r="D6873">
        <v>17.665781150000001</v>
      </c>
      <c r="E6873">
        <f t="shared" si="107"/>
        <v>2.8716295000428778</v>
      </c>
    </row>
    <row r="6874" spans="2:5" x14ac:dyDescent="0.2">
      <c r="B6874" t="s">
        <v>5</v>
      </c>
      <c r="C6874" t="s">
        <v>4</v>
      </c>
      <c r="D6874">
        <v>15.0890933</v>
      </c>
      <c r="E6874">
        <f t="shared" si="107"/>
        <v>2.7139721848247444</v>
      </c>
    </row>
    <row r="6875" spans="2:5" x14ac:dyDescent="0.2">
      <c r="B6875" t="s">
        <v>5</v>
      </c>
      <c r="C6875" t="s">
        <v>4</v>
      </c>
      <c r="D6875">
        <v>15.338959210000001</v>
      </c>
      <c r="E6875">
        <f t="shared" si="107"/>
        <v>2.7303959455278055</v>
      </c>
    </row>
    <row r="6876" spans="2:5" x14ac:dyDescent="0.2">
      <c r="B6876" t="s">
        <v>5</v>
      </c>
      <c r="C6876" t="s">
        <v>4</v>
      </c>
      <c r="D6876">
        <v>19.26743428</v>
      </c>
      <c r="E6876">
        <f t="shared" si="107"/>
        <v>2.9584163277390609</v>
      </c>
    </row>
    <row r="6877" spans="2:5" x14ac:dyDescent="0.2">
      <c r="B6877" t="s">
        <v>5</v>
      </c>
      <c r="C6877" t="s">
        <v>4</v>
      </c>
      <c r="D6877">
        <v>17.873023419999999</v>
      </c>
      <c r="E6877">
        <f t="shared" si="107"/>
        <v>2.8832925045637863</v>
      </c>
    </row>
    <row r="6878" spans="2:5" x14ac:dyDescent="0.2">
      <c r="B6878" t="s">
        <v>5</v>
      </c>
      <c r="C6878" t="s">
        <v>4</v>
      </c>
      <c r="D6878">
        <v>17.101449280000001</v>
      </c>
      <c r="E6878">
        <f t="shared" si="107"/>
        <v>2.8391632131336375</v>
      </c>
    </row>
    <row r="6879" spans="2:5" x14ac:dyDescent="0.2">
      <c r="B6879" t="s">
        <v>5</v>
      </c>
      <c r="C6879" t="s">
        <v>4</v>
      </c>
      <c r="D6879">
        <v>16.924358640000001</v>
      </c>
      <c r="E6879">
        <f t="shared" si="107"/>
        <v>2.8287539238410431</v>
      </c>
    </row>
    <row r="6880" spans="2:5" x14ac:dyDescent="0.2">
      <c r="B6880" t="s">
        <v>5</v>
      </c>
      <c r="C6880" t="s">
        <v>4</v>
      </c>
      <c r="D6880">
        <v>22.64880041</v>
      </c>
      <c r="E6880">
        <f t="shared" si="107"/>
        <v>3.1201068884956</v>
      </c>
    </row>
    <row r="6881" spans="2:5" x14ac:dyDescent="0.2">
      <c r="B6881" t="s">
        <v>5</v>
      </c>
      <c r="C6881" t="s">
        <v>4</v>
      </c>
      <c r="D6881">
        <v>17.317572070000001</v>
      </c>
      <c r="E6881">
        <f t="shared" si="107"/>
        <v>2.851721712592119</v>
      </c>
    </row>
    <row r="6882" spans="2:5" x14ac:dyDescent="0.2">
      <c r="B6882" t="s">
        <v>5</v>
      </c>
      <c r="C6882" t="s">
        <v>4</v>
      </c>
      <c r="D6882">
        <v>15.984202209999999</v>
      </c>
      <c r="E6882">
        <f t="shared" si="107"/>
        <v>2.7716008726019532</v>
      </c>
    </row>
    <row r="6883" spans="2:5" x14ac:dyDescent="0.2">
      <c r="B6883" t="s">
        <v>5</v>
      </c>
      <c r="C6883" t="s">
        <v>4</v>
      </c>
      <c r="D6883">
        <v>18.43217009</v>
      </c>
      <c r="E6883">
        <f t="shared" si="107"/>
        <v>2.9140975124439934</v>
      </c>
    </row>
    <row r="6884" spans="2:5" x14ac:dyDescent="0.2">
      <c r="B6884" t="s">
        <v>5</v>
      </c>
      <c r="C6884" t="s">
        <v>4</v>
      </c>
      <c r="D6884">
        <v>18.6434265</v>
      </c>
      <c r="E6884">
        <f t="shared" si="107"/>
        <v>2.9254936174709765</v>
      </c>
    </row>
    <row r="6885" spans="2:5" x14ac:dyDescent="0.2">
      <c r="B6885" t="s">
        <v>5</v>
      </c>
      <c r="C6885" t="s">
        <v>4</v>
      </c>
      <c r="D6885">
        <v>18.634373499999999</v>
      </c>
      <c r="E6885">
        <f t="shared" si="107"/>
        <v>2.9250079128329358</v>
      </c>
    </row>
    <row r="6886" spans="2:5" x14ac:dyDescent="0.2">
      <c r="B6886" t="s">
        <v>5</v>
      </c>
      <c r="C6886" t="s">
        <v>4</v>
      </c>
      <c r="D6886">
        <v>16.683107809999999</v>
      </c>
      <c r="E6886">
        <f t="shared" si="107"/>
        <v>2.8143966991196345</v>
      </c>
    </row>
    <row r="6887" spans="2:5" x14ac:dyDescent="0.2">
      <c r="B6887" t="s">
        <v>5</v>
      </c>
      <c r="C6887" t="s">
        <v>4</v>
      </c>
      <c r="D6887">
        <v>19.30871492</v>
      </c>
      <c r="E6887">
        <f t="shared" si="107"/>
        <v>2.9605565442517685</v>
      </c>
    </row>
    <row r="6888" spans="2:5" x14ac:dyDescent="0.2">
      <c r="B6888" t="s">
        <v>5</v>
      </c>
      <c r="C6888" t="s">
        <v>4</v>
      </c>
      <c r="D6888">
        <v>20.02798568</v>
      </c>
      <c r="E6888">
        <f t="shared" si="107"/>
        <v>2.9971305794684415</v>
      </c>
    </row>
    <row r="6889" spans="2:5" x14ac:dyDescent="0.2">
      <c r="B6889" t="s">
        <v>5</v>
      </c>
      <c r="C6889" t="s">
        <v>4</v>
      </c>
      <c r="D6889">
        <v>19.555537269999999</v>
      </c>
      <c r="E6889">
        <f t="shared" si="107"/>
        <v>2.9732584826446771</v>
      </c>
    </row>
    <row r="6890" spans="2:5" x14ac:dyDescent="0.2">
      <c r="B6890" t="s">
        <v>5</v>
      </c>
      <c r="C6890" t="s">
        <v>4</v>
      </c>
      <c r="D6890">
        <v>16.878079920000001</v>
      </c>
      <c r="E6890">
        <f t="shared" si="107"/>
        <v>2.8260157338827581</v>
      </c>
    </row>
    <row r="6891" spans="2:5" x14ac:dyDescent="0.2">
      <c r="B6891" t="s">
        <v>5</v>
      </c>
      <c r="C6891" t="s">
        <v>4</v>
      </c>
      <c r="D6891">
        <v>16.529270539999999</v>
      </c>
      <c r="E6891">
        <f t="shared" si="107"/>
        <v>2.8051327813976146</v>
      </c>
    </row>
    <row r="6892" spans="2:5" x14ac:dyDescent="0.2">
      <c r="B6892" t="s">
        <v>5</v>
      </c>
      <c r="C6892" t="s">
        <v>4</v>
      </c>
      <c r="D6892">
        <v>15.347665579999999</v>
      </c>
      <c r="E6892">
        <f t="shared" si="107"/>
        <v>2.7309633829891222</v>
      </c>
    </row>
    <row r="6893" spans="2:5" x14ac:dyDescent="0.2">
      <c r="B6893" t="s">
        <v>5</v>
      </c>
      <c r="C6893" t="s">
        <v>4</v>
      </c>
      <c r="D6893">
        <v>17.13357147</v>
      </c>
      <c r="E6893">
        <f t="shared" si="107"/>
        <v>2.8410397827236564</v>
      </c>
    </row>
    <row r="6894" spans="2:5" x14ac:dyDescent="0.2">
      <c r="B6894" t="s">
        <v>5</v>
      </c>
      <c r="C6894" t="s">
        <v>4</v>
      </c>
      <c r="D6894">
        <v>12.0203238</v>
      </c>
      <c r="E6894">
        <f t="shared" si="107"/>
        <v>2.4865988671801684</v>
      </c>
    </row>
    <row r="6895" spans="2:5" x14ac:dyDescent="0.2">
      <c r="B6895" t="s">
        <v>5</v>
      </c>
      <c r="C6895" t="s">
        <v>4</v>
      </c>
      <c r="D6895">
        <v>24.496309549999999</v>
      </c>
      <c r="E6895">
        <f t="shared" si="107"/>
        <v>3.1985224755925064</v>
      </c>
    </row>
    <row r="6896" spans="2:5" x14ac:dyDescent="0.2">
      <c r="B6896" t="s">
        <v>5</v>
      </c>
      <c r="C6896" t="s">
        <v>4</v>
      </c>
      <c r="D6896">
        <v>20.640732270000001</v>
      </c>
      <c r="E6896">
        <f t="shared" si="107"/>
        <v>3.0272664181816999</v>
      </c>
    </row>
    <row r="6897" spans="2:5" x14ac:dyDescent="0.2">
      <c r="B6897" t="s">
        <v>5</v>
      </c>
      <c r="C6897" t="s">
        <v>4</v>
      </c>
      <c r="D6897">
        <v>23.86757991</v>
      </c>
      <c r="E6897">
        <f t="shared" si="107"/>
        <v>3.1725210489519022</v>
      </c>
    </row>
    <row r="6898" spans="2:5" x14ac:dyDescent="0.2">
      <c r="B6898" t="s">
        <v>5</v>
      </c>
      <c r="C6898" t="s">
        <v>4</v>
      </c>
      <c r="D6898">
        <v>18.430069339999999</v>
      </c>
      <c r="E6898">
        <f t="shared" si="107"/>
        <v>2.9139835340186586</v>
      </c>
    </row>
    <row r="6899" spans="2:5" x14ac:dyDescent="0.2">
      <c r="B6899" t="s">
        <v>5</v>
      </c>
      <c r="C6899" t="s">
        <v>4</v>
      </c>
      <c r="D6899">
        <v>18.471256329999999</v>
      </c>
      <c r="E6899">
        <f t="shared" si="107"/>
        <v>2.916215811930376</v>
      </c>
    </row>
    <row r="6900" spans="2:5" x14ac:dyDescent="0.2">
      <c r="B6900" t="s">
        <v>5</v>
      </c>
      <c r="C6900" t="s">
        <v>4</v>
      </c>
      <c r="D6900">
        <v>23.385749629999999</v>
      </c>
      <c r="E6900">
        <f t="shared" si="107"/>
        <v>3.152126846682882</v>
      </c>
    </row>
    <row r="6901" spans="2:5" x14ac:dyDescent="0.2">
      <c r="B6901" t="s">
        <v>5</v>
      </c>
      <c r="C6901" t="s">
        <v>4</v>
      </c>
      <c r="D6901">
        <v>19.759287530000002</v>
      </c>
      <c r="E6901">
        <f t="shared" si="107"/>
        <v>2.9836236354955932</v>
      </c>
    </row>
    <row r="6902" spans="2:5" x14ac:dyDescent="0.2">
      <c r="B6902" t="s">
        <v>5</v>
      </c>
      <c r="C6902" t="s">
        <v>4</v>
      </c>
      <c r="D6902">
        <v>20.012990850000001</v>
      </c>
      <c r="E6902">
        <f t="shared" si="107"/>
        <v>2.9963816051925654</v>
      </c>
    </row>
    <row r="6903" spans="2:5" x14ac:dyDescent="0.2">
      <c r="B6903" t="s">
        <v>5</v>
      </c>
      <c r="C6903" t="s">
        <v>4</v>
      </c>
      <c r="D6903">
        <v>15.53564547</v>
      </c>
      <c r="E6903">
        <f t="shared" si="107"/>
        <v>2.7431370913864286</v>
      </c>
    </row>
    <row r="6904" spans="2:5" x14ac:dyDescent="0.2">
      <c r="B6904" t="s">
        <v>5</v>
      </c>
      <c r="C6904" t="s">
        <v>4</v>
      </c>
      <c r="D6904">
        <v>22.636183119999998</v>
      </c>
      <c r="E6904">
        <f t="shared" si="107"/>
        <v>3.1195496490160655</v>
      </c>
    </row>
    <row r="6905" spans="2:5" x14ac:dyDescent="0.2">
      <c r="B6905" t="s">
        <v>5</v>
      </c>
      <c r="C6905" t="s">
        <v>4</v>
      </c>
      <c r="D6905">
        <v>13.746906190000001</v>
      </c>
      <c r="E6905">
        <f t="shared" si="107"/>
        <v>2.6208137944316645</v>
      </c>
    </row>
    <row r="6906" spans="2:5" x14ac:dyDescent="0.2">
      <c r="B6906" t="s">
        <v>5</v>
      </c>
      <c r="C6906" t="s">
        <v>4</v>
      </c>
      <c r="D6906">
        <v>21.68595041</v>
      </c>
      <c r="E6906">
        <f t="shared" si="107"/>
        <v>3.0766646043186103</v>
      </c>
    </row>
    <row r="6907" spans="2:5" x14ac:dyDescent="0.2">
      <c r="B6907" t="s">
        <v>5</v>
      </c>
      <c r="C6907" t="s">
        <v>4</v>
      </c>
      <c r="D6907">
        <v>23.47087887</v>
      </c>
      <c r="E6907">
        <f t="shared" si="107"/>
        <v>3.1557604556893102</v>
      </c>
    </row>
    <row r="6908" spans="2:5" x14ac:dyDescent="0.2">
      <c r="B6908" t="s">
        <v>5</v>
      </c>
      <c r="C6908" t="s">
        <v>4</v>
      </c>
      <c r="D6908">
        <v>18.384602690000001</v>
      </c>
      <c r="E6908">
        <f t="shared" si="107"/>
        <v>2.9115135039676434</v>
      </c>
    </row>
    <row r="6909" spans="2:5" x14ac:dyDescent="0.2">
      <c r="B6909" t="s">
        <v>5</v>
      </c>
      <c r="C6909" t="s">
        <v>4</v>
      </c>
      <c r="D6909">
        <v>21.499527100000002</v>
      </c>
      <c r="E6909">
        <f t="shared" si="107"/>
        <v>3.0680309395428789</v>
      </c>
    </row>
    <row r="6910" spans="2:5" x14ac:dyDescent="0.2">
      <c r="B6910" t="s">
        <v>5</v>
      </c>
      <c r="C6910" t="s">
        <v>4</v>
      </c>
      <c r="D6910">
        <v>22.875677400000001</v>
      </c>
      <c r="E6910">
        <f t="shared" si="107"/>
        <v>3.1300742238378794</v>
      </c>
    </row>
    <row r="6911" spans="2:5" x14ac:dyDescent="0.2">
      <c r="B6911" t="s">
        <v>5</v>
      </c>
      <c r="C6911" t="s">
        <v>4</v>
      </c>
      <c r="D6911">
        <v>20.438844679999999</v>
      </c>
      <c r="E6911">
        <f t="shared" si="107"/>
        <v>3.0174372412331545</v>
      </c>
    </row>
    <row r="6912" spans="2:5" x14ac:dyDescent="0.2">
      <c r="B6912" t="s">
        <v>5</v>
      </c>
      <c r="C6912" t="s">
        <v>4</v>
      </c>
      <c r="D6912">
        <v>23.446591219999998</v>
      </c>
      <c r="E6912">
        <f t="shared" si="107"/>
        <v>3.1547251205732887</v>
      </c>
    </row>
    <row r="6913" spans="2:5" x14ac:dyDescent="0.2">
      <c r="B6913" t="s">
        <v>5</v>
      </c>
      <c r="C6913" t="s">
        <v>4</v>
      </c>
      <c r="D6913">
        <v>21.564829280000001</v>
      </c>
      <c r="E6913">
        <f t="shared" si="107"/>
        <v>3.071063713537054</v>
      </c>
    </row>
    <row r="6914" spans="2:5" x14ac:dyDescent="0.2">
      <c r="B6914" t="s">
        <v>5</v>
      </c>
      <c r="C6914" t="s">
        <v>4</v>
      </c>
      <c r="D6914">
        <v>20.29511007</v>
      </c>
      <c r="E6914">
        <f t="shared" si="107"/>
        <v>3.0103799737794796</v>
      </c>
    </row>
    <row r="6915" spans="2:5" x14ac:dyDescent="0.2">
      <c r="B6915" t="s">
        <v>5</v>
      </c>
      <c r="C6915" t="s">
        <v>4</v>
      </c>
      <c r="D6915">
        <v>17.2864638</v>
      </c>
      <c r="E6915">
        <f t="shared" ref="E6915:E6978" si="108">LN(D6915)</f>
        <v>2.8499237559319743</v>
      </c>
    </row>
    <row r="6916" spans="2:5" x14ac:dyDescent="0.2">
      <c r="B6916" t="s">
        <v>5</v>
      </c>
      <c r="C6916" t="s">
        <v>4</v>
      </c>
      <c r="D6916">
        <v>18.256675749999999</v>
      </c>
      <c r="E6916">
        <f t="shared" si="108"/>
        <v>2.9045308076625433</v>
      </c>
    </row>
    <row r="6917" spans="2:5" x14ac:dyDescent="0.2">
      <c r="B6917" t="s">
        <v>5</v>
      </c>
      <c r="C6917" t="s">
        <v>4</v>
      </c>
      <c r="D6917">
        <v>23.60313734</v>
      </c>
      <c r="E6917">
        <f t="shared" si="108"/>
        <v>3.1613796413316666</v>
      </c>
    </row>
    <row r="6918" spans="2:5" x14ac:dyDescent="0.2">
      <c r="B6918" t="s">
        <v>5</v>
      </c>
      <c r="C6918" t="s">
        <v>4</v>
      </c>
      <c r="D6918">
        <v>23.783510939999999</v>
      </c>
      <c r="E6918">
        <f t="shared" si="108"/>
        <v>3.1689925229213167</v>
      </c>
    </row>
    <row r="6919" spans="2:5" x14ac:dyDescent="0.2">
      <c r="B6919" t="s">
        <v>5</v>
      </c>
      <c r="C6919" t="s">
        <v>4</v>
      </c>
      <c r="D6919">
        <v>22.608744489999999</v>
      </c>
      <c r="E6919">
        <f t="shared" si="108"/>
        <v>3.1183367557786057</v>
      </c>
    </row>
    <row r="6920" spans="2:5" x14ac:dyDescent="0.2">
      <c r="B6920" t="s">
        <v>5</v>
      </c>
      <c r="C6920" t="s">
        <v>4</v>
      </c>
      <c r="D6920">
        <v>19.579504549999999</v>
      </c>
      <c r="E6920">
        <f t="shared" si="108"/>
        <v>2.9744833329007041</v>
      </c>
    </row>
    <row r="6921" spans="2:5" x14ac:dyDescent="0.2">
      <c r="B6921" t="s">
        <v>5</v>
      </c>
      <c r="C6921" t="s">
        <v>4</v>
      </c>
      <c r="D6921">
        <v>25.70803038</v>
      </c>
      <c r="E6921">
        <f t="shared" si="108"/>
        <v>3.2468034092416542</v>
      </c>
    </row>
    <row r="6922" spans="2:5" x14ac:dyDescent="0.2">
      <c r="B6922" t="s">
        <v>5</v>
      </c>
      <c r="C6922" t="s">
        <v>4</v>
      </c>
      <c r="D6922">
        <v>19.068493149999998</v>
      </c>
      <c r="E6922">
        <f t="shared" si="108"/>
        <v>2.9480373997100542</v>
      </c>
    </row>
    <row r="6923" spans="2:5" x14ac:dyDescent="0.2">
      <c r="B6923" t="s">
        <v>5</v>
      </c>
      <c r="C6923" t="s">
        <v>4</v>
      </c>
      <c r="D6923">
        <v>22.663261689999999</v>
      </c>
      <c r="E6923">
        <f t="shared" si="108"/>
        <v>3.1207451856650854</v>
      </c>
    </row>
    <row r="6924" spans="2:5" x14ac:dyDescent="0.2">
      <c r="B6924" t="s">
        <v>5</v>
      </c>
      <c r="C6924" t="s">
        <v>4</v>
      </c>
      <c r="D6924">
        <v>24.010133230000001</v>
      </c>
      <c r="E6924">
        <f t="shared" si="108"/>
        <v>3.1784759591557092</v>
      </c>
    </row>
    <row r="6925" spans="2:5" x14ac:dyDescent="0.2">
      <c r="B6925" t="s">
        <v>5</v>
      </c>
      <c r="C6925" t="s">
        <v>4</v>
      </c>
      <c r="D6925">
        <v>26.20938628</v>
      </c>
      <c r="E6925">
        <f t="shared" si="108"/>
        <v>3.266117601570897</v>
      </c>
    </row>
    <row r="6926" spans="2:5" x14ac:dyDescent="0.2">
      <c r="B6926" t="s">
        <v>5</v>
      </c>
      <c r="C6926" t="s">
        <v>4</v>
      </c>
      <c r="D6926">
        <v>20.121273370000001</v>
      </c>
      <c r="E6926">
        <f t="shared" si="108"/>
        <v>3.0017776319962848</v>
      </c>
    </row>
    <row r="6927" spans="2:5" x14ac:dyDescent="0.2">
      <c r="B6927" t="s">
        <v>5</v>
      </c>
      <c r="C6927" t="s">
        <v>4</v>
      </c>
      <c r="D6927">
        <v>24.342977179999998</v>
      </c>
      <c r="E6927">
        <f t="shared" si="108"/>
        <v>3.1922433964310306</v>
      </c>
    </row>
    <row r="6928" spans="2:5" x14ac:dyDescent="0.2">
      <c r="B6928" t="s">
        <v>5</v>
      </c>
      <c r="C6928" t="s">
        <v>4</v>
      </c>
      <c r="D6928">
        <v>18.015377279999999</v>
      </c>
      <c r="E6928">
        <f t="shared" si="108"/>
        <v>2.891225686528641</v>
      </c>
    </row>
    <row r="6929" spans="2:5" x14ac:dyDescent="0.2">
      <c r="B6929" t="s">
        <v>5</v>
      </c>
      <c r="C6929" t="s">
        <v>4</v>
      </c>
      <c r="D6929">
        <v>22.339246809999999</v>
      </c>
      <c r="E6929">
        <f t="shared" si="108"/>
        <v>3.1063450782114606</v>
      </c>
    </row>
    <row r="6930" spans="2:5" x14ac:dyDescent="0.2">
      <c r="B6930" t="s">
        <v>5</v>
      </c>
      <c r="C6930" t="s">
        <v>4</v>
      </c>
      <c r="D6930">
        <v>20.586020569999999</v>
      </c>
      <c r="E6930">
        <f t="shared" si="108"/>
        <v>3.0246122323266413</v>
      </c>
    </row>
    <row r="6931" spans="2:5" x14ac:dyDescent="0.2">
      <c r="B6931" t="s">
        <v>5</v>
      </c>
      <c r="C6931" t="s">
        <v>4</v>
      </c>
      <c r="D6931">
        <v>21.407973779999999</v>
      </c>
      <c r="E6931">
        <f t="shared" si="108"/>
        <v>3.0637634591692833</v>
      </c>
    </row>
    <row r="6932" spans="2:5" x14ac:dyDescent="0.2">
      <c r="B6932" t="s">
        <v>5</v>
      </c>
      <c r="C6932" t="s">
        <v>4</v>
      </c>
      <c r="D6932">
        <v>23.169680769999999</v>
      </c>
      <c r="E6932">
        <f t="shared" si="108"/>
        <v>3.1428445606195479</v>
      </c>
    </row>
    <row r="6933" spans="2:5" x14ac:dyDescent="0.2">
      <c r="B6933" t="s">
        <v>5</v>
      </c>
      <c r="C6933" t="s">
        <v>4</v>
      </c>
      <c r="D6933">
        <v>17.0398627</v>
      </c>
      <c r="E6933">
        <f t="shared" si="108"/>
        <v>2.8355554638569709</v>
      </c>
    </row>
    <row r="6934" spans="2:5" x14ac:dyDescent="0.2">
      <c r="B6934" t="s">
        <v>5</v>
      </c>
      <c r="C6934" t="s">
        <v>4</v>
      </c>
      <c r="D6934">
        <v>21.529914529999999</v>
      </c>
      <c r="E6934">
        <f t="shared" si="108"/>
        <v>3.069443341558824</v>
      </c>
    </row>
    <row r="6935" spans="2:5" x14ac:dyDescent="0.2">
      <c r="B6935" t="s">
        <v>5</v>
      </c>
      <c r="C6935" t="s">
        <v>4</v>
      </c>
      <c r="D6935">
        <v>19.069636580000001</v>
      </c>
      <c r="E6935">
        <f t="shared" si="108"/>
        <v>2.9480973622728981</v>
      </c>
    </row>
    <row r="6936" spans="2:5" x14ac:dyDescent="0.2">
      <c r="B6936" t="s">
        <v>5</v>
      </c>
      <c r="C6936" t="s">
        <v>4</v>
      </c>
      <c r="D6936">
        <v>20.266897749999998</v>
      </c>
      <c r="E6936">
        <f t="shared" si="108"/>
        <v>3.0089889023771654</v>
      </c>
    </row>
    <row r="6937" spans="2:5" x14ac:dyDescent="0.2">
      <c r="B6937" t="s">
        <v>5</v>
      </c>
      <c r="C6937" t="s">
        <v>4</v>
      </c>
      <c r="D6937">
        <v>16.857999700000001</v>
      </c>
      <c r="E6937">
        <f t="shared" si="108"/>
        <v>2.8248253037795852</v>
      </c>
    </row>
    <row r="6938" spans="2:5" x14ac:dyDescent="0.2">
      <c r="B6938" t="s">
        <v>5</v>
      </c>
      <c r="C6938" t="s">
        <v>4</v>
      </c>
      <c r="D6938">
        <v>26.508531080000001</v>
      </c>
      <c r="E6938">
        <f t="shared" si="108"/>
        <v>3.2774666087317921</v>
      </c>
    </row>
    <row r="6939" spans="2:5" x14ac:dyDescent="0.2">
      <c r="B6939" t="s">
        <v>5</v>
      </c>
      <c r="C6939" t="s">
        <v>4</v>
      </c>
      <c r="D6939">
        <v>24.95648211</v>
      </c>
      <c r="E6939">
        <f t="shared" si="108"/>
        <v>3.2171335924623268</v>
      </c>
    </row>
    <row r="6940" spans="2:5" x14ac:dyDescent="0.2">
      <c r="B6940" t="s">
        <v>5</v>
      </c>
      <c r="C6940" t="s">
        <v>4</v>
      </c>
      <c r="D6940">
        <v>19.338684149999999</v>
      </c>
      <c r="E6940">
        <f t="shared" si="108"/>
        <v>2.9621074499648707</v>
      </c>
    </row>
    <row r="6941" spans="2:5" x14ac:dyDescent="0.2">
      <c r="B6941" t="s">
        <v>5</v>
      </c>
      <c r="C6941" t="s">
        <v>4</v>
      </c>
      <c r="D6941">
        <v>23.859956839999999</v>
      </c>
      <c r="E6941">
        <f t="shared" si="108"/>
        <v>3.1722016077829704</v>
      </c>
    </row>
    <row r="6942" spans="2:5" x14ac:dyDescent="0.2">
      <c r="B6942" t="s">
        <v>5</v>
      </c>
      <c r="C6942" t="s">
        <v>4</v>
      </c>
      <c r="D6942">
        <v>20.12698906</v>
      </c>
      <c r="E6942">
        <f t="shared" si="108"/>
        <v>3.0020616537002458</v>
      </c>
    </row>
    <row r="6943" spans="2:5" x14ac:dyDescent="0.2">
      <c r="B6943" t="s">
        <v>5</v>
      </c>
      <c r="C6943" t="s">
        <v>4</v>
      </c>
      <c r="D6943">
        <v>16.91689629</v>
      </c>
      <c r="E6943">
        <f t="shared" si="108"/>
        <v>2.8283129029547673</v>
      </c>
    </row>
    <row r="6944" spans="2:5" x14ac:dyDescent="0.2">
      <c r="B6944" t="s">
        <v>5</v>
      </c>
      <c r="C6944" t="s">
        <v>4</v>
      </c>
      <c r="D6944">
        <v>20.404758130000001</v>
      </c>
      <c r="E6944">
        <f t="shared" si="108"/>
        <v>3.0157681153202289</v>
      </c>
    </row>
    <row r="6945" spans="2:5" x14ac:dyDescent="0.2">
      <c r="B6945" t="s">
        <v>5</v>
      </c>
      <c r="C6945" t="s">
        <v>4</v>
      </c>
      <c r="D6945">
        <v>19.3565009</v>
      </c>
      <c r="E6945">
        <f t="shared" si="108"/>
        <v>2.9630283268768718</v>
      </c>
    </row>
    <row r="6946" spans="2:5" x14ac:dyDescent="0.2">
      <c r="B6946" t="s">
        <v>5</v>
      </c>
      <c r="C6946" t="s">
        <v>4</v>
      </c>
      <c r="D6946">
        <v>21.363883940000001</v>
      </c>
      <c r="E6946">
        <f t="shared" si="108"/>
        <v>3.0617018299594911</v>
      </c>
    </row>
    <row r="6947" spans="2:5" x14ac:dyDescent="0.2">
      <c r="B6947" t="s">
        <v>5</v>
      </c>
      <c r="C6947" t="s">
        <v>4</v>
      </c>
      <c r="D6947">
        <v>27.544985530000002</v>
      </c>
      <c r="E6947">
        <f t="shared" si="108"/>
        <v>3.3158205056023418</v>
      </c>
    </row>
    <row r="6948" spans="2:5" x14ac:dyDescent="0.2">
      <c r="B6948" t="s">
        <v>5</v>
      </c>
      <c r="C6948" t="s">
        <v>4</v>
      </c>
      <c r="D6948">
        <v>24.193021439999999</v>
      </c>
      <c r="E6948">
        <f t="shared" si="108"/>
        <v>3.1860642213280119</v>
      </c>
    </row>
    <row r="6949" spans="2:5" x14ac:dyDescent="0.2">
      <c r="B6949" t="s">
        <v>5</v>
      </c>
      <c r="C6949" t="s">
        <v>4</v>
      </c>
      <c r="D6949">
        <v>24.584778960000001</v>
      </c>
      <c r="E6949">
        <f t="shared" si="108"/>
        <v>3.2021275099754067</v>
      </c>
    </row>
    <row r="6950" spans="2:5" x14ac:dyDescent="0.2">
      <c r="B6950" t="s">
        <v>5</v>
      </c>
      <c r="C6950" t="s">
        <v>4</v>
      </c>
      <c r="D6950">
        <v>23.679912900000001</v>
      </c>
      <c r="E6950">
        <f t="shared" si="108"/>
        <v>3.1646271317995809</v>
      </c>
    </row>
    <row r="6951" spans="2:5" x14ac:dyDescent="0.2">
      <c r="B6951" t="s">
        <v>5</v>
      </c>
      <c r="C6951" t="s">
        <v>4</v>
      </c>
      <c r="D6951">
        <v>18.318366730000001</v>
      </c>
      <c r="E6951">
        <f t="shared" si="108"/>
        <v>2.9079042029791058</v>
      </c>
    </row>
    <row r="6952" spans="2:5" x14ac:dyDescent="0.2">
      <c r="B6952" t="s">
        <v>5</v>
      </c>
      <c r="C6952" t="s">
        <v>4</v>
      </c>
      <c r="D6952">
        <v>20.183749339999999</v>
      </c>
      <c r="E6952">
        <f t="shared" si="108"/>
        <v>3.0048777925141206</v>
      </c>
    </row>
    <row r="6953" spans="2:5" x14ac:dyDescent="0.2">
      <c r="B6953" t="s">
        <v>5</v>
      </c>
      <c r="C6953" t="s">
        <v>4</v>
      </c>
      <c r="D6953">
        <v>23.242676979999999</v>
      </c>
      <c r="E6953">
        <f t="shared" si="108"/>
        <v>3.1459901138181867</v>
      </c>
    </row>
    <row r="6954" spans="2:5" x14ac:dyDescent="0.2">
      <c r="B6954" t="s">
        <v>5</v>
      </c>
      <c r="C6954" t="s">
        <v>4</v>
      </c>
      <c r="D6954">
        <v>17.46988241</v>
      </c>
      <c r="E6954">
        <f t="shared" si="108"/>
        <v>2.8604783931559394</v>
      </c>
    </row>
    <row r="6955" spans="2:5" x14ac:dyDescent="0.2">
      <c r="B6955" t="s">
        <v>5</v>
      </c>
      <c r="C6955" t="s">
        <v>4</v>
      </c>
      <c r="D6955">
        <v>39.727813500000003</v>
      </c>
      <c r="E6955">
        <f t="shared" si="108"/>
        <v>3.682051534332722</v>
      </c>
    </row>
    <row r="6956" spans="2:5" x14ac:dyDescent="0.2">
      <c r="B6956" t="s">
        <v>5</v>
      </c>
      <c r="C6956" t="s">
        <v>4</v>
      </c>
      <c r="D6956">
        <v>21.446857519999998</v>
      </c>
      <c r="E6956">
        <f t="shared" si="108"/>
        <v>3.0655781320773743</v>
      </c>
    </row>
    <row r="6957" spans="2:5" x14ac:dyDescent="0.2">
      <c r="B6957" t="s">
        <v>5</v>
      </c>
      <c r="C6957" t="s">
        <v>4</v>
      </c>
      <c r="D6957">
        <v>16.810079330000001</v>
      </c>
      <c r="E6957">
        <f t="shared" si="108"/>
        <v>2.8219786666241418</v>
      </c>
    </row>
    <row r="6958" spans="2:5" x14ac:dyDescent="0.2">
      <c r="B6958" t="s">
        <v>5</v>
      </c>
      <c r="C6958" t="s">
        <v>4</v>
      </c>
      <c r="D6958">
        <v>17.795438350000001</v>
      </c>
      <c r="E6958">
        <f t="shared" si="108"/>
        <v>2.8789421519827281</v>
      </c>
    </row>
    <row r="6959" spans="2:5" x14ac:dyDescent="0.2">
      <c r="B6959" t="s">
        <v>5</v>
      </c>
      <c r="C6959" t="s">
        <v>4</v>
      </c>
      <c r="D6959">
        <v>17.674380169999999</v>
      </c>
      <c r="E6959">
        <f t="shared" si="108"/>
        <v>2.8721161429923447</v>
      </c>
    </row>
    <row r="6960" spans="2:5" x14ac:dyDescent="0.2">
      <c r="B6960" t="s">
        <v>5</v>
      </c>
      <c r="C6960" t="s">
        <v>4</v>
      </c>
      <c r="D6960">
        <v>21.81846616</v>
      </c>
      <c r="E6960">
        <f t="shared" si="108"/>
        <v>3.0827566827920339</v>
      </c>
    </row>
    <row r="6961" spans="2:5" x14ac:dyDescent="0.2">
      <c r="B6961" t="s">
        <v>5</v>
      </c>
      <c r="C6961" t="s">
        <v>4</v>
      </c>
      <c r="D6961">
        <v>18.454256529999999</v>
      </c>
      <c r="E6961">
        <f t="shared" si="108"/>
        <v>2.9152950501110078</v>
      </c>
    </row>
    <row r="6962" spans="2:5" x14ac:dyDescent="0.2">
      <c r="B6962" t="s">
        <v>5</v>
      </c>
      <c r="C6962" t="s">
        <v>4</v>
      </c>
      <c r="D6962">
        <v>26.413254139999999</v>
      </c>
      <c r="E6962">
        <f t="shared" si="108"/>
        <v>3.27386593492453</v>
      </c>
    </row>
    <row r="6963" spans="2:5" x14ac:dyDescent="0.2">
      <c r="B6963" t="s">
        <v>5</v>
      </c>
      <c r="C6963" t="s">
        <v>4</v>
      </c>
      <c r="D6963">
        <v>21.275904659999998</v>
      </c>
      <c r="E6963">
        <f t="shared" si="108"/>
        <v>3.05757519576456</v>
      </c>
    </row>
    <row r="6964" spans="2:5" x14ac:dyDescent="0.2">
      <c r="B6964" t="s">
        <v>5</v>
      </c>
      <c r="C6964" t="s">
        <v>4</v>
      </c>
      <c r="D6964">
        <v>26.39072848</v>
      </c>
      <c r="E6964">
        <f t="shared" si="108"/>
        <v>3.2730127545298426</v>
      </c>
    </row>
    <row r="6965" spans="2:5" x14ac:dyDescent="0.2">
      <c r="B6965" t="s">
        <v>5</v>
      </c>
      <c r="C6965" t="s">
        <v>4</v>
      </c>
      <c r="D6965">
        <v>20.731741360000001</v>
      </c>
      <c r="E6965">
        <f t="shared" si="108"/>
        <v>3.0316659248492943</v>
      </c>
    </row>
    <row r="6966" spans="2:5" x14ac:dyDescent="0.2">
      <c r="B6966" t="s">
        <v>5</v>
      </c>
      <c r="C6966" t="s">
        <v>4</v>
      </c>
      <c r="D6966">
        <v>17.207714719999998</v>
      </c>
      <c r="E6966">
        <f t="shared" si="108"/>
        <v>2.845357813492349</v>
      </c>
    </row>
    <row r="6967" spans="2:5" x14ac:dyDescent="0.2">
      <c r="B6967" t="s">
        <v>5</v>
      </c>
      <c r="C6967" t="s">
        <v>4</v>
      </c>
      <c r="D6967">
        <v>21.549893839999999</v>
      </c>
      <c r="E6967">
        <f t="shared" si="108"/>
        <v>3.0703708903195253</v>
      </c>
    </row>
    <row r="6968" spans="2:5" x14ac:dyDescent="0.2">
      <c r="B6968" t="s">
        <v>5</v>
      </c>
      <c r="C6968" t="s">
        <v>4</v>
      </c>
      <c r="D6968">
        <v>19.87197536</v>
      </c>
      <c r="E6968">
        <f t="shared" si="108"/>
        <v>2.9893104658147118</v>
      </c>
    </row>
    <row r="6969" spans="2:5" x14ac:dyDescent="0.2">
      <c r="B6969" t="s">
        <v>5</v>
      </c>
      <c r="C6969" t="s">
        <v>4</v>
      </c>
      <c r="D6969">
        <v>19.153950689999999</v>
      </c>
      <c r="E6969">
        <f t="shared" si="108"/>
        <v>2.9525089966991209</v>
      </c>
    </row>
    <row r="6970" spans="2:5" x14ac:dyDescent="0.2">
      <c r="B6970" t="s">
        <v>5</v>
      </c>
      <c r="C6970" t="s">
        <v>4</v>
      </c>
      <c r="D6970">
        <v>18.061358980000001</v>
      </c>
      <c r="E6970">
        <f t="shared" si="108"/>
        <v>2.8937747932198614</v>
      </c>
    </row>
    <row r="6971" spans="2:5" x14ac:dyDescent="0.2">
      <c r="B6971" t="s">
        <v>5</v>
      </c>
      <c r="C6971" t="s">
        <v>4</v>
      </c>
      <c r="D6971">
        <v>18.6302813</v>
      </c>
      <c r="E6971">
        <f t="shared" si="108"/>
        <v>2.9247882838017047</v>
      </c>
    </row>
    <row r="6972" spans="2:5" x14ac:dyDescent="0.2">
      <c r="B6972" t="s">
        <v>5</v>
      </c>
      <c r="C6972" t="s">
        <v>4</v>
      </c>
      <c r="D6972">
        <v>16.66216477</v>
      </c>
      <c r="E6972">
        <f t="shared" si="108"/>
        <v>2.8131405664727334</v>
      </c>
    </row>
    <row r="6973" spans="2:5" x14ac:dyDescent="0.2">
      <c r="B6973" t="s">
        <v>5</v>
      </c>
      <c r="C6973" t="s">
        <v>4</v>
      </c>
      <c r="D6973">
        <v>17.349870800000001</v>
      </c>
      <c r="E6973">
        <f t="shared" si="108"/>
        <v>2.8535850596792627</v>
      </c>
    </row>
    <row r="6974" spans="2:5" x14ac:dyDescent="0.2">
      <c r="B6974" t="s">
        <v>5</v>
      </c>
      <c r="C6974" t="s">
        <v>4</v>
      </c>
      <c r="D6974">
        <v>20.106405890000001</v>
      </c>
      <c r="E6974">
        <f t="shared" si="108"/>
        <v>3.0010384652856805</v>
      </c>
    </row>
    <row r="6975" spans="2:5" x14ac:dyDescent="0.2">
      <c r="B6975" t="s">
        <v>5</v>
      </c>
      <c r="C6975" t="s">
        <v>4</v>
      </c>
      <c r="D6975">
        <v>23.031235429999999</v>
      </c>
      <c r="E6975">
        <f t="shared" si="108"/>
        <v>3.1368513567706855</v>
      </c>
    </row>
    <row r="6976" spans="2:5" x14ac:dyDescent="0.2">
      <c r="B6976" t="s">
        <v>5</v>
      </c>
      <c r="C6976" t="s">
        <v>4</v>
      </c>
      <c r="D6976">
        <v>25.583028160000001</v>
      </c>
      <c r="E6976">
        <f t="shared" si="108"/>
        <v>3.241929169128702</v>
      </c>
    </row>
    <row r="6977" spans="2:5" x14ac:dyDescent="0.2">
      <c r="B6977" t="s">
        <v>5</v>
      </c>
      <c r="C6977" t="s">
        <v>4</v>
      </c>
      <c r="D6977">
        <v>19.19043181</v>
      </c>
      <c r="E6977">
        <f t="shared" si="108"/>
        <v>2.9544118115903131</v>
      </c>
    </row>
    <row r="6978" spans="2:5" x14ac:dyDescent="0.2">
      <c r="B6978" t="s">
        <v>5</v>
      </c>
      <c r="C6978" t="s">
        <v>4</v>
      </c>
      <c r="D6978">
        <v>28.98526128</v>
      </c>
      <c r="E6978">
        <f t="shared" si="108"/>
        <v>3.366787469068818</v>
      </c>
    </row>
    <row r="6979" spans="2:5" x14ac:dyDescent="0.2">
      <c r="B6979" t="s">
        <v>5</v>
      </c>
      <c r="C6979" t="s">
        <v>4</v>
      </c>
      <c r="D6979">
        <v>20.655846310000001</v>
      </c>
      <c r="E6979">
        <f t="shared" ref="E6979:E7042" si="109">LN(D6979)</f>
        <v>3.0279983936234691</v>
      </c>
    </row>
    <row r="6980" spans="2:5" x14ac:dyDescent="0.2">
      <c r="B6980" t="s">
        <v>5</v>
      </c>
      <c r="C6980" t="s">
        <v>4</v>
      </c>
      <c r="D6980">
        <v>24.41674415</v>
      </c>
      <c r="E6980">
        <f t="shared" si="109"/>
        <v>3.1952691326028715</v>
      </c>
    </row>
    <row r="6981" spans="2:5" x14ac:dyDescent="0.2">
      <c r="B6981" t="s">
        <v>5</v>
      </c>
      <c r="C6981" t="s">
        <v>4</v>
      </c>
      <c r="D6981">
        <v>16.980372160000002</v>
      </c>
      <c r="E6981">
        <f t="shared" si="109"/>
        <v>2.8320580981930741</v>
      </c>
    </row>
    <row r="6982" spans="2:5" x14ac:dyDescent="0.2">
      <c r="B6982" t="s">
        <v>5</v>
      </c>
      <c r="C6982" t="s">
        <v>4</v>
      </c>
      <c r="D6982">
        <v>22.98648304</v>
      </c>
      <c r="E6982">
        <f t="shared" si="109"/>
        <v>3.1349063492563487</v>
      </c>
    </row>
    <row r="6983" spans="2:5" x14ac:dyDescent="0.2">
      <c r="B6983" t="s">
        <v>5</v>
      </c>
      <c r="C6983" t="s">
        <v>4</v>
      </c>
      <c r="D6983">
        <v>15.950281520000001</v>
      </c>
      <c r="E6983">
        <f t="shared" si="109"/>
        <v>2.7694764792318312</v>
      </c>
    </row>
    <row r="6984" spans="2:5" x14ac:dyDescent="0.2">
      <c r="B6984" t="s">
        <v>5</v>
      </c>
      <c r="C6984" t="s">
        <v>4</v>
      </c>
      <c r="D6984">
        <v>17.293462569999999</v>
      </c>
      <c r="E6984">
        <f t="shared" si="109"/>
        <v>2.8503285439596109</v>
      </c>
    </row>
    <row r="6985" spans="2:5" x14ac:dyDescent="0.2">
      <c r="B6985" t="s">
        <v>5</v>
      </c>
      <c r="C6985" t="s">
        <v>4</v>
      </c>
      <c r="D6985">
        <v>20.69400778</v>
      </c>
      <c r="E6985">
        <f t="shared" si="109"/>
        <v>3.0298441791370712</v>
      </c>
    </row>
    <row r="6986" spans="2:5" x14ac:dyDescent="0.2">
      <c r="B6986" t="s">
        <v>5</v>
      </c>
      <c r="C6986" t="s">
        <v>4</v>
      </c>
      <c r="D6986">
        <v>26.42075711</v>
      </c>
      <c r="E6986">
        <f t="shared" si="109"/>
        <v>3.274149955383054</v>
      </c>
    </row>
    <row r="6987" spans="2:5" x14ac:dyDescent="0.2">
      <c r="B6987" t="s">
        <v>5</v>
      </c>
      <c r="C6987" t="s">
        <v>4</v>
      </c>
      <c r="D6987">
        <v>22.448080999999998</v>
      </c>
      <c r="E6987">
        <f t="shared" si="109"/>
        <v>3.1112051316928682</v>
      </c>
    </row>
    <row r="6988" spans="2:5" x14ac:dyDescent="0.2">
      <c r="B6988" t="s">
        <v>5</v>
      </c>
      <c r="C6988" t="s">
        <v>4</v>
      </c>
      <c r="D6988">
        <v>23.056364120000001</v>
      </c>
      <c r="E6988">
        <f t="shared" si="109"/>
        <v>3.1379418319846466</v>
      </c>
    </row>
    <row r="6989" spans="2:5" x14ac:dyDescent="0.2">
      <c r="B6989" t="s">
        <v>5</v>
      </c>
      <c r="C6989" t="s">
        <v>4</v>
      </c>
      <c r="D6989">
        <v>27.103306289999999</v>
      </c>
      <c r="E6989">
        <f t="shared" si="109"/>
        <v>3.2996557237648885</v>
      </c>
    </row>
    <row r="6990" spans="2:5" x14ac:dyDescent="0.2">
      <c r="B6990" t="s">
        <v>5</v>
      </c>
      <c r="C6990" t="s">
        <v>4</v>
      </c>
      <c r="D6990">
        <v>18.43212638</v>
      </c>
      <c r="E6990">
        <f t="shared" si="109"/>
        <v>2.9140951410437941</v>
      </c>
    </row>
    <row r="6991" spans="2:5" x14ac:dyDescent="0.2">
      <c r="B6991" t="s">
        <v>5</v>
      </c>
      <c r="C6991" t="s">
        <v>4</v>
      </c>
      <c r="D6991">
        <v>21.43236074</v>
      </c>
      <c r="E6991">
        <f t="shared" si="109"/>
        <v>3.0649019639408928</v>
      </c>
    </row>
    <row r="6992" spans="2:5" x14ac:dyDescent="0.2">
      <c r="B6992" t="s">
        <v>5</v>
      </c>
      <c r="C6992" t="s">
        <v>4</v>
      </c>
      <c r="D6992">
        <v>25.427582229999999</v>
      </c>
      <c r="E6992">
        <f t="shared" si="109"/>
        <v>3.23583449941269</v>
      </c>
    </row>
    <row r="6993" spans="2:5" x14ac:dyDescent="0.2">
      <c r="B6993" t="s">
        <v>5</v>
      </c>
      <c r="C6993" t="s">
        <v>4</v>
      </c>
      <c r="D6993">
        <v>19.985315020000002</v>
      </c>
      <c r="E6993">
        <f t="shared" si="109"/>
        <v>2.9949977548611715</v>
      </c>
    </row>
    <row r="6994" spans="2:5" x14ac:dyDescent="0.2">
      <c r="B6994" t="s">
        <v>5</v>
      </c>
      <c r="C6994" t="s">
        <v>4</v>
      </c>
      <c r="D6994">
        <v>23.717903809999999</v>
      </c>
      <c r="E6994">
        <f t="shared" si="109"/>
        <v>3.16623019796477</v>
      </c>
    </row>
    <row r="6995" spans="2:5" x14ac:dyDescent="0.2">
      <c r="B6995" t="s">
        <v>5</v>
      </c>
      <c r="C6995" t="s">
        <v>4</v>
      </c>
      <c r="D6995">
        <v>19.67182463</v>
      </c>
      <c r="E6995">
        <f t="shared" si="109"/>
        <v>2.9791873901730574</v>
      </c>
    </row>
    <row r="6996" spans="2:5" x14ac:dyDescent="0.2">
      <c r="B6996" t="s">
        <v>5</v>
      </c>
      <c r="C6996" t="s">
        <v>4</v>
      </c>
      <c r="D6996">
        <v>19.211995859999998</v>
      </c>
      <c r="E6996">
        <f t="shared" si="109"/>
        <v>2.955534868312236</v>
      </c>
    </row>
    <row r="6997" spans="2:5" x14ac:dyDescent="0.2">
      <c r="B6997" t="s">
        <v>5</v>
      </c>
      <c r="C6997" t="s">
        <v>4</v>
      </c>
      <c r="D6997">
        <v>19.23776878</v>
      </c>
      <c r="E6997">
        <f t="shared" si="109"/>
        <v>2.9568754707373102</v>
      </c>
    </row>
    <row r="6998" spans="2:5" x14ac:dyDescent="0.2">
      <c r="B6998" t="s">
        <v>5</v>
      </c>
      <c r="C6998" t="s">
        <v>4</v>
      </c>
      <c r="D6998">
        <v>17.634687889999999</v>
      </c>
      <c r="E6998">
        <f t="shared" si="109"/>
        <v>2.8698678652042076</v>
      </c>
    </row>
    <row r="6999" spans="2:5" x14ac:dyDescent="0.2">
      <c r="B6999" t="s">
        <v>5</v>
      </c>
      <c r="C6999" t="s">
        <v>4</v>
      </c>
      <c r="D6999">
        <v>19.21712789</v>
      </c>
      <c r="E6999">
        <f t="shared" si="109"/>
        <v>2.9558019589731575</v>
      </c>
    </row>
    <row r="7000" spans="2:5" x14ac:dyDescent="0.2">
      <c r="B7000" t="s">
        <v>5</v>
      </c>
      <c r="C7000" t="s">
        <v>4</v>
      </c>
      <c r="D7000">
        <v>19.988069070000002</v>
      </c>
      <c r="E7000">
        <f t="shared" si="109"/>
        <v>2.9951355490493321</v>
      </c>
    </row>
    <row r="7001" spans="2:5" x14ac:dyDescent="0.2">
      <c r="B7001" t="s">
        <v>5</v>
      </c>
      <c r="C7001" t="s">
        <v>4</v>
      </c>
      <c r="D7001">
        <v>23.593496890000001</v>
      </c>
      <c r="E7001">
        <f t="shared" si="109"/>
        <v>3.160971118550695</v>
      </c>
    </row>
    <row r="7002" spans="2:5" x14ac:dyDescent="0.2">
      <c r="B7002" t="s">
        <v>5</v>
      </c>
      <c r="C7002" t="s">
        <v>4</v>
      </c>
      <c r="D7002">
        <v>20.32084309</v>
      </c>
      <c r="E7002">
        <f t="shared" si="109"/>
        <v>3.0116471124991744</v>
      </c>
    </row>
    <row r="7003" spans="2:5" x14ac:dyDescent="0.2">
      <c r="B7003" t="s">
        <v>5</v>
      </c>
      <c r="C7003" t="s">
        <v>4</v>
      </c>
      <c r="D7003">
        <v>35.537381400000001</v>
      </c>
      <c r="E7003">
        <f t="shared" si="109"/>
        <v>3.5705851396518167</v>
      </c>
    </row>
    <row r="7004" spans="2:5" x14ac:dyDescent="0.2">
      <c r="B7004" t="s">
        <v>5</v>
      </c>
      <c r="C7004" t="s">
        <v>4</v>
      </c>
      <c r="D7004">
        <v>17.324995149999999</v>
      </c>
      <c r="E7004">
        <f t="shared" si="109"/>
        <v>2.8521502651336479</v>
      </c>
    </row>
    <row r="7005" spans="2:5" x14ac:dyDescent="0.2">
      <c r="B7005" t="s">
        <v>5</v>
      </c>
      <c r="C7005" t="s">
        <v>4</v>
      </c>
      <c r="D7005">
        <v>16.188938539999999</v>
      </c>
      <c r="E7005">
        <f t="shared" si="109"/>
        <v>2.7843282028471958</v>
      </c>
    </row>
    <row r="7006" spans="2:5" x14ac:dyDescent="0.2">
      <c r="B7006" t="s">
        <v>5</v>
      </c>
      <c r="C7006" t="s">
        <v>4</v>
      </c>
      <c r="D7006">
        <v>21.616586089999998</v>
      </c>
      <c r="E7006">
        <f t="shared" si="109"/>
        <v>3.0734608945623378</v>
      </c>
    </row>
    <row r="7007" spans="2:5" x14ac:dyDescent="0.2">
      <c r="B7007" t="s">
        <v>5</v>
      </c>
      <c r="C7007" t="s">
        <v>4</v>
      </c>
      <c r="D7007">
        <v>21.640400759999999</v>
      </c>
      <c r="E7007">
        <f t="shared" si="109"/>
        <v>3.0745619732153013</v>
      </c>
    </row>
    <row r="7008" spans="2:5" x14ac:dyDescent="0.2">
      <c r="B7008" t="s">
        <v>5</v>
      </c>
      <c r="C7008" t="s">
        <v>4</v>
      </c>
      <c r="D7008">
        <v>19.825793220000001</v>
      </c>
      <c r="E7008">
        <f t="shared" si="109"/>
        <v>2.9869837778175889</v>
      </c>
    </row>
    <row r="7009" spans="2:5" x14ac:dyDescent="0.2">
      <c r="B7009" t="s">
        <v>5</v>
      </c>
      <c r="C7009" t="s">
        <v>4</v>
      </c>
      <c r="D7009">
        <v>22.16395129</v>
      </c>
      <c r="E7009">
        <f t="shared" si="109"/>
        <v>3.0984671532946932</v>
      </c>
    </row>
    <row r="7010" spans="2:5" x14ac:dyDescent="0.2">
      <c r="B7010" t="s">
        <v>5</v>
      </c>
      <c r="C7010" t="s">
        <v>4</v>
      </c>
      <c r="D7010">
        <v>23.393850659999998</v>
      </c>
      <c r="E7010">
        <f t="shared" si="109"/>
        <v>3.152473195520014</v>
      </c>
    </row>
    <row r="7011" spans="2:5" x14ac:dyDescent="0.2">
      <c r="B7011" t="s">
        <v>5</v>
      </c>
      <c r="C7011" t="s">
        <v>4</v>
      </c>
      <c r="D7011">
        <v>21.579308739999998</v>
      </c>
      <c r="E7011">
        <f t="shared" si="109"/>
        <v>3.0717349268794969</v>
      </c>
    </row>
    <row r="7012" spans="2:5" x14ac:dyDescent="0.2">
      <c r="B7012" t="s">
        <v>5</v>
      </c>
      <c r="C7012" t="s">
        <v>4</v>
      </c>
      <c r="D7012">
        <v>26.196906869999999</v>
      </c>
      <c r="E7012">
        <f t="shared" si="109"/>
        <v>3.2656413454006636</v>
      </c>
    </row>
    <row r="7013" spans="2:5" x14ac:dyDescent="0.2">
      <c r="B7013" t="s">
        <v>5</v>
      </c>
      <c r="C7013" t="s">
        <v>4</v>
      </c>
      <c r="D7013">
        <v>21.382187689999999</v>
      </c>
      <c r="E7013">
        <f t="shared" si="109"/>
        <v>3.0625582244968474</v>
      </c>
    </row>
    <row r="7014" spans="2:5" x14ac:dyDescent="0.2">
      <c r="B7014" t="s">
        <v>5</v>
      </c>
      <c r="C7014" t="s">
        <v>4</v>
      </c>
      <c r="D7014">
        <v>24.49673203</v>
      </c>
      <c r="E7014">
        <f t="shared" si="109"/>
        <v>3.1985397221232947</v>
      </c>
    </row>
    <row r="7015" spans="2:5" x14ac:dyDescent="0.2">
      <c r="B7015" t="s">
        <v>5</v>
      </c>
      <c r="C7015" t="s">
        <v>4</v>
      </c>
      <c r="D7015">
        <v>19.82531273</v>
      </c>
      <c r="E7015">
        <f t="shared" si="109"/>
        <v>2.9869595419236075</v>
      </c>
    </row>
    <row r="7016" spans="2:5" x14ac:dyDescent="0.2">
      <c r="B7016" t="s">
        <v>5</v>
      </c>
      <c r="C7016" t="s">
        <v>4</v>
      </c>
      <c r="D7016">
        <v>29.497625330000002</v>
      </c>
      <c r="E7016">
        <f t="shared" si="109"/>
        <v>3.384309762817558</v>
      </c>
    </row>
    <row r="7017" spans="2:5" x14ac:dyDescent="0.2">
      <c r="B7017" t="s">
        <v>5</v>
      </c>
      <c r="C7017" t="s">
        <v>4</v>
      </c>
      <c r="D7017">
        <v>27.574569539999999</v>
      </c>
      <c r="E7017">
        <f t="shared" si="109"/>
        <v>3.3168939545009484</v>
      </c>
    </row>
    <row r="7018" spans="2:5" x14ac:dyDescent="0.2">
      <c r="B7018" t="s">
        <v>5</v>
      </c>
      <c r="C7018" t="s">
        <v>4</v>
      </c>
      <c r="D7018">
        <v>17.25692068</v>
      </c>
      <c r="E7018">
        <f t="shared" si="109"/>
        <v>2.8482132618592129</v>
      </c>
    </row>
    <row r="7019" spans="2:5" x14ac:dyDescent="0.2">
      <c r="B7019" t="s">
        <v>5</v>
      </c>
      <c r="C7019" t="s">
        <v>4</v>
      </c>
      <c r="D7019">
        <v>22.595101920000001</v>
      </c>
      <c r="E7019">
        <f t="shared" si="109"/>
        <v>3.1177331535855326</v>
      </c>
    </row>
    <row r="7020" spans="2:5" x14ac:dyDescent="0.2">
      <c r="B7020" t="s">
        <v>5</v>
      </c>
      <c r="C7020" t="s">
        <v>4</v>
      </c>
      <c r="D7020">
        <v>23.187490579999999</v>
      </c>
      <c r="E7020">
        <f t="shared" si="109"/>
        <v>3.1436129341142021</v>
      </c>
    </row>
    <row r="7021" spans="2:5" x14ac:dyDescent="0.2">
      <c r="B7021" t="s">
        <v>5</v>
      </c>
      <c r="C7021" t="s">
        <v>4</v>
      </c>
      <c r="D7021">
        <v>20.513513509999999</v>
      </c>
      <c r="E7021">
        <f t="shared" si="109"/>
        <v>3.0210838645801275</v>
      </c>
    </row>
    <row r="7022" spans="2:5" x14ac:dyDescent="0.2">
      <c r="B7022" t="s">
        <v>5</v>
      </c>
      <c r="C7022" t="s">
        <v>4</v>
      </c>
      <c r="D7022">
        <v>16.047587350000001</v>
      </c>
      <c r="E7022">
        <f t="shared" si="109"/>
        <v>2.7755585174044359</v>
      </c>
    </row>
    <row r="7023" spans="2:5" x14ac:dyDescent="0.2">
      <c r="B7023" t="s">
        <v>5</v>
      </c>
      <c r="C7023" t="s">
        <v>4</v>
      </c>
      <c r="D7023">
        <v>15.42377261</v>
      </c>
      <c r="E7023">
        <f t="shared" si="109"/>
        <v>2.7359099951505952</v>
      </c>
    </row>
    <row r="7024" spans="2:5" x14ac:dyDescent="0.2">
      <c r="B7024" t="s">
        <v>5</v>
      </c>
      <c r="C7024" t="s">
        <v>4</v>
      </c>
      <c r="D7024">
        <v>20.223352500000001</v>
      </c>
      <c r="E7024">
        <f t="shared" si="109"/>
        <v>3.0068380010357711</v>
      </c>
    </row>
    <row r="7025" spans="2:5" x14ac:dyDescent="0.2">
      <c r="B7025" t="s">
        <v>5</v>
      </c>
      <c r="C7025" t="s">
        <v>4</v>
      </c>
      <c r="D7025">
        <v>21.615635180000002</v>
      </c>
      <c r="E7025">
        <f t="shared" si="109"/>
        <v>3.0734169037623182</v>
      </c>
    </row>
    <row r="7026" spans="2:5" x14ac:dyDescent="0.2">
      <c r="B7026" t="s">
        <v>5</v>
      </c>
      <c r="C7026" t="s">
        <v>4</v>
      </c>
      <c r="D7026">
        <v>19.542465459999999</v>
      </c>
      <c r="E7026">
        <f t="shared" si="109"/>
        <v>2.972589813680826</v>
      </c>
    </row>
    <row r="7027" spans="2:5" x14ac:dyDescent="0.2">
      <c r="B7027" t="s">
        <v>5</v>
      </c>
      <c r="C7027" t="s">
        <v>4</v>
      </c>
      <c r="D7027">
        <v>17.96557344</v>
      </c>
      <c r="E7027">
        <f t="shared" si="109"/>
        <v>2.8884573399001963</v>
      </c>
    </row>
    <row r="7028" spans="2:5" x14ac:dyDescent="0.2">
      <c r="B7028" t="s">
        <v>5</v>
      </c>
      <c r="C7028" t="s">
        <v>4</v>
      </c>
      <c r="D7028">
        <v>20.489744869999999</v>
      </c>
      <c r="E7028">
        <f t="shared" si="109"/>
        <v>3.0199245107335617</v>
      </c>
    </row>
    <row r="7029" spans="2:5" x14ac:dyDescent="0.2">
      <c r="B7029" t="s">
        <v>5</v>
      </c>
      <c r="C7029" t="s">
        <v>4</v>
      </c>
      <c r="D7029">
        <v>23.354335429999999</v>
      </c>
      <c r="E7029">
        <f t="shared" si="109"/>
        <v>3.1507826384004254</v>
      </c>
    </row>
    <row r="7030" spans="2:5" x14ac:dyDescent="0.2">
      <c r="B7030" t="s">
        <v>5</v>
      </c>
      <c r="C7030" t="s">
        <v>4</v>
      </c>
      <c r="D7030">
        <v>22.488968700000001</v>
      </c>
      <c r="E7030">
        <f t="shared" si="109"/>
        <v>3.1130249089838373</v>
      </c>
    </row>
    <row r="7031" spans="2:5" x14ac:dyDescent="0.2">
      <c r="B7031" t="s">
        <v>5</v>
      </c>
      <c r="C7031" t="s">
        <v>4</v>
      </c>
      <c r="D7031">
        <v>19.352820090000002</v>
      </c>
      <c r="E7031">
        <f t="shared" si="109"/>
        <v>2.9628381499418621</v>
      </c>
    </row>
    <row r="7032" spans="2:5" x14ac:dyDescent="0.2">
      <c r="B7032" t="s">
        <v>5</v>
      </c>
      <c r="C7032" t="s">
        <v>4</v>
      </c>
      <c r="D7032">
        <v>15.22213711</v>
      </c>
      <c r="E7032">
        <f t="shared" si="109"/>
        <v>2.7227507571624057</v>
      </c>
    </row>
    <row r="7033" spans="2:5" x14ac:dyDescent="0.2">
      <c r="B7033" t="s">
        <v>5</v>
      </c>
      <c r="C7033" t="s">
        <v>4</v>
      </c>
      <c r="D7033">
        <v>20.905795659999999</v>
      </c>
      <c r="E7033">
        <f t="shared" si="109"/>
        <v>3.0400264248352529</v>
      </c>
    </row>
    <row r="7034" spans="2:5" x14ac:dyDescent="0.2">
      <c r="B7034" t="s">
        <v>5</v>
      </c>
      <c r="C7034" t="s">
        <v>4</v>
      </c>
      <c r="D7034">
        <v>16.847602510000002</v>
      </c>
      <c r="E7034">
        <f t="shared" si="109"/>
        <v>2.8242083624020062</v>
      </c>
    </row>
    <row r="7035" spans="2:5" x14ac:dyDescent="0.2">
      <c r="B7035" t="s">
        <v>5</v>
      </c>
      <c r="C7035" t="s">
        <v>4</v>
      </c>
      <c r="D7035">
        <v>24.485975880000002</v>
      </c>
      <c r="E7035">
        <f t="shared" si="109"/>
        <v>3.1981005405985554</v>
      </c>
    </row>
    <row r="7036" spans="2:5" x14ac:dyDescent="0.2">
      <c r="B7036" t="s">
        <v>5</v>
      </c>
      <c r="C7036" t="s">
        <v>4</v>
      </c>
      <c r="D7036">
        <v>24.252308899999999</v>
      </c>
      <c r="E7036">
        <f t="shared" si="109"/>
        <v>3.188511825222216</v>
      </c>
    </row>
    <row r="7037" spans="2:5" x14ac:dyDescent="0.2">
      <c r="B7037" t="s">
        <v>5</v>
      </c>
      <c r="C7037" t="s">
        <v>4</v>
      </c>
      <c r="D7037">
        <v>27.719028049999999</v>
      </c>
      <c r="E7037">
        <f t="shared" si="109"/>
        <v>3.3221191105756636</v>
      </c>
    </row>
    <row r="7038" spans="2:5" x14ac:dyDescent="0.2">
      <c r="B7038" t="s">
        <v>5</v>
      </c>
      <c r="C7038" t="s">
        <v>4</v>
      </c>
      <c r="D7038">
        <v>18.7962509</v>
      </c>
      <c r="E7038">
        <f t="shared" si="109"/>
        <v>2.9336574297362832</v>
      </c>
    </row>
    <row r="7039" spans="2:5" x14ac:dyDescent="0.2">
      <c r="B7039" t="s">
        <v>5</v>
      </c>
      <c r="C7039" t="s">
        <v>4</v>
      </c>
      <c r="D7039">
        <v>18.04470697</v>
      </c>
      <c r="E7039">
        <f t="shared" si="109"/>
        <v>2.8928523991155743</v>
      </c>
    </row>
    <row r="7040" spans="2:5" x14ac:dyDescent="0.2">
      <c r="B7040" t="s">
        <v>5</v>
      </c>
      <c r="C7040" t="s">
        <v>4</v>
      </c>
      <c r="D7040">
        <v>16.152513760000001</v>
      </c>
      <c r="E7040">
        <f t="shared" si="109"/>
        <v>2.7820756883303344</v>
      </c>
    </row>
    <row r="7041" spans="2:5" x14ac:dyDescent="0.2">
      <c r="B7041" t="s">
        <v>5</v>
      </c>
      <c r="C7041" t="s">
        <v>4</v>
      </c>
      <c r="D7041">
        <v>23.626594359999999</v>
      </c>
      <c r="E7041">
        <f t="shared" si="109"/>
        <v>3.1623729572402857</v>
      </c>
    </row>
    <row r="7042" spans="2:5" x14ac:dyDescent="0.2">
      <c r="B7042" t="s">
        <v>5</v>
      </c>
      <c r="C7042" t="s">
        <v>4</v>
      </c>
      <c r="D7042">
        <v>20.151148890000002</v>
      </c>
      <c r="E7042">
        <f t="shared" si="109"/>
        <v>3.0032613036407412</v>
      </c>
    </row>
    <row r="7043" spans="2:5" x14ac:dyDescent="0.2">
      <c r="B7043" t="s">
        <v>5</v>
      </c>
      <c r="C7043" t="s">
        <v>4</v>
      </c>
      <c r="D7043">
        <v>17.421409919999999</v>
      </c>
      <c r="E7043">
        <f t="shared" ref="E7043:E7106" si="110">LN(D7043)</f>
        <v>2.8576999050033369</v>
      </c>
    </row>
    <row r="7044" spans="2:5" x14ac:dyDescent="0.2">
      <c r="B7044" t="s">
        <v>5</v>
      </c>
      <c r="C7044" t="s">
        <v>4</v>
      </c>
      <c r="D7044">
        <v>18.29892693</v>
      </c>
      <c r="E7044">
        <f t="shared" si="110"/>
        <v>2.9068424204232</v>
      </c>
    </row>
    <row r="7045" spans="2:5" x14ac:dyDescent="0.2">
      <c r="B7045" t="s">
        <v>5</v>
      </c>
      <c r="C7045" t="s">
        <v>4</v>
      </c>
      <c r="D7045">
        <v>19.254054050000001</v>
      </c>
      <c r="E7045">
        <f t="shared" si="110"/>
        <v>2.9577216385607263</v>
      </c>
    </row>
    <row r="7046" spans="2:5" x14ac:dyDescent="0.2">
      <c r="B7046" t="s">
        <v>5</v>
      </c>
      <c r="C7046" t="s">
        <v>4</v>
      </c>
      <c r="D7046">
        <v>25.717465409999999</v>
      </c>
      <c r="E7046">
        <f t="shared" si="110"/>
        <v>3.2471703490236017</v>
      </c>
    </row>
    <row r="7047" spans="2:5" x14ac:dyDescent="0.2">
      <c r="B7047" t="s">
        <v>5</v>
      </c>
      <c r="C7047" t="s">
        <v>4</v>
      </c>
      <c r="D7047">
        <v>24.616054370000001</v>
      </c>
      <c r="E7047">
        <f t="shared" si="110"/>
        <v>3.2033988467433332</v>
      </c>
    </row>
    <row r="7048" spans="2:5" x14ac:dyDescent="0.2">
      <c r="B7048" t="s">
        <v>5</v>
      </c>
      <c r="C7048" t="s">
        <v>4</v>
      </c>
      <c r="D7048">
        <v>19.468945959999999</v>
      </c>
      <c r="E7048">
        <f t="shared" si="110"/>
        <v>2.9688206812982267</v>
      </c>
    </row>
    <row r="7049" spans="2:5" x14ac:dyDescent="0.2">
      <c r="B7049" t="s">
        <v>5</v>
      </c>
      <c r="C7049" t="s">
        <v>4</v>
      </c>
      <c r="D7049">
        <v>17.131672600000002</v>
      </c>
      <c r="E7049">
        <f t="shared" si="110"/>
        <v>2.8409289491339083</v>
      </c>
    </row>
    <row r="7050" spans="2:5" x14ac:dyDescent="0.2">
      <c r="B7050" t="s">
        <v>5</v>
      </c>
      <c r="C7050" t="s">
        <v>4</v>
      </c>
      <c r="D7050">
        <v>21.327218779999999</v>
      </c>
      <c r="E7050">
        <f t="shared" si="110"/>
        <v>3.0599841339207892</v>
      </c>
    </row>
    <row r="7051" spans="2:5" x14ac:dyDescent="0.2">
      <c r="B7051" t="s">
        <v>5</v>
      </c>
      <c r="C7051" t="s">
        <v>4</v>
      </c>
      <c r="D7051">
        <v>22.675410979999999</v>
      </c>
      <c r="E7051">
        <f t="shared" si="110"/>
        <v>3.1212811206440043</v>
      </c>
    </row>
    <row r="7052" spans="2:5" x14ac:dyDescent="0.2">
      <c r="B7052" t="s">
        <v>5</v>
      </c>
      <c r="C7052" t="s">
        <v>4</v>
      </c>
      <c r="D7052">
        <v>15.8</v>
      </c>
      <c r="E7052">
        <f t="shared" si="110"/>
        <v>2.760009940032921</v>
      </c>
    </row>
    <row r="7053" spans="2:5" x14ac:dyDescent="0.2">
      <c r="B7053" t="s">
        <v>5</v>
      </c>
      <c r="C7053" t="s">
        <v>4</v>
      </c>
      <c r="D7053">
        <v>21.453832030000001</v>
      </c>
      <c r="E7053">
        <f t="shared" si="110"/>
        <v>3.0659032788353686</v>
      </c>
    </row>
    <row r="7054" spans="2:5" x14ac:dyDescent="0.2">
      <c r="B7054" t="s">
        <v>5</v>
      </c>
      <c r="C7054" t="s">
        <v>4</v>
      </c>
      <c r="D7054">
        <v>18.51830704</v>
      </c>
      <c r="E7054">
        <f t="shared" si="110"/>
        <v>2.9187598125126559</v>
      </c>
    </row>
    <row r="7055" spans="2:5" x14ac:dyDescent="0.2">
      <c r="B7055" t="s">
        <v>5</v>
      </c>
      <c r="C7055" t="s">
        <v>4</v>
      </c>
      <c r="D7055">
        <v>32.077946179999998</v>
      </c>
      <c r="E7055">
        <f t="shared" si="110"/>
        <v>3.4681687591283805</v>
      </c>
    </row>
    <row r="7056" spans="2:5" x14ac:dyDescent="0.2">
      <c r="B7056" t="s">
        <v>5</v>
      </c>
      <c r="C7056" t="s">
        <v>4</v>
      </c>
      <c r="D7056">
        <v>21.65375547</v>
      </c>
      <c r="E7056">
        <f t="shared" si="110"/>
        <v>3.075178902223116</v>
      </c>
    </row>
    <row r="7057" spans="2:5" x14ac:dyDescent="0.2">
      <c r="B7057" t="s">
        <v>5</v>
      </c>
      <c r="C7057" t="s">
        <v>4</v>
      </c>
      <c r="D7057">
        <v>28.985507250000001</v>
      </c>
      <c r="E7057">
        <f t="shared" si="110"/>
        <v>3.366795955069823</v>
      </c>
    </row>
    <row r="7058" spans="2:5" x14ac:dyDescent="0.2">
      <c r="B7058" t="s">
        <v>5</v>
      </c>
      <c r="C7058" t="s">
        <v>4</v>
      </c>
      <c r="D7058">
        <v>17.359201769999999</v>
      </c>
      <c r="E7058">
        <f t="shared" si="110"/>
        <v>2.8541227271842624</v>
      </c>
    </row>
    <row r="7059" spans="2:5" x14ac:dyDescent="0.2">
      <c r="B7059" t="s">
        <v>5</v>
      </c>
      <c r="C7059" t="s">
        <v>4</v>
      </c>
      <c r="D7059">
        <v>25.468410550000002</v>
      </c>
      <c r="E7059">
        <f t="shared" si="110"/>
        <v>3.2374388822541569</v>
      </c>
    </row>
    <row r="7060" spans="2:5" x14ac:dyDescent="0.2">
      <c r="B7060" t="s">
        <v>5</v>
      </c>
      <c r="C7060" t="s">
        <v>4</v>
      </c>
      <c r="D7060">
        <v>25.456467539999998</v>
      </c>
      <c r="E7060">
        <f t="shared" si="110"/>
        <v>3.2369698380201046</v>
      </c>
    </row>
    <row r="7061" spans="2:5" x14ac:dyDescent="0.2">
      <c r="B7061" t="s">
        <v>5</v>
      </c>
      <c r="C7061" t="s">
        <v>4</v>
      </c>
      <c r="D7061">
        <v>22.887099599999999</v>
      </c>
      <c r="E7061">
        <f t="shared" si="110"/>
        <v>3.1305734155821741</v>
      </c>
    </row>
    <row r="7062" spans="2:5" x14ac:dyDescent="0.2">
      <c r="B7062" t="s">
        <v>5</v>
      </c>
      <c r="C7062" t="s">
        <v>4</v>
      </c>
      <c r="D7062">
        <v>21.939280709999998</v>
      </c>
      <c r="E7062">
        <f t="shared" si="110"/>
        <v>3.0882786698976306</v>
      </c>
    </row>
    <row r="7063" spans="2:5" x14ac:dyDescent="0.2">
      <c r="B7063" t="s">
        <v>5</v>
      </c>
      <c r="C7063" t="s">
        <v>4</v>
      </c>
      <c r="D7063">
        <v>26.061249830000001</v>
      </c>
      <c r="E7063">
        <f t="shared" si="110"/>
        <v>3.2604495302550345</v>
      </c>
    </row>
    <row r="7064" spans="2:5" x14ac:dyDescent="0.2">
      <c r="B7064" t="s">
        <v>5</v>
      </c>
      <c r="C7064" t="s">
        <v>4</v>
      </c>
      <c r="D7064">
        <v>21.784600510000001</v>
      </c>
      <c r="E7064">
        <f t="shared" si="110"/>
        <v>3.0812033215541224</v>
      </c>
    </row>
    <row r="7065" spans="2:5" x14ac:dyDescent="0.2">
      <c r="B7065" t="s">
        <v>5</v>
      </c>
      <c r="C7065" t="s">
        <v>4</v>
      </c>
      <c r="D7065">
        <v>19.477797970000001</v>
      </c>
      <c r="E7065">
        <f t="shared" si="110"/>
        <v>2.9692752512704095</v>
      </c>
    </row>
    <row r="7066" spans="2:5" x14ac:dyDescent="0.2">
      <c r="B7066" t="s">
        <v>5</v>
      </c>
      <c r="C7066" t="s">
        <v>4</v>
      </c>
      <c r="D7066">
        <v>19.358119370000001</v>
      </c>
      <c r="E7066">
        <f t="shared" si="110"/>
        <v>2.9631119371506989</v>
      </c>
    </row>
    <row r="7067" spans="2:5" x14ac:dyDescent="0.2">
      <c r="B7067" t="s">
        <v>5</v>
      </c>
      <c r="C7067" t="s">
        <v>4</v>
      </c>
      <c r="D7067">
        <v>15.519096080000001</v>
      </c>
      <c r="E7067">
        <f t="shared" si="110"/>
        <v>2.7420712707908845</v>
      </c>
    </row>
    <row r="7068" spans="2:5" x14ac:dyDescent="0.2">
      <c r="B7068" t="s">
        <v>5</v>
      </c>
      <c r="C7068" t="s">
        <v>4</v>
      </c>
      <c r="D7068">
        <v>21.453906459999999</v>
      </c>
      <c r="E7068">
        <f t="shared" si="110"/>
        <v>3.0659067481396303</v>
      </c>
    </row>
    <row r="7069" spans="2:5" x14ac:dyDescent="0.2">
      <c r="B7069" t="s">
        <v>5</v>
      </c>
      <c r="C7069" t="s">
        <v>4</v>
      </c>
      <c r="D7069">
        <v>18.361142489999999</v>
      </c>
      <c r="E7069">
        <f t="shared" si="110"/>
        <v>2.9102366103805002</v>
      </c>
    </row>
    <row r="7070" spans="2:5" x14ac:dyDescent="0.2">
      <c r="B7070" t="s">
        <v>5</v>
      </c>
      <c r="C7070" t="s">
        <v>4</v>
      </c>
      <c r="D7070">
        <v>18.475581930000001</v>
      </c>
      <c r="E7070">
        <f t="shared" si="110"/>
        <v>2.9164499645790722</v>
      </c>
    </row>
    <row r="7071" spans="2:5" x14ac:dyDescent="0.2">
      <c r="B7071" t="s">
        <v>5</v>
      </c>
      <c r="C7071" t="s">
        <v>4</v>
      </c>
      <c r="D7071">
        <v>18.770902509999999</v>
      </c>
      <c r="E7071">
        <f t="shared" si="110"/>
        <v>2.9323079320210703</v>
      </c>
    </row>
    <row r="7072" spans="2:5" x14ac:dyDescent="0.2">
      <c r="B7072" t="s">
        <v>5</v>
      </c>
      <c r="C7072" t="s">
        <v>4</v>
      </c>
      <c r="D7072">
        <v>21.189952089999998</v>
      </c>
      <c r="E7072">
        <f t="shared" si="110"/>
        <v>3.0535271113054949</v>
      </c>
    </row>
    <row r="7073" spans="2:5" x14ac:dyDescent="0.2">
      <c r="B7073" t="s">
        <v>5</v>
      </c>
      <c r="C7073" t="s">
        <v>4</v>
      </c>
      <c r="D7073">
        <v>21.682029050000001</v>
      </c>
      <c r="E7073">
        <f t="shared" si="110"/>
        <v>3.0764837630592523</v>
      </c>
    </row>
    <row r="7074" spans="2:5" x14ac:dyDescent="0.2">
      <c r="B7074" t="s">
        <v>5</v>
      </c>
      <c r="C7074" t="s">
        <v>4</v>
      </c>
      <c r="D7074">
        <v>19.239733390000001</v>
      </c>
      <c r="E7074">
        <f t="shared" si="110"/>
        <v>2.9569775880729434</v>
      </c>
    </row>
    <row r="7075" spans="2:5" x14ac:dyDescent="0.2">
      <c r="B7075" t="s">
        <v>5</v>
      </c>
      <c r="C7075" t="s">
        <v>4</v>
      </c>
      <c r="D7075">
        <v>19.228324000000001</v>
      </c>
      <c r="E7075">
        <f t="shared" si="110"/>
        <v>2.956384400316209</v>
      </c>
    </row>
    <row r="7076" spans="2:5" x14ac:dyDescent="0.2">
      <c r="B7076" t="s">
        <v>5</v>
      </c>
      <c r="C7076" t="s">
        <v>4</v>
      </c>
      <c r="D7076">
        <v>20.985892570000001</v>
      </c>
      <c r="E7076">
        <f t="shared" si="110"/>
        <v>3.0438504295955795</v>
      </c>
    </row>
    <row r="7077" spans="2:5" x14ac:dyDescent="0.2">
      <c r="B7077" t="s">
        <v>5</v>
      </c>
      <c r="C7077" t="s">
        <v>4</v>
      </c>
      <c r="D7077">
        <v>30.180521259999999</v>
      </c>
      <c r="E7077">
        <f t="shared" si="110"/>
        <v>3.4071967248936632</v>
      </c>
    </row>
    <row r="7078" spans="2:5" x14ac:dyDescent="0.2">
      <c r="B7078" t="s">
        <v>5</v>
      </c>
      <c r="C7078" t="s">
        <v>4</v>
      </c>
      <c r="D7078">
        <v>17.59918055</v>
      </c>
      <c r="E7078">
        <f t="shared" si="110"/>
        <v>2.8678523413010808</v>
      </c>
    </row>
    <row r="7079" spans="2:5" x14ac:dyDescent="0.2">
      <c r="B7079" t="s">
        <v>5</v>
      </c>
      <c r="C7079" t="s">
        <v>4</v>
      </c>
      <c r="D7079">
        <v>22.843353929999999</v>
      </c>
      <c r="E7079">
        <f t="shared" si="110"/>
        <v>3.1286602185781289</v>
      </c>
    </row>
    <row r="7080" spans="2:5" x14ac:dyDescent="0.2">
      <c r="B7080" t="s">
        <v>5</v>
      </c>
      <c r="C7080" t="s">
        <v>4</v>
      </c>
      <c r="D7080">
        <v>19.729083670000001</v>
      </c>
      <c r="E7080">
        <f t="shared" si="110"/>
        <v>2.9820938754689164</v>
      </c>
    </row>
    <row r="7081" spans="2:5" x14ac:dyDescent="0.2">
      <c r="B7081" t="s">
        <v>5</v>
      </c>
      <c r="C7081" t="s">
        <v>4</v>
      </c>
      <c r="D7081">
        <v>21.905208219999999</v>
      </c>
      <c r="E7081">
        <f t="shared" si="110"/>
        <v>3.0867244268130145</v>
      </c>
    </row>
    <row r="7082" spans="2:5" x14ac:dyDescent="0.2">
      <c r="B7082" t="s">
        <v>5</v>
      </c>
      <c r="C7082" t="s">
        <v>4</v>
      </c>
      <c r="D7082">
        <v>16.25792749</v>
      </c>
      <c r="E7082">
        <f t="shared" si="110"/>
        <v>2.7885806353562606</v>
      </c>
    </row>
    <row r="7083" spans="2:5" x14ac:dyDescent="0.2">
      <c r="B7083" t="s">
        <v>5</v>
      </c>
      <c r="C7083" t="s">
        <v>4</v>
      </c>
      <c r="D7083">
        <v>26.142901720000001</v>
      </c>
      <c r="E7083">
        <f t="shared" si="110"/>
        <v>3.2635777089212659</v>
      </c>
    </row>
    <row r="7084" spans="2:5" x14ac:dyDescent="0.2">
      <c r="B7084" t="s">
        <v>5</v>
      </c>
      <c r="C7084" t="s">
        <v>4</v>
      </c>
      <c r="D7084">
        <v>24.001163219999999</v>
      </c>
      <c r="E7084">
        <f t="shared" si="110"/>
        <v>3.1781022966734342</v>
      </c>
    </row>
    <row r="7085" spans="2:5" x14ac:dyDescent="0.2">
      <c r="B7085" t="s">
        <v>5</v>
      </c>
      <c r="C7085" t="s">
        <v>4</v>
      </c>
      <c r="D7085">
        <v>17.181970750000001</v>
      </c>
      <c r="E7085">
        <f t="shared" si="110"/>
        <v>2.8438606218514777</v>
      </c>
    </row>
    <row r="7086" spans="2:5" x14ac:dyDescent="0.2">
      <c r="B7086" t="s">
        <v>5</v>
      </c>
      <c r="C7086" t="s">
        <v>4</v>
      </c>
      <c r="D7086">
        <v>17.29249386</v>
      </c>
      <c r="E7086">
        <f t="shared" si="110"/>
        <v>2.8502725264253139</v>
      </c>
    </row>
    <row r="7087" spans="2:5" x14ac:dyDescent="0.2">
      <c r="B7087" t="s">
        <v>5</v>
      </c>
      <c r="C7087" t="s">
        <v>4</v>
      </c>
      <c r="D7087">
        <v>22.86901606</v>
      </c>
      <c r="E7087">
        <f t="shared" si="110"/>
        <v>3.1297829839347022</v>
      </c>
    </row>
    <row r="7088" spans="2:5" x14ac:dyDescent="0.2">
      <c r="B7088" t="s">
        <v>5</v>
      </c>
      <c r="C7088" t="s">
        <v>4</v>
      </c>
      <c r="D7088">
        <v>18.759031019999998</v>
      </c>
      <c r="E7088">
        <f t="shared" si="110"/>
        <v>2.9316752908581725</v>
      </c>
    </row>
    <row r="7089" spans="2:5" x14ac:dyDescent="0.2">
      <c r="B7089" t="s">
        <v>5</v>
      </c>
      <c r="C7089" t="s">
        <v>4</v>
      </c>
      <c r="D7089">
        <v>20.291423300000002</v>
      </c>
      <c r="E7089">
        <f t="shared" si="110"/>
        <v>3.0101982992335645</v>
      </c>
    </row>
    <row r="7090" spans="2:5" x14ac:dyDescent="0.2">
      <c r="B7090" t="s">
        <v>5</v>
      </c>
      <c r="C7090" t="s">
        <v>4</v>
      </c>
      <c r="D7090">
        <v>20.550779899999998</v>
      </c>
      <c r="E7090">
        <f t="shared" si="110"/>
        <v>3.0228988915603092</v>
      </c>
    </row>
    <row r="7091" spans="2:5" x14ac:dyDescent="0.2">
      <c r="B7091" t="s">
        <v>5</v>
      </c>
      <c r="C7091" t="s">
        <v>4</v>
      </c>
      <c r="D7091">
        <v>18.448723319999999</v>
      </c>
      <c r="E7091">
        <f t="shared" si="110"/>
        <v>2.9149951713443634</v>
      </c>
    </row>
    <row r="7092" spans="2:5" x14ac:dyDescent="0.2">
      <c r="B7092" t="s">
        <v>5</v>
      </c>
      <c r="C7092" t="s">
        <v>4</v>
      </c>
      <c r="D7092">
        <v>20.11525374</v>
      </c>
      <c r="E7092">
        <f t="shared" si="110"/>
        <v>3.0014784197890054</v>
      </c>
    </row>
    <row r="7093" spans="2:5" x14ac:dyDescent="0.2">
      <c r="B7093" t="s">
        <v>5</v>
      </c>
      <c r="C7093" t="s">
        <v>4</v>
      </c>
      <c r="D7093">
        <v>25.588947080000001</v>
      </c>
      <c r="E7093">
        <f t="shared" si="110"/>
        <v>3.2421605035651249</v>
      </c>
    </row>
    <row r="7094" spans="2:5" x14ac:dyDescent="0.2">
      <c r="B7094" t="s">
        <v>5</v>
      </c>
      <c r="C7094" t="s">
        <v>4</v>
      </c>
      <c r="D7094">
        <v>17.413402319999999</v>
      </c>
      <c r="E7094">
        <f t="shared" si="110"/>
        <v>2.8572401580073792</v>
      </c>
    </row>
    <row r="7095" spans="2:5" x14ac:dyDescent="0.2">
      <c r="B7095" t="s">
        <v>5</v>
      </c>
      <c r="C7095" t="s">
        <v>4</v>
      </c>
      <c r="D7095">
        <v>20.906484750000001</v>
      </c>
      <c r="E7095">
        <f t="shared" si="110"/>
        <v>3.0400593859650122</v>
      </c>
    </row>
    <row r="7096" spans="2:5" x14ac:dyDescent="0.2">
      <c r="B7096" t="s">
        <v>5</v>
      </c>
      <c r="C7096" t="s">
        <v>4</v>
      </c>
      <c r="D7096">
        <v>19.791350090000002</v>
      </c>
      <c r="E7096">
        <f t="shared" si="110"/>
        <v>2.9852449781061354</v>
      </c>
    </row>
    <row r="7097" spans="2:5" x14ac:dyDescent="0.2">
      <c r="B7097" t="s">
        <v>5</v>
      </c>
      <c r="C7097" t="s">
        <v>4</v>
      </c>
      <c r="D7097">
        <v>20.70220686</v>
      </c>
      <c r="E7097">
        <f t="shared" si="110"/>
        <v>3.0302403061829142</v>
      </c>
    </row>
    <row r="7098" spans="2:5" x14ac:dyDescent="0.2">
      <c r="B7098" t="s">
        <v>5</v>
      </c>
      <c r="C7098" t="s">
        <v>4</v>
      </c>
      <c r="D7098">
        <v>18.350396100000001</v>
      </c>
      <c r="E7098">
        <f t="shared" si="110"/>
        <v>2.9096511600986714</v>
      </c>
    </row>
    <row r="7099" spans="2:5" x14ac:dyDescent="0.2">
      <c r="B7099" t="s">
        <v>5</v>
      </c>
      <c r="C7099" t="s">
        <v>4</v>
      </c>
      <c r="D7099">
        <v>20.157438989999999</v>
      </c>
      <c r="E7099">
        <f t="shared" si="110"/>
        <v>3.0035734009074466</v>
      </c>
    </row>
    <row r="7100" spans="2:5" x14ac:dyDescent="0.2">
      <c r="B7100" t="s">
        <v>5</v>
      </c>
      <c r="C7100" t="s">
        <v>4</v>
      </c>
      <c r="D7100">
        <v>23.646069669999999</v>
      </c>
      <c r="E7100">
        <f t="shared" si="110"/>
        <v>3.1631969138122895</v>
      </c>
    </row>
    <row r="7101" spans="2:5" x14ac:dyDescent="0.2">
      <c r="B7101" t="s">
        <v>5</v>
      </c>
      <c r="C7101" t="s">
        <v>4</v>
      </c>
      <c r="D7101">
        <v>16.0354451</v>
      </c>
      <c r="E7101">
        <f t="shared" si="110"/>
        <v>2.7748015907891821</v>
      </c>
    </row>
    <row r="7102" spans="2:5" x14ac:dyDescent="0.2">
      <c r="B7102" t="s">
        <v>5</v>
      </c>
      <c r="C7102" t="s">
        <v>4</v>
      </c>
      <c r="D7102">
        <v>18.735874979999998</v>
      </c>
      <c r="E7102">
        <f t="shared" si="110"/>
        <v>2.9304401341174713</v>
      </c>
    </row>
    <row r="7103" spans="2:5" x14ac:dyDescent="0.2">
      <c r="B7103" t="s">
        <v>5</v>
      </c>
      <c r="C7103" t="s">
        <v>4</v>
      </c>
      <c r="D7103">
        <v>24.79798697</v>
      </c>
      <c r="E7103">
        <f t="shared" si="110"/>
        <v>3.2107624793119118</v>
      </c>
    </row>
    <row r="7104" spans="2:5" x14ac:dyDescent="0.2">
      <c r="B7104" t="s">
        <v>5</v>
      </c>
      <c r="C7104" t="s">
        <v>4</v>
      </c>
      <c r="D7104">
        <v>17.324891390000001</v>
      </c>
      <c r="E7104">
        <f t="shared" si="110"/>
        <v>2.852144276080848</v>
      </c>
    </row>
    <row r="7105" spans="2:5" x14ac:dyDescent="0.2">
      <c r="B7105" t="s">
        <v>5</v>
      </c>
      <c r="C7105" t="s">
        <v>4</v>
      </c>
      <c r="D7105">
        <v>19.866252100000001</v>
      </c>
      <c r="E7105">
        <f t="shared" si="110"/>
        <v>2.9890224177358018</v>
      </c>
    </row>
    <row r="7106" spans="2:5" x14ac:dyDescent="0.2">
      <c r="B7106" t="s">
        <v>5</v>
      </c>
      <c r="C7106" t="s">
        <v>4</v>
      </c>
      <c r="D7106">
        <v>22.896681869999998</v>
      </c>
      <c r="E7106">
        <f t="shared" si="110"/>
        <v>3.1309920035551309</v>
      </c>
    </row>
    <row r="7107" spans="2:5" x14ac:dyDescent="0.2">
      <c r="B7107" t="s">
        <v>5</v>
      </c>
      <c r="C7107" t="s">
        <v>4</v>
      </c>
      <c r="D7107">
        <v>17.398665260000001</v>
      </c>
      <c r="E7107">
        <f t="shared" ref="E7107:E7170" si="111">LN(D7107)</f>
        <v>2.8563934940827802</v>
      </c>
    </row>
    <row r="7108" spans="2:5" x14ac:dyDescent="0.2">
      <c r="B7108" t="s">
        <v>5</v>
      </c>
      <c r="C7108" t="s">
        <v>4</v>
      </c>
      <c r="D7108">
        <v>26.350534639999999</v>
      </c>
      <c r="E7108">
        <f t="shared" si="111"/>
        <v>3.2714885647246073</v>
      </c>
    </row>
    <row r="7109" spans="2:5" x14ac:dyDescent="0.2">
      <c r="B7109" t="s">
        <v>5</v>
      </c>
      <c r="C7109" t="s">
        <v>4</v>
      </c>
      <c r="D7109">
        <v>15.203742200000001</v>
      </c>
      <c r="E7109">
        <f t="shared" si="111"/>
        <v>2.7215415949190529</v>
      </c>
    </row>
    <row r="7110" spans="2:5" x14ac:dyDescent="0.2">
      <c r="B7110" t="s">
        <v>5</v>
      </c>
      <c r="C7110" t="s">
        <v>4</v>
      </c>
      <c r="D7110">
        <v>22.036808919999999</v>
      </c>
      <c r="E7110">
        <f t="shared" si="111"/>
        <v>3.0927141879583115</v>
      </c>
    </row>
    <row r="7111" spans="2:5" x14ac:dyDescent="0.2">
      <c r="B7111" t="s">
        <v>5</v>
      </c>
      <c r="C7111" t="s">
        <v>4</v>
      </c>
      <c r="D7111">
        <v>30.786113669999999</v>
      </c>
      <c r="E7111">
        <f t="shared" si="111"/>
        <v>3.427063733443783</v>
      </c>
    </row>
    <row r="7112" spans="2:5" x14ac:dyDescent="0.2">
      <c r="B7112" t="s">
        <v>5</v>
      </c>
      <c r="C7112" t="s">
        <v>4</v>
      </c>
      <c r="D7112">
        <v>18.931446179999998</v>
      </c>
      <c r="E7112">
        <f t="shared" si="111"/>
        <v>2.9408243584997042</v>
      </c>
    </row>
    <row r="7113" spans="2:5" x14ac:dyDescent="0.2">
      <c r="B7113" t="s">
        <v>5</v>
      </c>
      <c r="C7113" t="s">
        <v>4</v>
      </c>
      <c r="D7113">
        <v>18.99115879</v>
      </c>
      <c r="E7113">
        <f t="shared" si="111"/>
        <v>2.9439735440262029</v>
      </c>
    </row>
    <row r="7114" spans="2:5" x14ac:dyDescent="0.2">
      <c r="B7114" t="s">
        <v>5</v>
      </c>
      <c r="C7114" t="s">
        <v>4</v>
      </c>
      <c r="D7114">
        <v>22.789843609999998</v>
      </c>
      <c r="E7114">
        <f t="shared" si="111"/>
        <v>3.1263149810137758</v>
      </c>
    </row>
    <row r="7115" spans="2:5" x14ac:dyDescent="0.2">
      <c r="B7115" t="s">
        <v>5</v>
      </c>
      <c r="C7115" t="s">
        <v>4</v>
      </c>
      <c r="D7115">
        <v>19.702610580000002</v>
      </c>
      <c r="E7115">
        <f t="shared" si="111"/>
        <v>2.9807511437156431</v>
      </c>
    </row>
    <row r="7116" spans="2:5" x14ac:dyDescent="0.2">
      <c r="B7116" t="s">
        <v>5</v>
      </c>
      <c r="C7116" t="s">
        <v>4</v>
      </c>
      <c r="D7116">
        <v>18.814159289999999</v>
      </c>
      <c r="E7116">
        <f t="shared" si="111"/>
        <v>2.9346097400813682</v>
      </c>
    </row>
    <row r="7117" spans="2:5" x14ac:dyDescent="0.2">
      <c r="B7117" t="s">
        <v>5</v>
      </c>
      <c r="C7117" t="s">
        <v>4</v>
      </c>
      <c r="D7117">
        <v>17.938961549999998</v>
      </c>
      <c r="E7117">
        <f t="shared" si="111"/>
        <v>2.8869749703398861</v>
      </c>
    </row>
    <row r="7118" spans="2:5" x14ac:dyDescent="0.2">
      <c r="B7118" t="s">
        <v>5</v>
      </c>
      <c r="C7118" t="s">
        <v>4</v>
      </c>
      <c r="D7118">
        <v>21.739764439999998</v>
      </c>
      <c r="E7118">
        <f t="shared" si="111"/>
        <v>3.0791430463077738</v>
      </c>
    </row>
    <row r="7119" spans="2:5" x14ac:dyDescent="0.2">
      <c r="B7119" t="s">
        <v>5</v>
      </c>
      <c r="C7119" t="s">
        <v>4</v>
      </c>
      <c r="D7119">
        <v>15.930587640000001</v>
      </c>
      <c r="E7119">
        <f t="shared" si="111"/>
        <v>2.7682410121304679</v>
      </c>
    </row>
    <row r="7120" spans="2:5" x14ac:dyDescent="0.2">
      <c r="B7120" t="s">
        <v>5</v>
      </c>
      <c r="C7120" t="s">
        <v>4</v>
      </c>
      <c r="D7120">
        <v>19.01312811</v>
      </c>
      <c r="E7120">
        <f t="shared" si="111"/>
        <v>2.9451296937261024</v>
      </c>
    </row>
    <row r="7121" spans="2:5" x14ac:dyDescent="0.2">
      <c r="B7121" t="s">
        <v>5</v>
      </c>
      <c r="C7121" t="s">
        <v>4</v>
      </c>
      <c r="D7121">
        <v>25.25316874</v>
      </c>
      <c r="E7121">
        <f t="shared" si="111"/>
        <v>3.2289516425010389</v>
      </c>
    </row>
    <row r="7122" spans="2:5" x14ac:dyDescent="0.2">
      <c r="B7122" t="s">
        <v>5</v>
      </c>
      <c r="C7122" t="s">
        <v>4</v>
      </c>
      <c r="D7122">
        <v>29.243344230000002</v>
      </c>
      <c r="E7122">
        <f t="shared" si="111"/>
        <v>3.3756520000926535</v>
      </c>
    </row>
    <row r="7123" spans="2:5" x14ac:dyDescent="0.2">
      <c r="B7123" t="s">
        <v>5</v>
      </c>
      <c r="C7123" t="s">
        <v>4</v>
      </c>
      <c r="D7123">
        <v>19.18366718</v>
      </c>
      <c r="E7123">
        <f t="shared" si="111"/>
        <v>2.9540592493023055</v>
      </c>
    </row>
    <row r="7124" spans="2:5" x14ac:dyDescent="0.2">
      <c r="B7124" t="s">
        <v>5</v>
      </c>
      <c r="C7124" t="s">
        <v>4</v>
      </c>
      <c r="D7124">
        <v>24.17427773</v>
      </c>
      <c r="E7124">
        <f t="shared" si="111"/>
        <v>3.1852891641608783</v>
      </c>
    </row>
    <row r="7125" spans="2:5" x14ac:dyDescent="0.2">
      <c r="B7125" t="s">
        <v>5</v>
      </c>
      <c r="C7125" t="s">
        <v>4</v>
      </c>
      <c r="D7125">
        <v>18.909985240000001</v>
      </c>
      <c r="E7125">
        <f t="shared" si="111"/>
        <v>2.9396901021306645</v>
      </c>
    </row>
    <row r="7126" spans="2:5" x14ac:dyDescent="0.2">
      <c r="B7126" t="s">
        <v>5</v>
      </c>
      <c r="C7126" t="s">
        <v>4</v>
      </c>
      <c r="D7126">
        <v>23.138903129999999</v>
      </c>
      <c r="E7126">
        <f t="shared" si="111"/>
        <v>3.1415153191727283</v>
      </c>
    </row>
    <row r="7127" spans="2:5" x14ac:dyDescent="0.2">
      <c r="B7127" t="s">
        <v>5</v>
      </c>
      <c r="C7127" t="s">
        <v>4</v>
      </c>
      <c r="D7127">
        <v>26.092392090000001</v>
      </c>
      <c r="E7127">
        <f t="shared" si="111"/>
        <v>3.261643781032348</v>
      </c>
    </row>
    <row r="7128" spans="2:5" x14ac:dyDescent="0.2">
      <c r="B7128" t="s">
        <v>5</v>
      </c>
      <c r="C7128" t="s">
        <v>4</v>
      </c>
      <c r="D7128">
        <v>18.35406231</v>
      </c>
      <c r="E7128">
        <f t="shared" si="111"/>
        <v>2.9098509292913528</v>
      </c>
    </row>
    <row r="7129" spans="2:5" x14ac:dyDescent="0.2">
      <c r="B7129" t="s">
        <v>5</v>
      </c>
      <c r="C7129" t="s">
        <v>4</v>
      </c>
      <c r="D7129">
        <v>18.856240889999999</v>
      </c>
      <c r="E7129">
        <f t="shared" si="111"/>
        <v>2.9368439407961815</v>
      </c>
    </row>
    <row r="7130" spans="2:5" x14ac:dyDescent="0.2">
      <c r="B7130" t="s">
        <v>5</v>
      </c>
      <c r="C7130" t="s">
        <v>4</v>
      </c>
      <c r="D7130">
        <v>25.30906805</v>
      </c>
      <c r="E7130">
        <f t="shared" si="111"/>
        <v>3.2311627524646469</v>
      </c>
    </row>
    <row r="7131" spans="2:5" x14ac:dyDescent="0.2">
      <c r="B7131" t="s">
        <v>5</v>
      </c>
      <c r="C7131" t="s">
        <v>4</v>
      </c>
      <c r="D7131">
        <v>17.585827259999999</v>
      </c>
      <c r="E7131">
        <f t="shared" si="111"/>
        <v>2.8670933083224202</v>
      </c>
    </row>
    <row r="7132" spans="2:5" x14ac:dyDescent="0.2">
      <c r="B7132" t="s">
        <v>5</v>
      </c>
      <c r="C7132" t="s">
        <v>4</v>
      </c>
      <c r="D7132">
        <v>24.467259259999999</v>
      </c>
      <c r="E7132">
        <f t="shared" si="111"/>
        <v>3.1973358670950174</v>
      </c>
    </row>
    <row r="7133" spans="2:5" x14ac:dyDescent="0.2">
      <c r="B7133" t="s">
        <v>5</v>
      </c>
      <c r="C7133" t="s">
        <v>4</v>
      </c>
      <c r="D7133">
        <v>23.20765737</v>
      </c>
      <c r="E7133">
        <f t="shared" si="111"/>
        <v>3.1444822832664823</v>
      </c>
    </row>
    <row r="7134" spans="2:5" x14ac:dyDescent="0.2">
      <c r="B7134" t="s">
        <v>5</v>
      </c>
      <c r="C7134" t="s">
        <v>4</v>
      </c>
      <c r="D7134">
        <v>16.01184009</v>
      </c>
      <c r="E7134">
        <f t="shared" si="111"/>
        <v>2.7733284541956214</v>
      </c>
    </row>
    <row r="7135" spans="2:5" x14ac:dyDescent="0.2">
      <c r="B7135" t="s">
        <v>5</v>
      </c>
      <c r="C7135" t="s">
        <v>4</v>
      </c>
      <c r="D7135">
        <v>21.079835599999999</v>
      </c>
      <c r="E7135">
        <f t="shared" si="111"/>
        <v>3.04831692478127</v>
      </c>
    </row>
    <row r="7136" spans="2:5" x14ac:dyDescent="0.2">
      <c r="B7136" t="s">
        <v>5</v>
      </c>
      <c r="C7136" t="s">
        <v>4</v>
      </c>
      <c r="D7136">
        <v>24.371374759999998</v>
      </c>
      <c r="E7136">
        <f t="shared" si="111"/>
        <v>3.1934092780279637</v>
      </c>
    </row>
    <row r="7137" spans="2:5" x14ac:dyDescent="0.2">
      <c r="B7137" t="s">
        <v>5</v>
      </c>
      <c r="C7137" t="s">
        <v>4</v>
      </c>
      <c r="D7137">
        <v>26.118957229999999</v>
      </c>
      <c r="E7137">
        <f t="shared" si="111"/>
        <v>3.2626613813295382</v>
      </c>
    </row>
    <row r="7138" spans="2:5" x14ac:dyDescent="0.2">
      <c r="B7138" t="s">
        <v>5</v>
      </c>
      <c r="C7138" t="s">
        <v>4</v>
      </c>
      <c r="D7138">
        <v>23.980392160000001</v>
      </c>
      <c r="E7138">
        <f t="shared" si="111"/>
        <v>3.1772365030936727</v>
      </c>
    </row>
    <row r="7139" spans="2:5" x14ac:dyDescent="0.2">
      <c r="B7139" t="s">
        <v>5</v>
      </c>
      <c r="C7139" t="s">
        <v>4</v>
      </c>
      <c r="D7139">
        <v>26.59959555</v>
      </c>
      <c r="E7139">
        <f t="shared" si="111"/>
        <v>3.2808960107848399</v>
      </c>
    </row>
    <row r="7140" spans="2:5" x14ac:dyDescent="0.2">
      <c r="B7140" t="s">
        <v>5</v>
      </c>
      <c r="C7140" t="s">
        <v>4</v>
      </c>
      <c r="D7140">
        <v>21.76597597</v>
      </c>
      <c r="E7140">
        <f t="shared" si="111"/>
        <v>3.0803480152578238</v>
      </c>
    </row>
    <row r="7141" spans="2:5" x14ac:dyDescent="0.2">
      <c r="B7141" t="s">
        <v>5</v>
      </c>
      <c r="C7141" t="s">
        <v>4</v>
      </c>
      <c r="D7141">
        <v>24.299147649999998</v>
      </c>
      <c r="E7141">
        <f t="shared" si="111"/>
        <v>3.1904412735996335</v>
      </c>
    </row>
    <row r="7142" spans="2:5" x14ac:dyDescent="0.2">
      <c r="B7142" t="s">
        <v>5</v>
      </c>
      <c r="C7142" t="s">
        <v>4</v>
      </c>
      <c r="D7142">
        <v>17.89723102</v>
      </c>
      <c r="E7142">
        <f t="shared" si="111"/>
        <v>2.884646009260615</v>
      </c>
    </row>
    <row r="7143" spans="2:5" x14ac:dyDescent="0.2">
      <c r="B7143" t="s">
        <v>5</v>
      </c>
      <c r="C7143" t="s">
        <v>4</v>
      </c>
      <c r="D7143">
        <v>24.923847259999999</v>
      </c>
      <c r="E7143">
        <f t="shared" si="111"/>
        <v>3.2158250664333794</v>
      </c>
    </row>
    <row r="7144" spans="2:5" x14ac:dyDescent="0.2">
      <c r="B7144" t="s">
        <v>5</v>
      </c>
      <c r="C7144" t="s">
        <v>4</v>
      </c>
      <c r="D7144">
        <v>27.882048690000001</v>
      </c>
      <c r="E7144">
        <f t="shared" si="111"/>
        <v>3.3279830656172993</v>
      </c>
    </row>
    <row r="7145" spans="2:5" x14ac:dyDescent="0.2">
      <c r="B7145" t="s">
        <v>5</v>
      </c>
      <c r="C7145" t="s">
        <v>4</v>
      </c>
      <c r="D7145">
        <v>18.33783214</v>
      </c>
      <c r="E7145">
        <f t="shared" si="111"/>
        <v>2.9089662559158391</v>
      </c>
    </row>
    <row r="7146" spans="2:5" x14ac:dyDescent="0.2">
      <c r="B7146" t="s">
        <v>5</v>
      </c>
      <c r="C7146" t="s">
        <v>4</v>
      </c>
      <c r="D7146">
        <v>20.61126157</v>
      </c>
      <c r="E7146">
        <f t="shared" si="111"/>
        <v>3.0258376045768096</v>
      </c>
    </row>
    <row r="7147" spans="2:5" x14ac:dyDescent="0.2">
      <c r="B7147" t="s">
        <v>5</v>
      </c>
      <c r="C7147" t="s">
        <v>4</v>
      </c>
      <c r="D7147">
        <v>15.59321611</v>
      </c>
      <c r="E7147">
        <f t="shared" si="111"/>
        <v>2.7468359549308081</v>
      </c>
    </row>
    <row r="7148" spans="2:5" x14ac:dyDescent="0.2">
      <c r="B7148" t="s">
        <v>5</v>
      </c>
      <c r="C7148" t="s">
        <v>4</v>
      </c>
      <c r="D7148">
        <v>28.231462520000001</v>
      </c>
      <c r="E7148">
        <f t="shared" si="111"/>
        <v>3.340437048220648</v>
      </c>
    </row>
    <row r="7149" spans="2:5" x14ac:dyDescent="0.2">
      <c r="B7149" t="s">
        <v>5</v>
      </c>
      <c r="C7149" t="s">
        <v>4</v>
      </c>
      <c r="D7149">
        <v>15.53368648</v>
      </c>
      <c r="E7149">
        <f t="shared" si="111"/>
        <v>2.7430109869690082</v>
      </c>
    </row>
    <row r="7150" spans="2:5" x14ac:dyDescent="0.2">
      <c r="B7150" t="s">
        <v>5</v>
      </c>
      <c r="C7150" t="s">
        <v>4</v>
      </c>
      <c r="D7150">
        <v>17.079728280000001</v>
      </c>
      <c r="E7150">
        <f t="shared" si="111"/>
        <v>2.8378922795687744</v>
      </c>
    </row>
    <row r="7151" spans="2:5" x14ac:dyDescent="0.2">
      <c r="B7151" t="s">
        <v>5</v>
      </c>
      <c r="C7151" t="s">
        <v>4</v>
      </c>
      <c r="D7151">
        <v>19.501017740000002</v>
      </c>
      <c r="E7151">
        <f t="shared" si="111"/>
        <v>2.9704666560026287</v>
      </c>
    </row>
    <row r="7152" spans="2:5" x14ac:dyDescent="0.2">
      <c r="B7152" t="s">
        <v>5</v>
      </c>
      <c r="C7152" t="s">
        <v>4</v>
      </c>
      <c r="D7152">
        <v>18.255877479999999</v>
      </c>
      <c r="E7152">
        <f t="shared" si="111"/>
        <v>2.9044870818789699</v>
      </c>
    </row>
    <row r="7153" spans="2:5" x14ac:dyDescent="0.2">
      <c r="B7153" t="s">
        <v>5</v>
      </c>
      <c r="C7153" t="s">
        <v>4</v>
      </c>
      <c r="D7153">
        <v>21.408401399999999</v>
      </c>
      <c r="E7153">
        <f t="shared" si="111"/>
        <v>3.0637834337700389</v>
      </c>
    </row>
    <row r="7154" spans="2:5" x14ac:dyDescent="0.2">
      <c r="B7154" t="s">
        <v>5</v>
      </c>
      <c r="C7154" t="s">
        <v>4</v>
      </c>
      <c r="D7154">
        <v>20.47223563</v>
      </c>
      <c r="E7154">
        <f t="shared" si="111"/>
        <v>3.0190696086583855</v>
      </c>
    </row>
    <row r="7155" spans="2:5" x14ac:dyDescent="0.2">
      <c r="B7155" t="s">
        <v>5</v>
      </c>
      <c r="C7155" t="s">
        <v>4</v>
      </c>
      <c r="D7155">
        <v>18.986800970000001</v>
      </c>
      <c r="E7155">
        <f t="shared" si="111"/>
        <v>2.9437440519709863</v>
      </c>
    </row>
    <row r="7156" spans="2:5" x14ac:dyDescent="0.2">
      <c r="B7156" t="s">
        <v>5</v>
      </c>
      <c r="C7156" t="s">
        <v>4</v>
      </c>
      <c r="D7156">
        <v>16.476566609999999</v>
      </c>
      <c r="E7156">
        <f t="shared" si="111"/>
        <v>2.8019391660043609</v>
      </c>
    </row>
    <row r="7157" spans="2:5" x14ac:dyDescent="0.2">
      <c r="B7157" t="s">
        <v>5</v>
      </c>
      <c r="C7157" t="s">
        <v>4</v>
      </c>
      <c r="D7157">
        <v>22.64216785</v>
      </c>
      <c r="E7157">
        <f t="shared" si="111"/>
        <v>3.1198140018428204</v>
      </c>
    </row>
    <row r="7158" spans="2:5" x14ac:dyDescent="0.2">
      <c r="B7158" t="s">
        <v>5</v>
      </c>
      <c r="C7158" t="s">
        <v>4</v>
      </c>
      <c r="D7158">
        <v>18.389483930000001</v>
      </c>
      <c r="E7158">
        <f t="shared" si="111"/>
        <v>2.9117789756884838</v>
      </c>
    </row>
    <row r="7159" spans="2:5" x14ac:dyDescent="0.2">
      <c r="B7159" t="s">
        <v>5</v>
      </c>
      <c r="C7159" t="s">
        <v>4</v>
      </c>
      <c r="D7159">
        <v>22.898247520000002</v>
      </c>
      <c r="E7159">
        <f t="shared" si="111"/>
        <v>3.1310603801208976</v>
      </c>
    </row>
    <row r="7160" spans="2:5" x14ac:dyDescent="0.2">
      <c r="B7160" t="s">
        <v>5</v>
      </c>
      <c r="C7160" t="s">
        <v>4</v>
      </c>
      <c r="D7160">
        <v>16.890647479999998</v>
      </c>
      <c r="E7160">
        <f t="shared" si="111"/>
        <v>2.8267600651944695</v>
      </c>
    </row>
    <row r="7161" spans="2:5" x14ac:dyDescent="0.2">
      <c r="B7161" t="s">
        <v>5</v>
      </c>
      <c r="C7161" t="s">
        <v>4</v>
      </c>
      <c r="D7161">
        <v>15.36674657</v>
      </c>
      <c r="E7161">
        <f t="shared" si="111"/>
        <v>2.7322058611040547</v>
      </c>
    </row>
    <row r="7162" spans="2:5" x14ac:dyDescent="0.2">
      <c r="B7162" t="s">
        <v>5</v>
      </c>
      <c r="C7162" t="s">
        <v>4</v>
      </c>
      <c r="D7162">
        <v>18.816520799999999</v>
      </c>
      <c r="E7162">
        <f t="shared" si="111"/>
        <v>2.9347352499046004</v>
      </c>
    </row>
    <row r="7163" spans="2:5" x14ac:dyDescent="0.2">
      <c r="B7163" t="s">
        <v>5</v>
      </c>
      <c r="C7163" t="s">
        <v>4</v>
      </c>
      <c r="D7163">
        <v>26.760413079999999</v>
      </c>
      <c r="E7163">
        <f t="shared" si="111"/>
        <v>3.2869236716132333</v>
      </c>
    </row>
    <row r="7164" spans="2:5" x14ac:dyDescent="0.2">
      <c r="B7164" t="s">
        <v>5</v>
      </c>
      <c r="C7164" t="s">
        <v>4</v>
      </c>
      <c r="D7164">
        <v>18.599663110000002</v>
      </c>
      <c r="E7164">
        <f t="shared" si="111"/>
        <v>2.9231434681895334</v>
      </c>
    </row>
    <row r="7165" spans="2:5" x14ac:dyDescent="0.2">
      <c r="B7165" t="s">
        <v>5</v>
      </c>
      <c r="C7165" t="s">
        <v>4</v>
      </c>
      <c r="D7165">
        <v>23.73321443</v>
      </c>
      <c r="E7165">
        <f t="shared" si="111"/>
        <v>3.1668755197653602</v>
      </c>
    </row>
    <row r="7166" spans="2:5" x14ac:dyDescent="0.2">
      <c r="B7166" t="s">
        <v>5</v>
      </c>
      <c r="C7166" t="s">
        <v>4</v>
      </c>
      <c r="D7166">
        <v>17.149989600000001</v>
      </c>
      <c r="E7166">
        <f t="shared" si="111"/>
        <v>2.8419975671977711</v>
      </c>
    </row>
    <row r="7167" spans="2:5" x14ac:dyDescent="0.2">
      <c r="B7167" t="s">
        <v>5</v>
      </c>
      <c r="C7167" t="s">
        <v>4</v>
      </c>
      <c r="D7167">
        <v>25.453200150000001</v>
      </c>
      <c r="E7167">
        <f t="shared" si="111"/>
        <v>3.2368414777242025</v>
      </c>
    </row>
    <row r="7168" spans="2:5" x14ac:dyDescent="0.2">
      <c r="B7168" t="s">
        <v>5</v>
      </c>
      <c r="C7168" t="s">
        <v>4</v>
      </c>
      <c r="D7168">
        <v>22.031602939999999</v>
      </c>
      <c r="E7168">
        <f t="shared" si="111"/>
        <v>3.0924779198558547</v>
      </c>
    </row>
    <row r="7169" spans="2:5" x14ac:dyDescent="0.2">
      <c r="B7169" t="s">
        <v>5</v>
      </c>
      <c r="C7169" t="s">
        <v>4</v>
      </c>
      <c r="D7169">
        <v>18.91720127</v>
      </c>
      <c r="E7169">
        <f t="shared" si="111"/>
        <v>2.9400716282632318</v>
      </c>
    </row>
    <row r="7170" spans="2:5" x14ac:dyDescent="0.2">
      <c r="B7170" t="s">
        <v>5</v>
      </c>
      <c r="C7170" t="s">
        <v>4</v>
      </c>
      <c r="D7170">
        <v>27.549948199999999</v>
      </c>
      <c r="E7170">
        <f t="shared" si="111"/>
        <v>3.3160006553793702</v>
      </c>
    </row>
    <row r="7171" spans="2:5" x14ac:dyDescent="0.2">
      <c r="B7171" t="s">
        <v>5</v>
      </c>
      <c r="C7171" t="s">
        <v>4</v>
      </c>
      <c r="D7171">
        <v>14.73357279</v>
      </c>
      <c r="E7171">
        <f t="shared" ref="E7171:E7234" si="112">LN(D7171)</f>
        <v>2.690128752998401</v>
      </c>
    </row>
    <row r="7172" spans="2:5" x14ac:dyDescent="0.2">
      <c r="B7172" t="s">
        <v>5</v>
      </c>
      <c r="C7172" t="s">
        <v>4</v>
      </c>
      <c r="D7172">
        <v>15.29875182</v>
      </c>
      <c r="E7172">
        <f t="shared" si="112"/>
        <v>2.7277712446783715</v>
      </c>
    </row>
    <row r="7173" spans="2:5" x14ac:dyDescent="0.2">
      <c r="B7173" t="s">
        <v>5</v>
      </c>
      <c r="C7173" t="s">
        <v>4</v>
      </c>
      <c r="D7173">
        <v>18.693341480000001</v>
      </c>
      <c r="E7173">
        <f t="shared" si="112"/>
        <v>2.9281673898641216</v>
      </c>
    </row>
    <row r="7174" spans="2:5" x14ac:dyDescent="0.2">
      <c r="B7174" t="s">
        <v>5</v>
      </c>
      <c r="C7174" t="s">
        <v>4</v>
      </c>
      <c r="D7174">
        <v>19.483687939999999</v>
      </c>
      <c r="E7174">
        <f t="shared" si="112"/>
        <v>2.9695775995975997</v>
      </c>
    </row>
    <row r="7175" spans="2:5" x14ac:dyDescent="0.2">
      <c r="B7175" t="s">
        <v>5</v>
      </c>
      <c r="C7175" t="s">
        <v>4</v>
      </c>
      <c r="D7175">
        <v>21.20866191</v>
      </c>
      <c r="E7175">
        <f t="shared" si="112"/>
        <v>3.0544096788919952</v>
      </c>
    </row>
    <row r="7176" spans="2:5" x14ac:dyDescent="0.2">
      <c r="B7176" t="s">
        <v>5</v>
      </c>
      <c r="C7176" t="s">
        <v>4</v>
      </c>
      <c r="D7176">
        <v>17.131993300000001</v>
      </c>
      <c r="E7176">
        <f t="shared" si="112"/>
        <v>2.8409476686720301</v>
      </c>
    </row>
    <row r="7177" spans="2:5" x14ac:dyDescent="0.2">
      <c r="B7177" t="s">
        <v>5</v>
      </c>
      <c r="C7177" t="s">
        <v>4</v>
      </c>
      <c r="D7177">
        <v>22.447100259999999</v>
      </c>
      <c r="E7177">
        <f t="shared" si="112"/>
        <v>3.1111614414805722</v>
      </c>
    </row>
    <row r="7178" spans="2:5" x14ac:dyDescent="0.2">
      <c r="B7178" t="s">
        <v>5</v>
      </c>
      <c r="C7178" t="s">
        <v>4</v>
      </c>
      <c r="D7178">
        <v>18.490949229999998</v>
      </c>
      <c r="E7178">
        <f t="shared" si="112"/>
        <v>2.917281381561029</v>
      </c>
    </row>
    <row r="7179" spans="2:5" x14ac:dyDescent="0.2">
      <c r="B7179" t="s">
        <v>5</v>
      </c>
      <c r="C7179" t="s">
        <v>4</v>
      </c>
      <c r="D7179">
        <v>20.373233119999998</v>
      </c>
      <c r="E7179">
        <f t="shared" si="112"/>
        <v>3.0142219373298902</v>
      </c>
    </row>
    <row r="7180" spans="2:5" x14ac:dyDescent="0.2">
      <c r="B7180" t="s">
        <v>5</v>
      </c>
      <c r="C7180" t="s">
        <v>4</v>
      </c>
      <c r="D7180">
        <v>25.922452530000001</v>
      </c>
      <c r="E7180">
        <f t="shared" si="112"/>
        <v>3.2551094862209218</v>
      </c>
    </row>
    <row r="7181" spans="2:5" x14ac:dyDescent="0.2">
      <c r="B7181" t="s">
        <v>5</v>
      </c>
      <c r="C7181" t="s">
        <v>4</v>
      </c>
      <c r="D7181">
        <v>16.0806805</v>
      </c>
      <c r="E7181">
        <f t="shared" si="112"/>
        <v>2.7776185825071105</v>
      </c>
    </row>
    <row r="7182" spans="2:5" x14ac:dyDescent="0.2">
      <c r="B7182" t="s">
        <v>5</v>
      </c>
      <c r="C7182" t="s">
        <v>4</v>
      </c>
      <c r="D7182">
        <v>21.836032070000002</v>
      </c>
      <c r="E7182">
        <f t="shared" si="112"/>
        <v>3.0835614525940143</v>
      </c>
    </row>
    <row r="7183" spans="2:5" x14ac:dyDescent="0.2">
      <c r="B7183" t="s">
        <v>5</v>
      </c>
      <c r="C7183" t="s">
        <v>4</v>
      </c>
      <c r="D7183">
        <v>23.63726861</v>
      </c>
      <c r="E7183">
        <f t="shared" si="112"/>
        <v>3.1628246448303692</v>
      </c>
    </row>
    <row r="7184" spans="2:5" x14ac:dyDescent="0.2">
      <c r="B7184" t="s">
        <v>5</v>
      </c>
      <c r="C7184" t="s">
        <v>4</v>
      </c>
      <c r="D7184">
        <v>23.216151270000001</v>
      </c>
      <c r="E7184">
        <f t="shared" si="112"/>
        <v>3.144848211885594</v>
      </c>
    </row>
    <row r="7185" spans="2:5" x14ac:dyDescent="0.2">
      <c r="B7185" t="s">
        <v>5</v>
      </c>
      <c r="C7185" t="s">
        <v>4</v>
      </c>
      <c r="D7185">
        <v>19.238191359999998</v>
      </c>
      <c r="E7185">
        <f t="shared" si="112"/>
        <v>2.9568974366608884</v>
      </c>
    </row>
    <row r="7186" spans="2:5" x14ac:dyDescent="0.2">
      <c r="B7186" t="s">
        <v>5</v>
      </c>
      <c r="C7186" t="s">
        <v>4</v>
      </c>
      <c r="D7186">
        <v>18.334508169999999</v>
      </c>
      <c r="E7186">
        <f t="shared" si="112"/>
        <v>2.9087849765111975</v>
      </c>
    </row>
    <row r="7187" spans="2:5" x14ac:dyDescent="0.2">
      <c r="B7187" t="s">
        <v>5</v>
      </c>
      <c r="C7187" t="s">
        <v>4</v>
      </c>
      <c r="D7187">
        <v>20.919147280000001</v>
      </c>
      <c r="E7187">
        <f t="shared" si="112"/>
        <v>3.0406648773717064</v>
      </c>
    </row>
    <row r="7188" spans="2:5" x14ac:dyDescent="0.2">
      <c r="B7188" t="s">
        <v>5</v>
      </c>
      <c r="C7188" t="s">
        <v>4</v>
      </c>
      <c r="D7188">
        <v>21.52764629</v>
      </c>
      <c r="E7188">
        <f t="shared" si="112"/>
        <v>3.0693379830592296</v>
      </c>
    </row>
    <row r="7189" spans="2:5" x14ac:dyDescent="0.2">
      <c r="B7189" t="s">
        <v>5</v>
      </c>
      <c r="C7189" t="s">
        <v>4</v>
      </c>
      <c r="D7189">
        <v>26.006628679999999</v>
      </c>
      <c r="E7189">
        <f t="shared" si="112"/>
        <v>3.2583514547582189</v>
      </c>
    </row>
    <row r="7190" spans="2:5" x14ac:dyDescent="0.2">
      <c r="B7190" t="s">
        <v>5</v>
      </c>
      <c r="C7190" t="s">
        <v>4</v>
      </c>
      <c r="D7190">
        <v>17.600076250000001</v>
      </c>
      <c r="E7190">
        <f t="shared" si="112"/>
        <v>2.8679032344210849</v>
      </c>
    </row>
    <row r="7191" spans="2:5" x14ac:dyDescent="0.2">
      <c r="B7191" t="s">
        <v>5</v>
      </c>
      <c r="C7191" t="s">
        <v>4</v>
      </c>
      <c r="D7191">
        <v>19.342255860000002</v>
      </c>
      <c r="E7191">
        <f t="shared" si="112"/>
        <v>2.9622921254153241</v>
      </c>
    </row>
    <row r="7192" spans="2:5" x14ac:dyDescent="0.2">
      <c r="B7192" t="s">
        <v>5</v>
      </c>
      <c r="C7192" t="s">
        <v>4</v>
      </c>
      <c r="D7192">
        <v>16.729044030000001</v>
      </c>
      <c r="E7192">
        <f t="shared" si="112"/>
        <v>2.817146372302163</v>
      </c>
    </row>
    <row r="7193" spans="2:5" x14ac:dyDescent="0.2">
      <c r="B7193" t="s">
        <v>5</v>
      </c>
      <c r="C7193" t="s">
        <v>4</v>
      </c>
      <c r="D7193">
        <v>26.23331116</v>
      </c>
      <c r="E7193">
        <f t="shared" si="112"/>
        <v>3.2670300215198207</v>
      </c>
    </row>
    <row r="7194" spans="2:5" x14ac:dyDescent="0.2">
      <c r="B7194" t="s">
        <v>5</v>
      </c>
      <c r="C7194" t="s">
        <v>4</v>
      </c>
      <c r="D7194">
        <v>25.781314030000001</v>
      </c>
      <c r="E7194">
        <f t="shared" si="112"/>
        <v>3.249649967119749</v>
      </c>
    </row>
    <row r="7195" spans="2:5" x14ac:dyDescent="0.2">
      <c r="B7195" t="s">
        <v>5</v>
      </c>
      <c r="C7195" t="s">
        <v>4</v>
      </c>
      <c r="D7195">
        <v>16.266307279999999</v>
      </c>
      <c r="E7195">
        <f t="shared" si="112"/>
        <v>2.7890959305043053</v>
      </c>
    </row>
    <row r="7196" spans="2:5" x14ac:dyDescent="0.2">
      <c r="B7196" t="s">
        <v>5</v>
      </c>
      <c r="C7196" t="s">
        <v>4</v>
      </c>
      <c r="D7196">
        <v>17.397806769999999</v>
      </c>
      <c r="E7196">
        <f t="shared" si="112"/>
        <v>2.856344150574655</v>
      </c>
    </row>
    <row r="7197" spans="2:5" x14ac:dyDescent="0.2">
      <c r="B7197" t="s">
        <v>5</v>
      </c>
      <c r="C7197" t="s">
        <v>4</v>
      </c>
      <c r="D7197">
        <v>21.373634379999999</v>
      </c>
      <c r="E7197">
        <f t="shared" si="112"/>
        <v>3.0621581241268863</v>
      </c>
    </row>
    <row r="7198" spans="2:5" x14ac:dyDescent="0.2">
      <c r="B7198" t="s">
        <v>5</v>
      </c>
      <c r="C7198" t="s">
        <v>4</v>
      </c>
      <c r="D7198">
        <v>21.635117019999999</v>
      </c>
      <c r="E7198">
        <f t="shared" si="112"/>
        <v>3.0743177824905077</v>
      </c>
    </row>
    <row r="7199" spans="2:5" x14ac:dyDescent="0.2">
      <c r="B7199" t="s">
        <v>5</v>
      </c>
      <c r="C7199" t="s">
        <v>4</v>
      </c>
      <c r="D7199">
        <v>27.221341049999999</v>
      </c>
      <c r="E7199">
        <f t="shared" si="112"/>
        <v>3.3040012630927644</v>
      </c>
    </row>
    <row r="7200" spans="2:5" x14ac:dyDescent="0.2">
      <c r="B7200" t="s">
        <v>5</v>
      </c>
      <c r="C7200" t="s">
        <v>4</v>
      </c>
      <c r="D7200">
        <v>17.051383399999999</v>
      </c>
      <c r="E7200">
        <f t="shared" si="112"/>
        <v>2.8362313382679423</v>
      </c>
    </row>
    <row r="7201" spans="2:5" x14ac:dyDescent="0.2">
      <c r="B7201" t="s">
        <v>5</v>
      </c>
      <c r="C7201" t="s">
        <v>4</v>
      </c>
      <c r="D7201">
        <v>22.63487099</v>
      </c>
      <c r="E7201">
        <f t="shared" si="112"/>
        <v>3.1194916812913833</v>
      </c>
    </row>
    <row r="7202" spans="2:5" x14ac:dyDescent="0.2">
      <c r="B7202" t="s">
        <v>5</v>
      </c>
      <c r="C7202" t="s">
        <v>4</v>
      </c>
      <c r="D7202">
        <v>21.498499320000001</v>
      </c>
      <c r="E7202">
        <f t="shared" si="112"/>
        <v>3.0679831336277812</v>
      </c>
    </row>
    <row r="7203" spans="2:5" x14ac:dyDescent="0.2">
      <c r="B7203" t="s">
        <v>5</v>
      </c>
      <c r="C7203" t="s">
        <v>4</v>
      </c>
      <c r="D7203">
        <v>25.83045108</v>
      </c>
      <c r="E7203">
        <f t="shared" si="112"/>
        <v>3.2515540703698997</v>
      </c>
    </row>
    <row r="7204" spans="2:5" x14ac:dyDescent="0.2">
      <c r="B7204" t="s">
        <v>5</v>
      </c>
      <c r="C7204" t="s">
        <v>4</v>
      </c>
      <c r="D7204">
        <v>20.96155881</v>
      </c>
      <c r="E7204">
        <f t="shared" si="112"/>
        <v>3.0426902273935843</v>
      </c>
    </row>
    <row r="7205" spans="2:5" x14ac:dyDescent="0.2">
      <c r="B7205" t="s">
        <v>5</v>
      </c>
      <c r="C7205" t="s">
        <v>4</v>
      </c>
      <c r="D7205">
        <v>21.50171061</v>
      </c>
      <c r="E7205">
        <f t="shared" si="112"/>
        <v>3.0681324952244431</v>
      </c>
    </row>
    <row r="7206" spans="2:5" x14ac:dyDescent="0.2">
      <c r="B7206" t="s">
        <v>5</v>
      </c>
      <c r="C7206" t="s">
        <v>4</v>
      </c>
      <c r="D7206">
        <v>19.108768680000001</v>
      </c>
      <c r="E7206">
        <f t="shared" si="112"/>
        <v>2.9501473228952642</v>
      </c>
    </row>
    <row r="7207" spans="2:5" x14ac:dyDescent="0.2">
      <c r="B7207" t="s">
        <v>5</v>
      </c>
      <c r="C7207" t="s">
        <v>4</v>
      </c>
      <c r="D7207">
        <v>26.949343639999999</v>
      </c>
      <c r="E7207">
        <f t="shared" si="112"/>
        <v>3.2939589423274414</v>
      </c>
    </row>
    <row r="7208" spans="2:5" x14ac:dyDescent="0.2">
      <c r="B7208" t="s">
        <v>5</v>
      </c>
      <c r="C7208" t="s">
        <v>4</v>
      </c>
      <c r="D7208">
        <v>18.844801390000001</v>
      </c>
      <c r="E7208">
        <f t="shared" si="112"/>
        <v>2.9362370875285126</v>
      </c>
    </row>
    <row r="7209" spans="2:5" x14ac:dyDescent="0.2">
      <c r="B7209" t="s">
        <v>5</v>
      </c>
      <c r="C7209" t="s">
        <v>4</v>
      </c>
      <c r="D7209">
        <v>25.30244012</v>
      </c>
      <c r="E7209">
        <f t="shared" si="112"/>
        <v>3.2309008385135503</v>
      </c>
    </row>
    <row r="7210" spans="2:5" x14ac:dyDescent="0.2">
      <c r="B7210" t="s">
        <v>5</v>
      </c>
      <c r="C7210" t="s">
        <v>4</v>
      </c>
      <c r="D7210">
        <v>21.319335559999999</v>
      </c>
      <c r="E7210">
        <f t="shared" si="112"/>
        <v>3.0596144337088123</v>
      </c>
    </row>
    <row r="7211" spans="2:5" x14ac:dyDescent="0.2">
      <c r="B7211" t="s">
        <v>5</v>
      </c>
      <c r="C7211" t="s">
        <v>4</v>
      </c>
      <c r="D7211">
        <v>17.274546470000001</v>
      </c>
      <c r="E7211">
        <f t="shared" si="112"/>
        <v>2.849234115763517</v>
      </c>
    </row>
    <row r="7212" spans="2:5" x14ac:dyDescent="0.2">
      <c r="B7212" t="s">
        <v>5</v>
      </c>
      <c r="C7212" t="s">
        <v>4</v>
      </c>
      <c r="D7212">
        <v>17.885149349999999</v>
      </c>
      <c r="E7212">
        <f t="shared" si="112"/>
        <v>2.8839707232492211</v>
      </c>
    </row>
    <row r="7213" spans="2:5" x14ac:dyDescent="0.2">
      <c r="B7213" t="s">
        <v>5</v>
      </c>
      <c r="C7213" t="s">
        <v>4</v>
      </c>
      <c r="D7213">
        <v>28.97504962</v>
      </c>
      <c r="E7213">
        <f t="shared" si="112"/>
        <v>3.3664351017351342</v>
      </c>
    </row>
    <row r="7214" spans="2:5" x14ac:dyDescent="0.2">
      <c r="B7214" t="s">
        <v>5</v>
      </c>
      <c r="C7214" t="s">
        <v>4</v>
      </c>
      <c r="D7214">
        <v>26.818161379999999</v>
      </c>
      <c r="E7214">
        <f t="shared" si="112"/>
        <v>3.289079321439464</v>
      </c>
    </row>
    <row r="7215" spans="2:5" x14ac:dyDescent="0.2">
      <c r="B7215" t="s">
        <v>5</v>
      </c>
      <c r="C7215" t="s">
        <v>4</v>
      </c>
      <c r="D7215">
        <v>18.934201659999999</v>
      </c>
      <c r="E7215">
        <f t="shared" si="112"/>
        <v>2.9409698983312955</v>
      </c>
    </row>
    <row r="7216" spans="2:5" x14ac:dyDescent="0.2">
      <c r="B7216" t="s">
        <v>5</v>
      </c>
      <c r="C7216" t="s">
        <v>4</v>
      </c>
      <c r="D7216">
        <v>27.66105499</v>
      </c>
      <c r="E7216">
        <f t="shared" si="112"/>
        <v>3.3200254668686129</v>
      </c>
    </row>
    <row r="7217" spans="2:5" x14ac:dyDescent="0.2">
      <c r="B7217" t="s">
        <v>5</v>
      </c>
      <c r="C7217" t="s">
        <v>4</v>
      </c>
      <c r="D7217">
        <v>20.705717780000001</v>
      </c>
      <c r="E7217">
        <f t="shared" si="112"/>
        <v>3.0304098833852944</v>
      </c>
    </row>
    <row r="7218" spans="2:5" x14ac:dyDescent="0.2">
      <c r="B7218" t="s">
        <v>5</v>
      </c>
      <c r="C7218" t="s">
        <v>4</v>
      </c>
      <c r="D7218">
        <v>26.78250229</v>
      </c>
      <c r="E7218">
        <f t="shared" si="112"/>
        <v>3.2877487746581662</v>
      </c>
    </row>
    <row r="7219" spans="2:5" x14ac:dyDescent="0.2">
      <c r="B7219" t="s">
        <v>5</v>
      </c>
      <c r="C7219" t="s">
        <v>4</v>
      </c>
      <c r="D7219">
        <v>20.03316006</v>
      </c>
      <c r="E7219">
        <f t="shared" si="112"/>
        <v>2.9973889035843992</v>
      </c>
    </row>
    <row r="7220" spans="2:5" x14ac:dyDescent="0.2">
      <c r="B7220" t="s">
        <v>5</v>
      </c>
      <c r="C7220" t="s">
        <v>4</v>
      </c>
      <c r="D7220">
        <v>21.47733805</v>
      </c>
      <c r="E7220">
        <f t="shared" si="112"/>
        <v>3.0669983350523378</v>
      </c>
    </row>
    <row r="7221" spans="2:5" x14ac:dyDescent="0.2">
      <c r="B7221" t="s">
        <v>5</v>
      </c>
      <c r="C7221" t="s">
        <v>4</v>
      </c>
      <c r="D7221">
        <v>17.77204905</v>
      </c>
      <c r="E7221">
        <f t="shared" si="112"/>
        <v>2.8776269450293404</v>
      </c>
    </row>
    <row r="7222" spans="2:5" x14ac:dyDescent="0.2">
      <c r="B7222" t="s">
        <v>5</v>
      </c>
      <c r="C7222" t="s">
        <v>4</v>
      </c>
      <c r="D7222">
        <v>18.869970349999999</v>
      </c>
      <c r="E7222">
        <f t="shared" si="112"/>
        <v>2.9375717881020647</v>
      </c>
    </row>
    <row r="7223" spans="2:5" x14ac:dyDescent="0.2">
      <c r="B7223" t="s">
        <v>5</v>
      </c>
      <c r="C7223" t="s">
        <v>4</v>
      </c>
      <c r="D7223">
        <v>20.412048590000001</v>
      </c>
      <c r="E7223">
        <f t="shared" si="112"/>
        <v>3.0161253436613649</v>
      </c>
    </row>
    <row r="7224" spans="2:5" x14ac:dyDescent="0.2">
      <c r="B7224" t="s">
        <v>5</v>
      </c>
      <c r="C7224" t="s">
        <v>4</v>
      </c>
      <c r="D7224">
        <v>18.029213479999999</v>
      </c>
      <c r="E7224">
        <f t="shared" si="112"/>
        <v>2.8919934134129175</v>
      </c>
    </row>
    <row r="7225" spans="2:5" x14ac:dyDescent="0.2">
      <c r="B7225" t="s">
        <v>5</v>
      </c>
      <c r="C7225" t="s">
        <v>4</v>
      </c>
      <c r="D7225">
        <v>20.308269790000001</v>
      </c>
      <c r="E7225">
        <f t="shared" si="112"/>
        <v>3.0110281819092539</v>
      </c>
    </row>
    <row r="7226" spans="2:5" x14ac:dyDescent="0.2">
      <c r="B7226" t="s">
        <v>5</v>
      </c>
      <c r="C7226" t="s">
        <v>4</v>
      </c>
      <c r="D7226">
        <v>21.223534040000001</v>
      </c>
      <c r="E7226">
        <f t="shared" si="112"/>
        <v>3.0551106622031821</v>
      </c>
    </row>
    <row r="7227" spans="2:5" x14ac:dyDescent="0.2">
      <c r="B7227" t="s">
        <v>5</v>
      </c>
      <c r="C7227" t="s">
        <v>4</v>
      </c>
      <c r="D7227">
        <v>25.61410046</v>
      </c>
      <c r="E7227">
        <f t="shared" si="112"/>
        <v>3.2431429990700544</v>
      </c>
    </row>
    <row r="7228" spans="2:5" x14ac:dyDescent="0.2">
      <c r="B7228" t="s">
        <v>5</v>
      </c>
      <c r="C7228" t="s">
        <v>4</v>
      </c>
      <c r="D7228">
        <v>18.832174899999998</v>
      </c>
      <c r="E7228">
        <f t="shared" si="112"/>
        <v>2.9355668378579711</v>
      </c>
    </row>
    <row r="7229" spans="2:5" x14ac:dyDescent="0.2">
      <c r="B7229" t="s">
        <v>5</v>
      </c>
      <c r="C7229" t="s">
        <v>4</v>
      </c>
      <c r="D7229">
        <v>26.053110220000001</v>
      </c>
      <c r="E7229">
        <f t="shared" si="112"/>
        <v>3.2601371553142933</v>
      </c>
    </row>
    <row r="7230" spans="2:5" x14ac:dyDescent="0.2">
      <c r="B7230" t="s">
        <v>5</v>
      </c>
      <c r="C7230" t="s">
        <v>4</v>
      </c>
      <c r="D7230">
        <v>15.830214359999999</v>
      </c>
      <c r="E7230">
        <f t="shared" si="112"/>
        <v>2.7619204151783689</v>
      </c>
    </row>
    <row r="7231" spans="2:5" x14ac:dyDescent="0.2">
      <c r="B7231" t="s">
        <v>5</v>
      </c>
      <c r="C7231" t="s">
        <v>4</v>
      </c>
      <c r="D7231">
        <v>15.61690744</v>
      </c>
      <c r="E7231">
        <f t="shared" si="112"/>
        <v>2.7483541376135849</v>
      </c>
    </row>
    <row r="7232" spans="2:5" x14ac:dyDescent="0.2">
      <c r="B7232" t="s">
        <v>5</v>
      </c>
      <c r="C7232" t="s">
        <v>4</v>
      </c>
      <c r="D7232">
        <v>18.648724640000001</v>
      </c>
      <c r="E7232">
        <f t="shared" si="112"/>
        <v>2.9257777598373291</v>
      </c>
    </row>
    <row r="7233" spans="2:5" x14ac:dyDescent="0.2">
      <c r="B7233" t="s">
        <v>5</v>
      </c>
      <c r="C7233" t="s">
        <v>4</v>
      </c>
      <c r="D7233">
        <v>18.715206729999998</v>
      </c>
      <c r="E7233">
        <f t="shared" si="112"/>
        <v>2.9293363875149931</v>
      </c>
    </row>
    <row r="7234" spans="2:5" x14ac:dyDescent="0.2">
      <c r="B7234" t="s">
        <v>5</v>
      </c>
      <c r="C7234" t="s">
        <v>4</v>
      </c>
      <c r="D7234">
        <v>18.675306719999998</v>
      </c>
      <c r="E7234">
        <f t="shared" si="112"/>
        <v>2.9272021549803924</v>
      </c>
    </row>
    <row r="7235" spans="2:5" x14ac:dyDescent="0.2">
      <c r="B7235" t="s">
        <v>5</v>
      </c>
      <c r="C7235" t="s">
        <v>4</v>
      </c>
      <c r="D7235">
        <v>17.170626349999999</v>
      </c>
      <c r="E7235">
        <f t="shared" ref="E7235:E7298" si="113">LN(D7235)</f>
        <v>2.8432001535684326</v>
      </c>
    </row>
    <row r="7236" spans="2:5" x14ac:dyDescent="0.2">
      <c r="B7236" t="s">
        <v>5</v>
      </c>
      <c r="C7236" t="s">
        <v>4</v>
      </c>
      <c r="D7236">
        <v>23.147807929999999</v>
      </c>
      <c r="E7236">
        <f t="shared" si="113"/>
        <v>3.1419000862000641</v>
      </c>
    </row>
    <row r="7237" spans="2:5" x14ac:dyDescent="0.2">
      <c r="B7237" t="s">
        <v>5</v>
      </c>
      <c r="C7237" t="s">
        <v>4</v>
      </c>
      <c r="D7237">
        <v>27.900312100000001</v>
      </c>
      <c r="E7237">
        <f t="shared" si="113"/>
        <v>3.3286378751446812</v>
      </c>
    </row>
    <row r="7238" spans="2:5" x14ac:dyDescent="0.2">
      <c r="B7238" t="s">
        <v>5</v>
      </c>
      <c r="C7238" t="s">
        <v>4</v>
      </c>
      <c r="D7238">
        <v>21.118668599999999</v>
      </c>
      <c r="E7238">
        <f t="shared" si="113"/>
        <v>3.0501574170782435</v>
      </c>
    </row>
    <row r="7239" spans="2:5" x14ac:dyDescent="0.2">
      <c r="B7239" t="s">
        <v>5</v>
      </c>
      <c r="C7239" t="s">
        <v>4</v>
      </c>
      <c r="D7239">
        <v>23.833750550000001</v>
      </c>
      <c r="E7239">
        <f t="shared" si="113"/>
        <v>3.1711026664730366</v>
      </c>
    </row>
    <row r="7240" spans="2:5" x14ac:dyDescent="0.2">
      <c r="B7240" t="s">
        <v>5</v>
      </c>
      <c r="C7240" t="s">
        <v>4</v>
      </c>
      <c r="D7240">
        <v>21.10648218</v>
      </c>
      <c r="E7240">
        <f t="shared" si="113"/>
        <v>3.0495802056242529</v>
      </c>
    </row>
    <row r="7241" spans="2:5" x14ac:dyDescent="0.2">
      <c r="B7241" t="s">
        <v>5</v>
      </c>
      <c r="C7241" t="s">
        <v>4</v>
      </c>
      <c r="D7241">
        <v>23.882768519999999</v>
      </c>
      <c r="E7241">
        <f t="shared" si="113"/>
        <v>3.1731572164778634</v>
      </c>
    </row>
    <row r="7242" spans="2:5" x14ac:dyDescent="0.2">
      <c r="B7242" t="s">
        <v>5</v>
      </c>
      <c r="C7242" t="s">
        <v>4</v>
      </c>
      <c r="D7242">
        <v>17.061086230000001</v>
      </c>
      <c r="E7242">
        <f t="shared" si="113"/>
        <v>2.8368002111972204</v>
      </c>
    </row>
    <row r="7243" spans="2:5" x14ac:dyDescent="0.2">
      <c r="B7243" t="s">
        <v>5</v>
      </c>
      <c r="C7243" t="s">
        <v>4</v>
      </c>
      <c r="D7243">
        <v>23.053094560000002</v>
      </c>
      <c r="E7243">
        <f t="shared" si="113"/>
        <v>3.1378000146613001</v>
      </c>
    </row>
    <row r="7244" spans="2:5" x14ac:dyDescent="0.2">
      <c r="B7244" t="s">
        <v>5</v>
      </c>
      <c r="C7244" t="s">
        <v>4</v>
      </c>
      <c r="D7244">
        <v>17.715662949999999</v>
      </c>
      <c r="E7244">
        <f t="shared" si="113"/>
        <v>2.8744491607049878</v>
      </c>
    </row>
    <row r="7245" spans="2:5" x14ac:dyDescent="0.2">
      <c r="B7245" t="s">
        <v>5</v>
      </c>
      <c r="C7245" t="s">
        <v>4</v>
      </c>
      <c r="D7245">
        <v>16.13916536</v>
      </c>
      <c r="E7245">
        <f t="shared" si="113"/>
        <v>2.781248948989175</v>
      </c>
    </row>
    <row r="7246" spans="2:5" x14ac:dyDescent="0.2">
      <c r="B7246" t="s">
        <v>5</v>
      </c>
      <c r="C7246" t="s">
        <v>4</v>
      </c>
      <c r="D7246">
        <v>21.16294044</v>
      </c>
      <c r="E7246">
        <f t="shared" si="113"/>
        <v>3.052251559528564</v>
      </c>
    </row>
    <row r="7247" spans="2:5" x14ac:dyDescent="0.2">
      <c r="B7247" t="s">
        <v>5</v>
      </c>
      <c r="C7247" t="s">
        <v>4</v>
      </c>
      <c r="D7247">
        <v>20.661248530000002</v>
      </c>
      <c r="E7247">
        <f t="shared" si="113"/>
        <v>3.0282598941017436</v>
      </c>
    </row>
    <row r="7248" spans="2:5" x14ac:dyDescent="0.2">
      <c r="B7248" t="s">
        <v>5</v>
      </c>
      <c r="C7248" t="s">
        <v>4</v>
      </c>
      <c r="D7248">
        <v>18.413957180000001</v>
      </c>
      <c r="E7248">
        <f t="shared" si="113"/>
        <v>2.913108919458367</v>
      </c>
    </row>
    <row r="7249" spans="2:5" x14ac:dyDescent="0.2">
      <c r="B7249" t="s">
        <v>5</v>
      </c>
      <c r="C7249" t="s">
        <v>4</v>
      </c>
      <c r="D7249">
        <v>25.486721419999999</v>
      </c>
      <c r="E7249">
        <f t="shared" si="113"/>
        <v>3.2381575879106927</v>
      </c>
    </row>
    <row r="7250" spans="2:5" x14ac:dyDescent="0.2">
      <c r="B7250" t="s">
        <v>5</v>
      </c>
      <c r="C7250" t="s">
        <v>4</v>
      </c>
      <c r="D7250">
        <v>19.747080059999998</v>
      </c>
      <c r="E7250">
        <f t="shared" si="113"/>
        <v>2.9830056353536811</v>
      </c>
    </row>
    <row r="7251" spans="2:5" x14ac:dyDescent="0.2">
      <c r="B7251" t="s">
        <v>5</v>
      </c>
      <c r="C7251" t="s">
        <v>4</v>
      </c>
      <c r="D7251">
        <v>20.45511432</v>
      </c>
      <c r="E7251">
        <f t="shared" si="113"/>
        <v>3.0182329402193253</v>
      </c>
    </row>
    <row r="7252" spans="2:5" x14ac:dyDescent="0.2">
      <c r="B7252" t="s">
        <v>5</v>
      </c>
      <c r="C7252" t="s">
        <v>4</v>
      </c>
      <c r="D7252">
        <v>19.20682437</v>
      </c>
      <c r="E7252">
        <f t="shared" si="113"/>
        <v>2.9552656518188472</v>
      </c>
    </row>
    <row r="7253" spans="2:5" x14ac:dyDescent="0.2">
      <c r="B7253" t="s">
        <v>5</v>
      </c>
      <c r="C7253" t="s">
        <v>4</v>
      </c>
      <c r="D7253">
        <v>19.92381962</v>
      </c>
      <c r="E7253">
        <f t="shared" si="113"/>
        <v>2.9919159817671237</v>
      </c>
    </row>
    <row r="7254" spans="2:5" x14ac:dyDescent="0.2">
      <c r="B7254" t="s">
        <v>5</v>
      </c>
      <c r="C7254" t="s">
        <v>4</v>
      </c>
      <c r="D7254">
        <v>18.611343600000001</v>
      </c>
      <c r="E7254">
        <f t="shared" si="113"/>
        <v>2.9237712657911765</v>
      </c>
    </row>
    <row r="7255" spans="2:5" x14ac:dyDescent="0.2">
      <c r="B7255" t="s">
        <v>5</v>
      </c>
      <c r="C7255" t="s">
        <v>4</v>
      </c>
      <c r="D7255">
        <v>22.814062790000001</v>
      </c>
      <c r="E7255">
        <f t="shared" si="113"/>
        <v>3.1273771348593047</v>
      </c>
    </row>
    <row r="7256" spans="2:5" x14ac:dyDescent="0.2">
      <c r="B7256" t="s">
        <v>5</v>
      </c>
      <c r="C7256" t="s">
        <v>4</v>
      </c>
      <c r="D7256">
        <v>19.50245597</v>
      </c>
      <c r="E7256">
        <f t="shared" si="113"/>
        <v>2.9705404048185082</v>
      </c>
    </row>
    <row r="7257" spans="2:5" x14ac:dyDescent="0.2">
      <c r="B7257" t="s">
        <v>5</v>
      </c>
      <c r="C7257" t="s">
        <v>4</v>
      </c>
      <c r="D7257">
        <v>20.787785079999999</v>
      </c>
      <c r="E7257">
        <f t="shared" si="113"/>
        <v>3.0343655584358338</v>
      </c>
    </row>
    <row r="7258" spans="2:5" x14ac:dyDescent="0.2">
      <c r="B7258" t="s">
        <v>5</v>
      </c>
      <c r="C7258" t="s">
        <v>4</v>
      </c>
      <c r="D7258">
        <v>14.59615071</v>
      </c>
      <c r="E7258">
        <f t="shared" si="113"/>
        <v>2.6807578439525193</v>
      </c>
    </row>
    <row r="7259" spans="2:5" x14ac:dyDescent="0.2">
      <c r="B7259" t="s">
        <v>5</v>
      </c>
      <c r="C7259" t="s">
        <v>4</v>
      </c>
      <c r="D7259">
        <v>20.341307369999999</v>
      </c>
      <c r="E7259">
        <f t="shared" si="113"/>
        <v>3.012653664366022</v>
      </c>
    </row>
    <row r="7260" spans="2:5" x14ac:dyDescent="0.2">
      <c r="B7260" t="s">
        <v>5</v>
      </c>
      <c r="C7260" t="s">
        <v>4</v>
      </c>
      <c r="D7260">
        <v>19.919563520000001</v>
      </c>
      <c r="E7260">
        <f t="shared" si="113"/>
        <v>2.9917023402698022</v>
      </c>
    </row>
    <row r="7261" spans="2:5" x14ac:dyDescent="0.2">
      <c r="B7261" t="s">
        <v>5</v>
      </c>
      <c r="C7261" t="s">
        <v>4</v>
      </c>
      <c r="D7261">
        <v>26.648047129999998</v>
      </c>
      <c r="E7261">
        <f t="shared" si="113"/>
        <v>3.2827158695028436</v>
      </c>
    </row>
    <row r="7262" spans="2:5" x14ac:dyDescent="0.2">
      <c r="B7262" t="s">
        <v>5</v>
      </c>
      <c r="C7262" t="s">
        <v>4</v>
      </c>
      <c r="D7262">
        <v>19.563378969999999</v>
      </c>
      <c r="E7262">
        <f t="shared" si="113"/>
        <v>2.9736593986647897</v>
      </c>
    </row>
    <row r="7263" spans="2:5" x14ac:dyDescent="0.2">
      <c r="B7263" t="s">
        <v>5</v>
      </c>
      <c r="C7263" t="s">
        <v>4</v>
      </c>
      <c r="D7263">
        <v>19.335801920000002</v>
      </c>
      <c r="E7263">
        <f t="shared" si="113"/>
        <v>2.9619583992444491</v>
      </c>
    </row>
    <row r="7264" spans="2:5" x14ac:dyDescent="0.2">
      <c r="B7264" t="s">
        <v>5</v>
      </c>
      <c r="C7264" t="s">
        <v>4</v>
      </c>
      <c r="D7264">
        <v>19.30146796</v>
      </c>
      <c r="E7264">
        <f t="shared" si="113"/>
        <v>2.9601811531220439</v>
      </c>
    </row>
    <row r="7265" spans="2:5" x14ac:dyDescent="0.2">
      <c r="B7265" t="s">
        <v>5</v>
      </c>
      <c r="C7265" t="s">
        <v>4</v>
      </c>
      <c r="D7265">
        <v>16.798633949999999</v>
      </c>
      <c r="E7265">
        <f t="shared" si="113"/>
        <v>2.8212975706031727</v>
      </c>
    </row>
    <row r="7266" spans="2:5" x14ac:dyDescent="0.2">
      <c r="B7266" t="s">
        <v>5</v>
      </c>
      <c r="C7266" t="s">
        <v>4</v>
      </c>
      <c r="D7266">
        <v>22.232751350000001</v>
      </c>
      <c r="E7266">
        <f t="shared" si="113"/>
        <v>3.1015664877489475</v>
      </c>
    </row>
    <row r="7267" spans="2:5" x14ac:dyDescent="0.2">
      <c r="B7267" t="s">
        <v>5</v>
      </c>
      <c r="C7267" t="s">
        <v>4</v>
      </c>
      <c r="D7267">
        <v>19.847216889999999</v>
      </c>
      <c r="E7267">
        <f t="shared" si="113"/>
        <v>2.9880637902503748</v>
      </c>
    </row>
    <row r="7268" spans="2:5" x14ac:dyDescent="0.2">
      <c r="B7268" t="s">
        <v>5</v>
      </c>
      <c r="C7268" t="s">
        <v>4</v>
      </c>
      <c r="D7268">
        <v>15.532681070000001</v>
      </c>
      <c r="E7268">
        <f t="shared" si="113"/>
        <v>2.7429462603801187</v>
      </c>
    </row>
    <row r="7269" spans="2:5" x14ac:dyDescent="0.2">
      <c r="B7269" t="s">
        <v>5</v>
      </c>
      <c r="C7269" t="s">
        <v>4</v>
      </c>
      <c r="D7269">
        <v>21.340346390000001</v>
      </c>
      <c r="E7269">
        <f t="shared" si="113"/>
        <v>3.0605994777006336</v>
      </c>
    </row>
    <row r="7270" spans="2:5" x14ac:dyDescent="0.2">
      <c r="B7270" t="s">
        <v>5</v>
      </c>
      <c r="C7270" t="s">
        <v>4</v>
      </c>
      <c r="D7270">
        <v>18.860106949999999</v>
      </c>
      <c r="E7270">
        <f t="shared" si="113"/>
        <v>2.9370489479209403</v>
      </c>
    </row>
    <row r="7271" spans="2:5" x14ac:dyDescent="0.2">
      <c r="B7271" t="s">
        <v>5</v>
      </c>
      <c r="C7271" t="s">
        <v>4</v>
      </c>
      <c r="D7271">
        <v>24.506950440000001</v>
      </c>
      <c r="E7271">
        <f t="shared" si="113"/>
        <v>3.1989567687464482</v>
      </c>
    </row>
    <row r="7272" spans="2:5" x14ac:dyDescent="0.2">
      <c r="B7272" t="s">
        <v>5</v>
      </c>
      <c r="C7272" t="s">
        <v>4</v>
      </c>
      <c r="D7272">
        <v>26.019978519999999</v>
      </c>
      <c r="E7272">
        <f t="shared" si="113"/>
        <v>3.2588646475651868</v>
      </c>
    </row>
    <row r="7273" spans="2:5" x14ac:dyDescent="0.2">
      <c r="B7273" t="s">
        <v>5</v>
      </c>
      <c r="C7273" t="s">
        <v>4</v>
      </c>
      <c r="D7273">
        <v>23.067784700000001</v>
      </c>
      <c r="E7273">
        <f t="shared" si="113"/>
        <v>3.1384370424340777</v>
      </c>
    </row>
    <row r="7274" spans="2:5" x14ac:dyDescent="0.2">
      <c r="B7274" t="s">
        <v>5</v>
      </c>
      <c r="C7274" t="s">
        <v>4</v>
      </c>
      <c r="D7274">
        <v>24.945697469999999</v>
      </c>
      <c r="E7274">
        <f t="shared" si="113"/>
        <v>3.2167013612348061</v>
      </c>
    </row>
    <row r="7275" spans="2:5" x14ac:dyDescent="0.2">
      <c r="B7275" t="s">
        <v>5</v>
      </c>
      <c r="C7275" t="s">
        <v>4</v>
      </c>
      <c r="D7275">
        <v>18.001095889999998</v>
      </c>
      <c r="E7275">
        <f t="shared" si="113"/>
        <v>2.8904326388206614</v>
      </c>
    </row>
    <row r="7276" spans="2:5" x14ac:dyDescent="0.2">
      <c r="B7276" t="s">
        <v>5</v>
      </c>
      <c r="C7276" t="s">
        <v>4</v>
      </c>
      <c r="D7276">
        <v>21.39546301</v>
      </c>
      <c r="E7276">
        <f t="shared" si="113"/>
        <v>3.0631788906722419</v>
      </c>
    </row>
    <row r="7277" spans="2:5" x14ac:dyDescent="0.2">
      <c r="B7277" t="s">
        <v>5</v>
      </c>
      <c r="C7277" t="s">
        <v>4</v>
      </c>
      <c r="D7277">
        <v>22.361583719999999</v>
      </c>
      <c r="E7277">
        <f t="shared" si="113"/>
        <v>3.1073444740434537</v>
      </c>
    </row>
    <row r="7278" spans="2:5" x14ac:dyDescent="0.2">
      <c r="B7278" t="s">
        <v>5</v>
      </c>
      <c r="C7278" t="s">
        <v>4</v>
      </c>
      <c r="D7278">
        <v>22.355331329999999</v>
      </c>
      <c r="E7278">
        <f t="shared" si="113"/>
        <v>3.1070648308688851</v>
      </c>
    </row>
    <row r="7279" spans="2:5" x14ac:dyDescent="0.2">
      <c r="B7279" t="s">
        <v>5</v>
      </c>
      <c r="C7279" t="s">
        <v>4</v>
      </c>
      <c r="D7279">
        <v>22.695424509999999</v>
      </c>
      <c r="E7279">
        <f t="shared" si="113"/>
        <v>3.1221633407345939</v>
      </c>
    </row>
    <row r="7280" spans="2:5" x14ac:dyDescent="0.2">
      <c r="B7280" t="s">
        <v>5</v>
      </c>
      <c r="C7280" t="s">
        <v>4</v>
      </c>
      <c r="D7280">
        <v>14.522595300000001</v>
      </c>
      <c r="E7280">
        <f t="shared" si="113"/>
        <v>2.6757057330940399</v>
      </c>
    </row>
    <row r="7281" spans="2:5" x14ac:dyDescent="0.2">
      <c r="B7281" t="s">
        <v>5</v>
      </c>
      <c r="C7281" t="s">
        <v>4</v>
      </c>
      <c r="D7281">
        <v>17.843322820000001</v>
      </c>
      <c r="E7281">
        <f t="shared" si="113"/>
        <v>2.8816293665346904</v>
      </c>
    </row>
    <row r="7282" spans="2:5" x14ac:dyDescent="0.2">
      <c r="B7282" t="s">
        <v>5</v>
      </c>
      <c r="C7282" t="s">
        <v>4</v>
      </c>
      <c r="D7282">
        <v>17.647082489999999</v>
      </c>
      <c r="E7282">
        <f t="shared" si="113"/>
        <v>2.8705704716990859</v>
      </c>
    </row>
    <row r="7283" spans="2:5" x14ac:dyDescent="0.2">
      <c r="B7283" t="s">
        <v>5</v>
      </c>
      <c r="C7283" t="s">
        <v>4</v>
      </c>
      <c r="D7283">
        <v>18.918889119999999</v>
      </c>
      <c r="E7283">
        <f t="shared" si="113"/>
        <v>2.9401608473122254</v>
      </c>
    </row>
    <row r="7284" spans="2:5" x14ac:dyDescent="0.2">
      <c r="B7284" t="s">
        <v>5</v>
      </c>
      <c r="C7284" t="s">
        <v>4</v>
      </c>
      <c r="D7284">
        <v>16.10872269</v>
      </c>
      <c r="E7284">
        <f t="shared" si="113"/>
        <v>2.7793609072671219</v>
      </c>
    </row>
    <row r="7285" spans="2:5" x14ac:dyDescent="0.2">
      <c r="B7285" t="s">
        <v>5</v>
      </c>
      <c r="C7285" t="s">
        <v>4</v>
      </c>
      <c r="D7285">
        <v>18.36205679</v>
      </c>
      <c r="E7285">
        <f t="shared" si="113"/>
        <v>2.9102864045170742</v>
      </c>
    </row>
    <row r="7286" spans="2:5" x14ac:dyDescent="0.2">
      <c r="B7286" t="s">
        <v>5</v>
      </c>
      <c r="C7286" t="s">
        <v>4</v>
      </c>
      <c r="D7286">
        <v>20.041803659999999</v>
      </c>
      <c r="E7286">
        <f t="shared" si="113"/>
        <v>2.9978202751606498</v>
      </c>
    </row>
    <row r="7287" spans="2:5" x14ac:dyDescent="0.2">
      <c r="B7287" t="s">
        <v>5</v>
      </c>
      <c r="C7287" t="s">
        <v>4</v>
      </c>
      <c r="D7287">
        <v>20.912486659999999</v>
      </c>
      <c r="E7287">
        <f t="shared" si="113"/>
        <v>3.0403464284167439</v>
      </c>
    </row>
    <row r="7288" spans="2:5" x14ac:dyDescent="0.2">
      <c r="B7288" t="s">
        <v>5</v>
      </c>
      <c r="C7288" t="s">
        <v>4</v>
      </c>
      <c r="D7288">
        <v>23.185590779999998</v>
      </c>
      <c r="E7288">
        <f t="shared" si="113"/>
        <v>3.1435309986488265</v>
      </c>
    </row>
    <row r="7289" spans="2:5" x14ac:dyDescent="0.2">
      <c r="B7289" t="s">
        <v>5</v>
      </c>
      <c r="C7289" t="s">
        <v>4</v>
      </c>
      <c r="D7289">
        <v>17.373280340000001</v>
      </c>
      <c r="E7289">
        <f t="shared" si="113"/>
        <v>2.8549334133152717</v>
      </c>
    </row>
    <row r="7290" spans="2:5" x14ac:dyDescent="0.2">
      <c r="B7290" t="s">
        <v>5</v>
      </c>
      <c r="C7290" t="s">
        <v>4</v>
      </c>
      <c r="D7290">
        <v>19.81525864</v>
      </c>
      <c r="E7290">
        <f t="shared" si="113"/>
        <v>2.9864522792950368</v>
      </c>
    </row>
    <row r="7291" spans="2:5" x14ac:dyDescent="0.2">
      <c r="B7291" t="s">
        <v>5</v>
      </c>
      <c r="C7291" t="s">
        <v>4</v>
      </c>
      <c r="D7291">
        <v>23.466629489999999</v>
      </c>
      <c r="E7291">
        <f t="shared" si="113"/>
        <v>3.1555793902616776</v>
      </c>
    </row>
    <row r="7292" spans="2:5" x14ac:dyDescent="0.2">
      <c r="B7292" t="s">
        <v>5</v>
      </c>
      <c r="C7292" t="s">
        <v>4</v>
      </c>
      <c r="D7292">
        <v>21.502306870000002</v>
      </c>
      <c r="E7292">
        <f t="shared" si="113"/>
        <v>3.068160225656853</v>
      </c>
    </row>
    <row r="7293" spans="2:5" x14ac:dyDescent="0.2">
      <c r="B7293" t="s">
        <v>5</v>
      </c>
      <c r="C7293" t="s">
        <v>4</v>
      </c>
      <c r="D7293">
        <v>26.183271099999999</v>
      </c>
      <c r="E7293">
        <f t="shared" si="113"/>
        <v>3.2651206992006512</v>
      </c>
    </row>
    <row r="7294" spans="2:5" x14ac:dyDescent="0.2">
      <c r="B7294" t="s">
        <v>5</v>
      </c>
      <c r="C7294" t="s">
        <v>4</v>
      </c>
      <c r="D7294">
        <v>25.703058179999999</v>
      </c>
      <c r="E7294">
        <f t="shared" si="113"/>
        <v>3.2466099801525306</v>
      </c>
    </row>
    <row r="7295" spans="2:5" x14ac:dyDescent="0.2">
      <c r="B7295" t="s">
        <v>5</v>
      </c>
      <c r="C7295" t="s">
        <v>4</v>
      </c>
      <c r="D7295">
        <v>19.580363869999999</v>
      </c>
      <c r="E7295">
        <f t="shared" si="113"/>
        <v>2.9745272206886262</v>
      </c>
    </row>
    <row r="7296" spans="2:5" x14ac:dyDescent="0.2">
      <c r="B7296" t="s">
        <v>5</v>
      </c>
      <c r="C7296" t="s">
        <v>4</v>
      </c>
      <c r="D7296">
        <v>16.952439399999999</v>
      </c>
      <c r="E7296">
        <f t="shared" si="113"/>
        <v>2.8304117408754728</v>
      </c>
    </row>
    <row r="7297" spans="2:5" x14ac:dyDescent="0.2">
      <c r="B7297" t="s">
        <v>5</v>
      </c>
      <c r="C7297" t="s">
        <v>4</v>
      </c>
      <c r="D7297">
        <v>23.800380409999999</v>
      </c>
      <c r="E7297">
        <f t="shared" si="113"/>
        <v>3.1697015641631379</v>
      </c>
    </row>
    <row r="7298" spans="2:5" x14ac:dyDescent="0.2">
      <c r="B7298" t="s">
        <v>5</v>
      </c>
      <c r="C7298" t="s">
        <v>4</v>
      </c>
      <c r="D7298">
        <v>23.270030770000002</v>
      </c>
      <c r="E7298">
        <f t="shared" si="113"/>
        <v>3.1471662996167211</v>
      </c>
    </row>
    <row r="7299" spans="2:5" x14ac:dyDescent="0.2">
      <c r="B7299" t="s">
        <v>5</v>
      </c>
      <c r="C7299" t="s">
        <v>4</v>
      </c>
      <c r="D7299">
        <v>26.148060869999998</v>
      </c>
      <c r="E7299">
        <f t="shared" ref="E7299:E7362" si="114">LN(D7299)</f>
        <v>3.2637750336504814</v>
      </c>
    </row>
    <row r="7300" spans="2:5" x14ac:dyDescent="0.2">
      <c r="B7300" t="s">
        <v>5</v>
      </c>
      <c r="C7300" t="s">
        <v>4</v>
      </c>
      <c r="D7300">
        <v>22.453436920000001</v>
      </c>
      <c r="E7300">
        <f t="shared" si="114"/>
        <v>3.1114436946757476</v>
      </c>
    </row>
    <row r="7301" spans="2:5" x14ac:dyDescent="0.2">
      <c r="B7301" t="s">
        <v>5</v>
      </c>
      <c r="C7301" t="s">
        <v>4</v>
      </c>
      <c r="D7301">
        <v>20.09151155</v>
      </c>
      <c r="E7301">
        <f t="shared" si="114"/>
        <v>3.0002974149213752</v>
      </c>
    </row>
    <row r="7302" spans="2:5" x14ac:dyDescent="0.2">
      <c r="B7302" t="s">
        <v>5</v>
      </c>
      <c r="C7302" t="s">
        <v>4</v>
      </c>
      <c r="D7302">
        <v>23.929250589999999</v>
      </c>
      <c r="E7302">
        <f t="shared" si="114"/>
        <v>3.1751015846726935</v>
      </c>
    </row>
    <row r="7303" spans="2:5" x14ac:dyDescent="0.2">
      <c r="B7303" t="s">
        <v>5</v>
      </c>
      <c r="C7303" t="s">
        <v>4</v>
      </c>
      <c r="D7303">
        <v>18.9052601</v>
      </c>
      <c r="E7303">
        <f t="shared" si="114"/>
        <v>2.9394401955132614</v>
      </c>
    </row>
    <row r="7304" spans="2:5" x14ac:dyDescent="0.2">
      <c r="B7304" t="s">
        <v>5</v>
      </c>
      <c r="C7304" t="s">
        <v>4</v>
      </c>
      <c r="D7304">
        <v>17.302822930000001</v>
      </c>
      <c r="E7304">
        <f t="shared" si="114"/>
        <v>2.8508696633366264</v>
      </c>
    </row>
    <row r="7305" spans="2:5" x14ac:dyDescent="0.2">
      <c r="B7305" t="s">
        <v>5</v>
      </c>
      <c r="C7305" t="s">
        <v>4</v>
      </c>
      <c r="D7305">
        <v>23.714976620000002</v>
      </c>
      <c r="E7305">
        <f t="shared" si="114"/>
        <v>3.1661067734551396</v>
      </c>
    </row>
    <row r="7306" spans="2:5" x14ac:dyDescent="0.2">
      <c r="B7306" t="s">
        <v>5</v>
      </c>
      <c r="C7306" t="s">
        <v>4</v>
      </c>
      <c r="D7306">
        <v>20.969865550000002</v>
      </c>
      <c r="E7306">
        <f t="shared" si="114"/>
        <v>3.043086433352979</v>
      </c>
    </row>
    <row r="7307" spans="2:5" x14ac:dyDescent="0.2">
      <c r="B7307" t="s">
        <v>5</v>
      </c>
      <c r="C7307" t="s">
        <v>4</v>
      </c>
      <c r="D7307">
        <v>34.305784260000003</v>
      </c>
      <c r="E7307">
        <f t="shared" si="114"/>
        <v>3.5353139772720046</v>
      </c>
    </row>
    <row r="7308" spans="2:5" x14ac:dyDescent="0.2">
      <c r="B7308" t="s">
        <v>5</v>
      </c>
      <c r="C7308" t="s">
        <v>4</v>
      </c>
      <c r="D7308">
        <v>20.672439390000001</v>
      </c>
      <c r="E7308">
        <f t="shared" si="114"/>
        <v>3.0288013826955078</v>
      </c>
    </row>
    <row r="7309" spans="2:5" x14ac:dyDescent="0.2">
      <c r="B7309" t="s">
        <v>5</v>
      </c>
      <c r="C7309" t="s">
        <v>4</v>
      </c>
      <c r="D7309">
        <v>15.22279086</v>
      </c>
      <c r="E7309">
        <f t="shared" si="114"/>
        <v>2.7227937035606198</v>
      </c>
    </row>
    <row r="7310" spans="2:5" x14ac:dyDescent="0.2">
      <c r="B7310" t="s">
        <v>5</v>
      </c>
      <c r="C7310" t="s">
        <v>4</v>
      </c>
      <c r="D7310">
        <v>25.274576270000001</v>
      </c>
      <c r="E7310">
        <f t="shared" si="114"/>
        <v>3.2297989999786654</v>
      </c>
    </row>
    <row r="7311" spans="2:5" x14ac:dyDescent="0.2">
      <c r="B7311" t="s">
        <v>5</v>
      </c>
      <c r="C7311" t="s">
        <v>4</v>
      </c>
      <c r="D7311">
        <v>23.88342724</v>
      </c>
      <c r="E7311">
        <f t="shared" si="114"/>
        <v>3.1731847974894789</v>
      </c>
    </row>
    <row r="7312" spans="2:5" x14ac:dyDescent="0.2">
      <c r="B7312" t="s">
        <v>5</v>
      </c>
      <c r="C7312" t="s">
        <v>4</v>
      </c>
      <c r="D7312">
        <v>21.743594860000002</v>
      </c>
      <c r="E7312">
        <f t="shared" si="114"/>
        <v>3.0793192249688328</v>
      </c>
    </row>
    <row r="7313" spans="2:5" x14ac:dyDescent="0.2">
      <c r="B7313" t="s">
        <v>5</v>
      </c>
      <c r="C7313" t="s">
        <v>4</v>
      </c>
      <c r="D7313">
        <v>18.569216239999999</v>
      </c>
      <c r="E7313">
        <f t="shared" si="114"/>
        <v>2.9215051687657971</v>
      </c>
    </row>
    <row r="7314" spans="2:5" x14ac:dyDescent="0.2">
      <c r="B7314" t="s">
        <v>5</v>
      </c>
      <c r="C7314" t="s">
        <v>4</v>
      </c>
      <c r="D7314">
        <v>24.696788829999999</v>
      </c>
      <c r="E7314">
        <f t="shared" si="114"/>
        <v>3.2066732282997132</v>
      </c>
    </row>
    <row r="7315" spans="2:5" x14ac:dyDescent="0.2">
      <c r="B7315" t="s">
        <v>5</v>
      </c>
      <c r="C7315" t="s">
        <v>4</v>
      </c>
      <c r="D7315">
        <v>16.44996257</v>
      </c>
      <c r="E7315">
        <f t="shared" si="114"/>
        <v>2.8003232018288529</v>
      </c>
    </row>
    <row r="7316" spans="2:5" x14ac:dyDescent="0.2">
      <c r="B7316" t="s">
        <v>5</v>
      </c>
      <c r="C7316" t="s">
        <v>4</v>
      </c>
      <c r="D7316">
        <v>16.360049579999998</v>
      </c>
      <c r="E7316">
        <f t="shared" si="114"/>
        <v>2.7948423617323561</v>
      </c>
    </row>
    <row r="7317" spans="2:5" x14ac:dyDescent="0.2">
      <c r="B7317" t="s">
        <v>5</v>
      </c>
      <c r="C7317" t="s">
        <v>4</v>
      </c>
      <c r="D7317">
        <v>20.06188925</v>
      </c>
      <c r="E7317">
        <f t="shared" si="114"/>
        <v>2.998821958059255</v>
      </c>
    </row>
    <row r="7318" spans="2:5" x14ac:dyDescent="0.2">
      <c r="B7318" t="s">
        <v>5</v>
      </c>
      <c r="C7318" t="s">
        <v>4</v>
      </c>
      <c r="D7318">
        <v>16.912008849999999</v>
      </c>
      <c r="E7318">
        <f t="shared" si="114"/>
        <v>2.8280239524248119</v>
      </c>
    </row>
    <row r="7319" spans="2:5" x14ac:dyDescent="0.2">
      <c r="B7319" t="s">
        <v>5</v>
      </c>
      <c r="C7319" t="s">
        <v>4</v>
      </c>
      <c r="D7319">
        <v>24.742792359999999</v>
      </c>
      <c r="E7319">
        <f t="shared" si="114"/>
        <v>3.20853422882479</v>
      </c>
    </row>
    <row r="7320" spans="2:5" x14ac:dyDescent="0.2">
      <c r="B7320" t="s">
        <v>5</v>
      </c>
      <c r="C7320" t="s">
        <v>4</v>
      </c>
      <c r="D7320">
        <v>21.711314560000002</v>
      </c>
      <c r="E7320">
        <f t="shared" si="114"/>
        <v>3.0778335329552724</v>
      </c>
    </row>
    <row r="7321" spans="2:5" x14ac:dyDescent="0.2">
      <c r="B7321" t="s">
        <v>5</v>
      </c>
      <c r="C7321" t="s">
        <v>4</v>
      </c>
      <c r="D7321">
        <v>25.137908280000001</v>
      </c>
      <c r="E7321">
        <f t="shared" si="114"/>
        <v>3.2243769968365892</v>
      </c>
    </row>
    <row r="7322" spans="2:5" x14ac:dyDescent="0.2">
      <c r="B7322" t="s">
        <v>5</v>
      </c>
      <c r="C7322" t="s">
        <v>4</v>
      </c>
      <c r="D7322">
        <v>20.01717352</v>
      </c>
      <c r="E7322">
        <f t="shared" si="114"/>
        <v>2.9965905811026596</v>
      </c>
    </row>
    <row r="7323" spans="2:5" x14ac:dyDescent="0.2">
      <c r="B7323" t="s">
        <v>5</v>
      </c>
      <c r="C7323" t="s">
        <v>4</v>
      </c>
      <c r="D7323">
        <v>18.395962990000001</v>
      </c>
      <c r="E7323">
        <f t="shared" si="114"/>
        <v>2.9121312378252515</v>
      </c>
    </row>
    <row r="7324" spans="2:5" x14ac:dyDescent="0.2">
      <c r="B7324" t="s">
        <v>5</v>
      </c>
      <c r="C7324" t="s">
        <v>4</v>
      </c>
      <c r="D7324">
        <v>18.8762607</v>
      </c>
      <c r="E7324">
        <f t="shared" si="114"/>
        <v>2.9379050849575785</v>
      </c>
    </row>
    <row r="7325" spans="2:5" x14ac:dyDescent="0.2">
      <c r="B7325" t="s">
        <v>5</v>
      </c>
      <c r="C7325" t="s">
        <v>4</v>
      </c>
      <c r="D7325">
        <v>17.774374300000002</v>
      </c>
      <c r="E7325">
        <f t="shared" si="114"/>
        <v>2.8777577739445546</v>
      </c>
    </row>
    <row r="7326" spans="2:5" x14ac:dyDescent="0.2">
      <c r="B7326" t="s">
        <v>5</v>
      </c>
      <c r="C7326" t="s">
        <v>4</v>
      </c>
      <c r="D7326">
        <v>20.451328620000002</v>
      </c>
      <c r="E7326">
        <f t="shared" si="114"/>
        <v>3.0180478495715581</v>
      </c>
    </row>
    <row r="7327" spans="2:5" x14ac:dyDescent="0.2">
      <c r="B7327" t="s">
        <v>5</v>
      </c>
      <c r="C7327" t="s">
        <v>4</v>
      </c>
      <c r="D7327">
        <v>18.873112800000001</v>
      </c>
      <c r="E7327">
        <f t="shared" si="114"/>
        <v>2.9377383060303841</v>
      </c>
    </row>
    <row r="7328" spans="2:5" x14ac:dyDescent="0.2">
      <c r="B7328" t="s">
        <v>5</v>
      </c>
      <c r="C7328" t="s">
        <v>4</v>
      </c>
      <c r="D7328">
        <v>22.122301310000001</v>
      </c>
      <c r="E7328">
        <f t="shared" si="114"/>
        <v>3.0965862087652103</v>
      </c>
    </row>
    <row r="7329" spans="2:5" x14ac:dyDescent="0.2">
      <c r="B7329" t="s">
        <v>5</v>
      </c>
      <c r="C7329" t="s">
        <v>4</v>
      </c>
      <c r="D7329">
        <v>20.315607549999999</v>
      </c>
      <c r="E7329">
        <f t="shared" si="114"/>
        <v>3.0113894354655497</v>
      </c>
    </row>
    <row r="7330" spans="2:5" x14ac:dyDescent="0.2">
      <c r="B7330" t="s">
        <v>5</v>
      </c>
      <c r="C7330" t="s">
        <v>4</v>
      </c>
      <c r="D7330">
        <v>16.380377970000001</v>
      </c>
      <c r="E7330">
        <f t="shared" si="114"/>
        <v>2.7960841532502729</v>
      </c>
    </row>
    <row r="7331" spans="2:5" x14ac:dyDescent="0.2">
      <c r="B7331" t="s">
        <v>5</v>
      </c>
      <c r="C7331" t="s">
        <v>4</v>
      </c>
      <c r="D7331">
        <v>25.336870300000001</v>
      </c>
      <c r="E7331">
        <f t="shared" si="114"/>
        <v>3.2322606589779235</v>
      </c>
    </row>
    <row r="7332" spans="2:5" x14ac:dyDescent="0.2">
      <c r="B7332" t="s">
        <v>5</v>
      </c>
      <c r="C7332" t="s">
        <v>4</v>
      </c>
      <c r="D7332">
        <v>21.820956949999999</v>
      </c>
      <c r="E7332">
        <f t="shared" si="114"/>
        <v>3.0828708359968746</v>
      </c>
    </row>
    <row r="7333" spans="2:5" x14ac:dyDescent="0.2">
      <c r="B7333" t="s">
        <v>5</v>
      </c>
      <c r="C7333" t="s">
        <v>4</v>
      </c>
      <c r="D7333">
        <v>14.77861094</v>
      </c>
      <c r="E7333">
        <f t="shared" si="114"/>
        <v>2.6931809286947721</v>
      </c>
    </row>
    <row r="7334" spans="2:5" x14ac:dyDescent="0.2">
      <c r="B7334" t="s">
        <v>5</v>
      </c>
      <c r="C7334" t="s">
        <v>4</v>
      </c>
      <c r="D7334">
        <v>16.267823719999999</v>
      </c>
      <c r="E7334">
        <f t="shared" si="114"/>
        <v>2.7891891519892189</v>
      </c>
    </row>
    <row r="7335" spans="2:5" x14ac:dyDescent="0.2">
      <c r="B7335" t="s">
        <v>5</v>
      </c>
      <c r="C7335" t="s">
        <v>4</v>
      </c>
      <c r="D7335">
        <v>18.539357809999998</v>
      </c>
      <c r="E7335">
        <f t="shared" si="114"/>
        <v>2.9198959214579694</v>
      </c>
    </row>
    <row r="7336" spans="2:5" x14ac:dyDescent="0.2">
      <c r="B7336" t="s">
        <v>5</v>
      </c>
      <c r="C7336" t="s">
        <v>4</v>
      </c>
      <c r="D7336">
        <v>19.842804810000001</v>
      </c>
      <c r="E7336">
        <f t="shared" si="114"/>
        <v>2.9878414633364963</v>
      </c>
    </row>
    <row r="7337" spans="2:5" x14ac:dyDescent="0.2">
      <c r="B7337" t="s">
        <v>5</v>
      </c>
      <c r="C7337" t="s">
        <v>4</v>
      </c>
      <c r="D7337">
        <v>18.70270579</v>
      </c>
      <c r="E7337">
        <f t="shared" si="114"/>
        <v>2.9286682080456856</v>
      </c>
    </row>
    <row r="7338" spans="2:5" x14ac:dyDescent="0.2">
      <c r="B7338" t="s">
        <v>5</v>
      </c>
      <c r="C7338" t="s">
        <v>4</v>
      </c>
      <c r="D7338">
        <v>16.240059540000001</v>
      </c>
      <c r="E7338">
        <f t="shared" si="114"/>
        <v>2.7874810009829689</v>
      </c>
    </row>
    <row r="7339" spans="2:5" x14ac:dyDescent="0.2">
      <c r="B7339" t="s">
        <v>5</v>
      </c>
      <c r="C7339" t="s">
        <v>4</v>
      </c>
      <c r="D7339">
        <v>19.624920700000001</v>
      </c>
      <c r="E7339">
        <f t="shared" si="114"/>
        <v>2.9768002228959771</v>
      </c>
    </row>
    <row r="7340" spans="2:5" x14ac:dyDescent="0.2">
      <c r="B7340" t="s">
        <v>5</v>
      </c>
      <c r="C7340" t="s">
        <v>4</v>
      </c>
      <c r="D7340">
        <v>17.333450089999999</v>
      </c>
      <c r="E7340">
        <f t="shared" si="114"/>
        <v>2.8526381658521696</v>
      </c>
    </row>
    <row r="7341" spans="2:5" x14ac:dyDescent="0.2">
      <c r="B7341" t="s">
        <v>5</v>
      </c>
      <c r="C7341" t="s">
        <v>4</v>
      </c>
      <c r="D7341">
        <v>15.968068929999999</v>
      </c>
      <c r="E7341">
        <f t="shared" si="114"/>
        <v>2.7705910363183079</v>
      </c>
    </row>
    <row r="7342" spans="2:5" x14ac:dyDescent="0.2">
      <c r="B7342" t="s">
        <v>5</v>
      </c>
      <c r="C7342" t="s">
        <v>4</v>
      </c>
      <c r="D7342">
        <v>21.816235970000001</v>
      </c>
      <c r="E7342">
        <f t="shared" si="114"/>
        <v>3.0826544618580951</v>
      </c>
    </row>
    <row r="7343" spans="2:5" x14ac:dyDescent="0.2">
      <c r="B7343" t="s">
        <v>5</v>
      </c>
      <c r="C7343" t="s">
        <v>4</v>
      </c>
      <c r="D7343">
        <v>15.92486132</v>
      </c>
      <c r="E7343">
        <f t="shared" si="114"/>
        <v>2.7678814931000582</v>
      </c>
    </row>
    <row r="7344" spans="2:5" x14ac:dyDescent="0.2">
      <c r="B7344" t="s">
        <v>5</v>
      </c>
      <c r="C7344" t="s">
        <v>4</v>
      </c>
      <c r="D7344">
        <v>18.343499510000001</v>
      </c>
      <c r="E7344">
        <f t="shared" si="114"/>
        <v>2.9092752616029376</v>
      </c>
    </row>
    <row r="7345" spans="2:5" x14ac:dyDescent="0.2">
      <c r="B7345" t="s">
        <v>5</v>
      </c>
      <c r="C7345" t="s">
        <v>4</v>
      </c>
      <c r="D7345">
        <v>16.71047643</v>
      </c>
      <c r="E7345">
        <f t="shared" si="114"/>
        <v>2.8160358538705115</v>
      </c>
    </row>
    <row r="7346" spans="2:5" x14ac:dyDescent="0.2">
      <c r="B7346" t="s">
        <v>5</v>
      </c>
      <c r="C7346" t="s">
        <v>4</v>
      </c>
      <c r="D7346">
        <v>18.346600089999999</v>
      </c>
      <c r="E7346">
        <f t="shared" si="114"/>
        <v>2.9094442761349875</v>
      </c>
    </row>
    <row r="7347" spans="2:5" x14ac:dyDescent="0.2">
      <c r="B7347" t="s">
        <v>5</v>
      </c>
      <c r="C7347" t="s">
        <v>4</v>
      </c>
      <c r="D7347">
        <v>16.557974229999999</v>
      </c>
      <c r="E7347">
        <f t="shared" si="114"/>
        <v>2.8068678123680182</v>
      </c>
    </row>
    <row r="7348" spans="2:5" x14ac:dyDescent="0.2">
      <c r="B7348" t="s">
        <v>5</v>
      </c>
      <c r="C7348" t="s">
        <v>4</v>
      </c>
      <c r="D7348">
        <v>19.004240280000001</v>
      </c>
      <c r="E7348">
        <f t="shared" si="114"/>
        <v>2.9446621268987121</v>
      </c>
    </row>
    <row r="7349" spans="2:5" x14ac:dyDescent="0.2">
      <c r="B7349" t="s">
        <v>5</v>
      </c>
      <c r="C7349" t="s">
        <v>4</v>
      </c>
      <c r="D7349">
        <v>16.278143230000001</v>
      </c>
      <c r="E7349">
        <f t="shared" si="114"/>
        <v>2.789823301858644</v>
      </c>
    </row>
    <row r="7350" spans="2:5" x14ac:dyDescent="0.2">
      <c r="B7350" t="s">
        <v>5</v>
      </c>
      <c r="C7350" t="s">
        <v>4</v>
      </c>
      <c r="D7350">
        <v>15.64482639</v>
      </c>
      <c r="E7350">
        <f t="shared" si="114"/>
        <v>2.7501402802232251</v>
      </c>
    </row>
    <row r="7351" spans="2:5" x14ac:dyDescent="0.2">
      <c r="B7351" t="s">
        <v>5</v>
      </c>
      <c r="C7351" t="s">
        <v>4</v>
      </c>
      <c r="D7351">
        <v>17.18289008</v>
      </c>
      <c r="E7351">
        <f t="shared" si="114"/>
        <v>2.8439141259238361</v>
      </c>
    </row>
    <row r="7352" spans="2:5" x14ac:dyDescent="0.2">
      <c r="B7352" t="s">
        <v>5</v>
      </c>
      <c r="C7352" t="s">
        <v>4</v>
      </c>
      <c r="D7352">
        <v>16.475273349999998</v>
      </c>
      <c r="E7352">
        <f t="shared" si="114"/>
        <v>2.8018606720566948</v>
      </c>
    </row>
    <row r="7353" spans="2:5" x14ac:dyDescent="0.2">
      <c r="B7353" t="s">
        <v>5</v>
      </c>
      <c r="C7353" t="s">
        <v>4</v>
      </c>
      <c r="D7353">
        <v>15.975336609999999</v>
      </c>
      <c r="E7353">
        <f t="shared" si="114"/>
        <v>2.7710460710901201</v>
      </c>
    </row>
    <row r="7354" spans="2:5" x14ac:dyDescent="0.2">
      <c r="B7354" t="s">
        <v>5</v>
      </c>
      <c r="C7354" t="s">
        <v>4</v>
      </c>
      <c r="D7354">
        <v>23.714801009999999</v>
      </c>
      <c r="E7354">
        <f t="shared" si="114"/>
        <v>3.1660993684025005</v>
      </c>
    </row>
    <row r="7355" spans="2:5" x14ac:dyDescent="0.2">
      <c r="B7355" t="s">
        <v>5</v>
      </c>
      <c r="C7355" t="s">
        <v>4</v>
      </c>
      <c r="D7355">
        <v>18.63047705</v>
      </c>
      <c r="E7355">
        <f t="shared" si="114"/>
        <v>2.9247987908342328</v>
      </c>
    </row>
    <row r="7356" spans="2:5" x14ac:dyDescent="0.2">
      <c r="B7356" t="s">
        <v>5</v>
      </c>
      <c r="C7356" t="s">
        <v>4</v>
      </c>
      <c r="D7356">
        <v>16.71423287</v>
      </c>
      <c r="E7356">
        <f t="shared" si="114"/>
        <v>2.8162606241135131</v>
      </c>
    </row>
    <row r="7357" spans="2:5" x14ac:dyDescent="0.2">
      <c r="B7357" t="s">
        <v>5</v>
      </c>
      <c r="C7357" t="s">
        <v>4</v>
      </c>
      <c r="D7357">
        <v>14.40580879</v>
      </c>
      <c r="E7357">
        <f t="shared" si="114"/>
        <v>2.667631513437255</v>
      </c>
    </row>
    <row r="7358" spans="2:5" x14ac:dyDescent="0.2">
      <c r="B7358" t="s">
        <v>5</v>
      </c>
      <c r="C7358" t="s">
        <v>4</v>
      </c>
      <c r="D7358">
        <v>19.77633136</v>
      </c>
      <c r="E7358">
        <f t="shared" si="114"/>
        <v>2.9844858367983362</v>
      </c>
    </row>
    <row r="7359" spans="2:5" x14ac:dyDescent="0.2">
      <c r="B7359" t="s">
        <v>5</v>
      </c>
      <c r="C7359" t="s">
        <v>4</v>
      </c>
      <c r="D7359">
        <v>15.54424933</v>
      </c>
      <c r="E7359">
        <f t="shared" si="114"/>
        <v>2.7436907522192691</v>
      </c>
    </row>
    <row r="7360" spans="2:5" x14ac:dyDescent="0.2">
      <c r="B7360" t="s">
        <v>5</v>
      </c>
      <c r="C7360" t="s">
        <v>4</v>
      </c>
      <c r="D7360">
        <v>14.0362338</v>
      </c>
      <c r="E7360">
        <f t="shared" si="114"/>
        <v>2.6416421147495237</v>
      </c>
    </row>
    <row r="7361" spans="2:5" x14ac:dyDescent="0.2">
      <c r="B7361" t="s">
        <v>5</v>
      </c>
      <c r="C7361" t="s">
        <v>4</v>
      </c>
      <c r="D7361">
        <v>16.975058820000001</v>
      </c>
      <c r="E7361">
        <f t="shared" si="114"/>
        <v>2.8317451385344854</v>
      </c>
    </row>
    <row r="7362" spans="2:5" x14ac:dyDescent="0.2">
      <c r="B7362" t="s">
        <v>5</v>
      </c>
      <c r="C7362" t="s">
        <v>4</v>
      </c>
      <c r="D7362">
        <v>21.735764459999999</v>
      </c>
      <c r="E7362">
        <f t="shared" si="114"/>
        <v>3.0789590356648908</v>
      </c>
    </row>
    <row r="7363" spans="2:5" x14ac:dyDescent="0.2">
      <c r="B7363" t="s">
        <v>5</v>
      </c>
      <c r="C7363" t="s">
        <v>4</v>
      </c>
      <c r="D7363">
        <v>18.32950855</v>
      </c>
      <c r="E7363">
        <f t="shared" ref="E7363:E7426" si="115">LN(D7363)</f>
        <v>2.908512250253779</v>
      </c>
    </row>
    <row r="7364" spans="2:5" x14ac:dyDescent="0.2">
      <c r="B7364" t="s">
        <v>5</v>
      </c>
      <c r="C7364" t="s">
        <v>4</v>
      </c>
      <c r="D7364">
        <v>22.739486249999999</v>
      </c>
      <c r="E7364">
        <f t="shared" si="115"/>
        <v>3.1241028957188939</v>
      </c>
    </row>
    <row r="7365" spans="2:5" x14ac:dyDescent="0.2">
      <c r="B7365" t="s">
        <v>5</v>
      </c>
      <c r="C7365" t="s">
        <v>4</v>
      </c>
      <c r="D7365">
        <v>24.866278179999998</v>
      </c>
      <c r="E7365">
        <f t="shared" si="115"/>
        <v>3.2135125956313648</v>
      </c>
    </row>
    <row r="7366" spans="2:5" x14ac:dyDescent="0.2">
      <c r="B7366" t="s">
        <v>5</v>
      </c>
      <c r="C7366" t="s">
        <v>4</v>
      </c>
      <c r="D7366">
        <v>17.50834437</v>
      </c>
      <c r="E7366">
        <f t="shared" si="115"/>
        <v>2.8626775884292477</v>
      </c>
    </row>
    <row r="7367" spans="2:5" x14ac:dyDescent="0.2">
      <c r="B7367" t="s">
        <v>5</v>
      </c>
      <c r="C7367" t="s">
        <v>4</v>
      </c>
      <c r="D7367">
        <v>15.372737130000001</v>
      </c>
      <c r="E7367">
        <f t="shared" si="115"/>
        <v>2.7325956243241727</v>
      </c>
    </row>
    <row r="7368" spans="2:5" x14ac:dyDescent="0.2">
      <c r="B7368" t="s">
        <v>5</v>
      </c>
      <c r="C7368" t="s">
        <v>4</v>
      </c>
      <c r="D7368">
        <v>16.79422697</v>
      </c>
      <c r="E7368">
        <f t="shared" si="115"/>
        <v>2.8210351946158596</v>
      </c>
    </row>
    <row r="7369" spans="2:5" x14ac:dyDescent="0.2">
      <c r="B7369" t="s">
        <v>5</v>
      </c>
      <c r="C7369" t="s">
        <v>4</v>
      </c>
      <c r="D7369">
        <v>20.314192500000001</v>
      </c>
      <c r="E7369">
        <f t="shared" si="115"/>
        <v>3.0113197796957047</v>
      </c>
    </row>
    <row r="7370" spans="2:5" x14ac:dyDescent="0.2">
      <c r="B7370" t="s">
        <v>5</v>
      </c>
      <c r="C7370" t="s">
        <v>4</v>
      </c>
      <c r="D7370">
        <v>15.330111710000001</v>
      </c>
      <c r="E7370">
        <f t="shared" si="115"/>
        <v>2.7298189798760899</v>
      </c>
    </row>
    <row r="7371" spans="2:5" x14ac:dyDescent="0.2">
      <c r="B7371" t="s">
        <v>5</v>
      </c>
      <c r="C7371" t="s">
        <v>4</v>
      </c>
      <c r="D7371">
        <v>16.74095058</v>
      </c>
      <c r="E7371">
        <f t="shared" si="115"/>
        <v>2.8178578483953616</v>
      </c>
    </row>
    <row r="7372" spans="2:5" x14ac:dyDescent="0.2">
      <c r="B7372" t="s">
        <v>5</v>
      </c>
      <c r="C7372" t="s">
        <v>4</v>
      </c>
      <c r="D7372">
        <v>16.342443960000001</v>
      </c>
      <c r="E7372">
        <f t="shared" si="115"/>
        <v>2.7937656474029526</v>
      </c>
    </row>
    <row r="7373" spans="2:5" x14ac:dyDescent="0.2">
      <c r="B7373" t="s">
        <v>5</v>
      </c>
      <c r="C7373" t="s">
        <v>4</v>
      </c>
      <c r="D7373">
        <v>21.18583709</v>
      </c>
      <c r="E7373">
        <f t="shared" si="115"/>
        <v>3.0533328966327979</v>
      </c>
    </row>
    <row r="7374" spans="2:5" x14ac:dyDescent="0.2">
      <c r="B7374" t="s">
        <v>5</v>
      </c>
      <c r="C7374" t="s">
        <v>4</v>
      </c>
      <c r="D7374">
        <v>19.69526003</v>
      </c>
      <c r="E7374">
        <f t="shared" si="115"/>
        <v>2.9803779991790735</v>
      </c>
    </row>
    <row r="7375" spans="2:5" x14ac:dyDescent="0.2">
      <c r="B7375" t="s">
        <v>5</v>
      </c>
      <c r="C7375" t="s">
        <v>4</v>
      </c>
      <c r="D7375">
        <v>17.946545530000002</v>
      </c>
      <c r="E7375">
        <f t="shared" si="115"/>
        <v>2.8873976468313183</v>
      </c>
    </row>
    <row r="7376" spans="2:5" x14ac:dyDescent="0.2">
      <c r="B7376" t="s">
        <v>5</v>
      </c>
      <c r="C7376" t="s">
        <v>4</v>
      </c>
      <c r="D7376">
        <v>16.864339990000001</v>
      </c>
      <c r="E7376">
        <f t="shared" si="115"/>
        <v>2.8252013328530712</v>
      </c>
    </row>
    <row r="7377" spans="2:5" x14ac:dyDescent="0.2">
      <c r="B7377" t="s">
        <v>5</v>
      </c>
      <c r="C7377" t="s">
        <v>4</v>
      </c>
      <c r="D7377">
        <v>18.471583899999999</v>
      </c>
      <c r="E7377">
        <f t="shared" si="115"/>
        <v>2.9162335458132054</v>
      </c>
    </row>
    <row r="7378" spans="2:5" x14ac:dyDescent="0.2">
      <c r="B7378" t="s">
        <v>5</v>
      </c>
      <c r="C7378" t="s">
        <v>4</v>
      </c>
      <c r="D7378">
        <v>14.80291734</v>
      </c>
      <c r="E7378">
        <f t="shared" si="115"/>
        <v>2.6948242789125221</v>
      </c>
    </row>
    <row r="7379" spans="2:5" x14ac:dyDescent="0.2">
      <c r="B7379" t="s">
        <v>5</v>
      </c>
      <c r="C7379" t="s">
        <v>4</v>
      </c>
      <c r="D7379">
        <v>20.052410900000002</v>
      </c>
      <c r="E7379">
        <f t="shared" si="115"/>
        <v>2.9983493909128285</v>
      </c>
    </row>
    <row r="7380" spans="2:5" x14ac:dyDescent="0.2">
      <c r="B7380" t="s">
        <v>5</v>
      </c>
      <c r="C7380" t="s">
        <v>4</v>
      </c>
      <c r="D7380">
        <v>15.105554720000001</v>
      </c>
      <c r="E7380">
        <f t="shared" si="115"/>
        <v>2.7150625384278051</v>
      </c>
    </row>
    <row r="7381" spans="2:5" x14ac:dyDescent="0.2">
      <c r="B7381" t="s">
        <v>5</v>
      </c>
      <c r="C7381" t="s">
        <v>4</v>
      </c>
      <c r="D7381">
        <v>16.13000396</v>
      </c>
      <c r="E7381">
        <f t="shared" si="115"/>
        <v>2.780681137642357</v>
      </c>
    </row>
    <row r="7382" spans="2:5" x14ac:dyDescent="0.2">
      <c r="B7382" t="s">
        <v>5</v>
      </c>
      <c r="C7382" t="s">
        <v>4</v>
      </c>
      <c r="D7382">
        <v>17.175701310000001</v>
      </c>
      <c r="E7382">
        <f t="shared" si="115"/>
        <v>2.8434956704625343</v>
      </c>
    </row>
    <row r="7383" spans="2:5" x14ac:dyDescent="0.2">
      <c r="B7383" t="s">
        <v>5</v>
      </c>
      <c r="C7383" t="s">
        <v>4</v>
      </c>
      <c r="D7383">
        <v>17.00401003</v>
      </c>
      <c r="E7383">
        <f t="shared" si="115"/>
        <v>2.8334492003575789</v>
      </c>
    </row>
    <row r="7384" spans="2:5" x14ac:dyDescent="0.2">
      <c r="B7384" t="s">
        <v>5</v>
      </c>
      <c r="C7384" t="s">
        <v>4</v>
      </c>
      <c r="D7384">
        <v>18.767272729999998</v>
      </c>
      <c r="E7384">
        <f t="shared" si="115"/>
        <v>2.9321145406274765</v>
      </c>
    </row>
    <row r="7385" spans="2:5" x14ac:dyDescent="0.2">
      <c r="B7385" t="s">
        <v>5</v>
      </c>
      <c r="C7385" t="s">
        <v>4</v>
      </c>
      <c r="D7385">
        <v>18.290215589999999</v>
      </c>
      <c r="E7385">
        <f t="shared" si="115"/>
        <v>2.9063662496487774</v>
      </c>
    </row>
    <row r="7386" spans="2:5" x14ac:dyDescent="0.2">
      <c r="B7386" t="s">
        <v>5</v>
      </c>
      <c r="C7386" t="s">
        <v>4</v>
      </c>
      <c r="D7386">
        <v>41.024705660000002</v>
      </c>
      <c r="E7386">
        <f t="shared" si="115"/>
        <v>3.7141744623008126</v>
      </c>
    </row>
    <row r="7387" spans="2:5" x14ac:dyDescent="0.2">
      <c r="B7387" t="s">
        <v>5</v>
      </c>
      <c r="C7387" t="s">
        <v>4</v>
      </c>
      <c r="D7387">
        <v>25.72206632</v>
      </c>
      <c r="E7387">
        <f t="shared" si="115"/>
        <v>3.2473492351781807</v>
      </c>
    </row>
    <row r="7388" spans="2:5" x14ac:dyDescent="0.2">
      <c r="B7388" t="s">
        <v>5</v>
      </c>
      <c r="C7388" t="s">
        <v>4</v>
      </c>
      <c r="D7388">
        <v>20.34683785</v>
      </c>
      <c r="E7388">
        <f t="shared" si="115"/>
        <v>3.0129255116082176</v>
      </c>
    </row>
    <row r="7389" spans="2:5" x14ac:dyDescent="0.2">
      <c r="B7389" t="s">
        <v>5</v>
      </c>
      <c r="C7389" t="s">
        <v>4</v>
      </c>
      <c r="D7389">
        <v>18.75924229</v>
      </c>
      <c r="E7389">
        <f t="shared" si="115"/>
        <v>2.9316865531035456</v>
      </c>
    </row>
    <row r="7390" spans="2:5" x14ac:dyDescent="0.2">
      <c r="B7390" t="s">
        <v>5</v>
      </c>
      <c r="C7390" t="s">
        <v>4</v>
      </c>
      <c r="D7390">
        <v>15.116040160000001</v>
      </c>
      <c r="E7390">
        <f t="shared" si="115"/>
        <v>2.715756442271223</v>
      </c>
    </row>
    <row r="7391" spans="2:5" x14ac:dyDescent="0.2">
      <c r="B7391" t="s">
        <v>5</v>
      </c>
      <c r="C7391" t="s">
        <v>4</v>
      </c>
      <c r="D7391">
        <v>22.223116730000001</v>
      </c>
      <c r="E7391">
        <f t="shared" si="115"/>
        <v>3.1011330412516931</v>
      </c>
    </row>
    <row r="7392" spans="2:5" x14ac:dyDescent="0.2">
      <c r="B7392" t="s">
        <v>5</v>
      </c>
      <c r="C7392" t="s">
        <v>4</v>
      </c>
      <c r="D7392">
        <v>22.069051949999999</v>
      </c>
      <c r="E7392">
        <f t="shared" si="115"/>
        <v>3.0941762628439489</v>
      </c>
    </row>
    <row r="7393" spans="2:5" x14ac:dyDescent="0.2">
      <c r="B7393" t="s">
        <v>5</v>
      </c>
      <c r="C7393" t="s">
        <v>4</v>
      </c>
      <c r="D7393">
        <v>16.599326600000001</v>
      </c>
      <c r="E7393">
        <f t="shared" si="115"/>
        <v>2.8093621282746044</v>
      </c>
    </row>
    <row r="7394" spans="2:5" x14ac:dyDescent="0.2">
      <c r="B7394" t="s">
        <v>5</v>
      </c>
      <c r="C7394" t="s">
        <v>4</v>
      </c>
      <c r="D7394">
        <v>15.901646639999999</v>
      </c>
      <c r="E7394">
        <f t="shared" si="115"/>
        <v>2.7664226661281357</v>
      </c>
    </row>
    <row r="7395" spans="2:5" x14ac:dyDescent="0.2">
      <c r="B7395" t="s">
        <v>5</v>
      </c>
      <c r="C7395" t="s">
        <v>4</v>
      </c>
      <c r="D7395">
        <v>19.573070349999998</v>
      </c>
      <c r="E7395">
        <f t="shared" si="115"/>
        <v>2.9741546597508863</v>
      </c>
    </row>
    <row r="7396" spans="2:5" x14ac:dyDescent="0.2">
      <c r="B7396" t="s">
        <v>5</v>
      </c>
      <c r="C7396" t="s">
        <v>4</v>
      </c>
      <c r="D7396">
        <v>16.11318954</v>
      </c>
      <c r="E7396">
        <f t="shared" si="115"/>
        <v>2.7796381626948401</v>
      </c>
    </row>
    <row r="7397" spans="2:5" x14ac:dyDescent="0.2">
      <c r="B7397" t="s">
        <v>5</v>
      </c>
      <c r="C7397" t="s">
        <v>4</v>
      </c>
      <c r="D7397">
        <v>23.388637249999999</v>
      </c>
      <c r="E7397">
        <f t="shared" si="115"/>
        <v>3.1522503168209757</v>
      </c>
    </row>
    <row r="7398" spans="2:5" x14ac:dyDescent="0.2">
      <c r="B7398" t="s">
        <v>5</v>
      </c>
      <c r="C7398" t="s">
        <v>4</v>
      </c>
      <c r="D7398">
        <v>14.37515166</v>
      </c>
      <c r="E7398">
        <f t="shared" si="115"/>
        <v>2.6655011368886301</v>
      </c>
    </row>
    <row r="7399" spans="2:5" x14ac:dyDescent="0.2">
      <c r="B7399" t="s">
        <v>5</v>
      </c>
      <c r="C7399" t="s">
        <v>4</v>
      </c>
      <c r="D7399">
        <v>16.077213700000001</v>
      </c>
      <c r="E7399">
        <f t="shared" si="115"/>
        <v>2.7774029713733794</v>
      </c>
    </row>
    <row r="7400" spans="2:5" x14ac:dyDescent="0.2">
      <c r="B7400" t="s">
        <v>5</v>
      </c>
      <c r="C7400" t="s">
        <v>4</v>
      </c>
      <c r="D7400">
        <v>16.815881449999999</v>
      </c>
      <c r="E7400">
        <f t="shared" si="115"/>
        <v>2.8223237642762533</v>
      </c>
    </row>
    <row r="7401" spans="2:5" x14ac:dyDescent="0.2">
      <c r="B7401" t="s">
        <v>5</v>
      </c>
      <c r="C7401" t="s">
        <v>4</v>
      </c>
      <c r="D7401">
        <v>18.044375420000001</v>
      </c>
      <c r="E7401">
        <f t="shared" si="115"/>
        <v>2.8928340251377365</v>
      </c>
    </row>
    <row r="7402" spans="2:5" x14ac:dyDescent="0.2">
      <c r="B7402" t="s">
        <v>5</v>
      </c>
      <c r="C7402" t="s">
        <v>4</v>
      </c>
      <c r="D7402">
        <v>20.06147005</v>
      </c>
      <c r="E7402">
        <f t="shared" si="115"/>
        <v>2.998801062500791</v>
      </c>
    </row>
    <row r="7403" spans="2:5" x14ac:dyDescent="0.2">
      <c r="B7403" t="s">
        <v>5</v>
      </c>
      <c r="C7403" t="s">
        <v>4</v>
      </c>
      <c r="D7403">
        <v>17.486706720000001</v>
      </c>
      <c r="E7403">
        <f t="shared" si="115"/>
        <v>2.8614409762750479</v>
      </c>
    </row>
    <row r="7404" spans="2:5" x14ac:dyDescent="0.2">
      <c r="B7404" t="s">
        <v>5</v>
      </c>
      <c r="C7404" t="s">
        <v>4</v>
      </c>
      <c r="D7404">
        <v>21.898616499999999</v>
      </c>
      <c r="E7404">
        <f t="shared" si="115"/>
        <v>3.0864234613109427</v>
      </c>
    </row>
    <row r="7405" spans="2:5" x14ac:dyDescent="0.2">
      <c r="B7405" t="s">
        <v>5</v>
      </c>
      <c r="C7405" t="s">
        <v>4</v>
      </c>
      <c r="D7405">
        <v>18.004051319999999</v>
      </c>
      <c r="E7405">
        <f t="shared" si="115"/>
        <v>2.8905968059042952</v>
      </c>
    </row>
    <row r="7406" spans="2:5" x14ac:dyDescent="0.2">
      <c r="B7406" t="s">
        <v>5</v>
      </c>
      <c r="C7406" t="s">
        <v>4</v>
      </c>
      <c r="D7406">
        <v>17.928971270000002</v>
      </c>
      <c r="E7406">
        <f t="shared" si="115"/>
        <v>2.886417911180192</v>
      </c>
    </row>
    <row r="7407" spans="2:5" x14ac:dyDescent="0.2">
      <c r="B7407" t="s">
        <v>5</v>
      </c>
      <c r="C7407" t="s">
        <v>4</v>
      </c>
      <c r="D7407">
        <v>18.605586160000001</v>
      </c>
      <c r="E7407">
        <f t="shared" si="115"/>
        <v>2.9234618668115693</v>
      </c>
    </row>
    <row r="7408" spans="2:5" x14ac:dyDescent="0.2">
      <c r="B7408" t="s">
        <v>5</v>
      </c>
      <c r="C7408" t="s">
        <v>4</v>
      </c>
      <c r="D7408">
        <v>18.987164889999999</v>
      </c>
      <c r="E7408">
        <f t="shared" si="115"/>
        <v>2.9437632187865543</v>
      </c>
    </row>
    <row r="7409" spans="2:5" x14ac:dyDescent="0.2">
      <c r="B7409" t="s">
        <v>5</v>
      </c>
      <c r="C7409" t="s">
        <v>4</v>
      </c>
      <c r="D7409">
        <v>15.0144</v>
      </c>
      <c r="E7409">
        <f t="shared" si="115"/>
        <v>2.70900974059691</v>
      </c>
    </row>
    <row r="7410" spans="2:5" x14ac:dyDescent="0.2">
      <c r="B7410" t="s">
        <v>5</v>
      </c>
      <c r="C7410" t="s">
        <v>4</v>
      </c>
      <c r="D7410">
        <v>18.934681479999998</v>
      </c>
      <c r="E7410">
        <f t="shared" si="115"/>
        <v>2.9409952394536227</v>
      </c>
    </row>
    <row r="7411" spans="2:5" x14ac:dyDescent="0.2">
      <c r="B7411" t="s">
        <v>5</v>
      </c>
      <c r="C7411" t="s">
        <v>4</v>
      </c>
      <c r="D7411">
        <v>18.045344910000001</v>
      </c>
      <c r="E7411">
        <f t="shared" si="115"/>
        <v>2.8928877517940457</v>
      </c>
    </row>
    <row r="7412" spans="2:5" x14ac:dyDescent="0.2">
      <c r="B7412" t="s">
        <v>5</v>
      </c>
      <c r="C7412" t="s">
        <v>4</v>
      </c>
      <c r="D7412">
        <v>18.275658709999998</v>
      </c>
      <c r="E7412">
        <f t="shared" si="115"/>
        <v>2.9055700493091066</v>
      </c>
    </row>
    <row r="7413" spans="2:5" x14ac:dyDescent="0.2">
      <c r="B7413" t="s">
        <v>5</v>
      </c>
      <c r="C7413" t="s">
        <v>4</v>
      </c>
      <c r="D7413">
        <v>22.12577666</v>
      </c>
      <c r="E7413">
        <f t="shared" si="115"/>
        <v>3.0967432935547237</v>
      </c>
    </row>
    <row r="7414" spans="2:5" x14ac:dyDescent="0.2">
      <c r="B7414" t="s">
        <v>5</v>
      </c>
      <c r="C7414" t="s">
        <v>4</v>
      </c>
      <c r="D7414">
        <v>16.455400399999998</v>
      </c>
      <c r="E7414">
        <f t="shared" si="115"/>
        <v>2.8006537151287341</v>
      </c>
    </row>
    <row r="7415" spans="2:5" x14ac:dyDescent="0.2">
      <c r="B7415" t="s">
        <v>5</v>
      </c>
      <c r="C7415" t="s">
        <v>4</v>
      </c>
      <c r="D7415">
        <v>16.408360129999998</v>
      </c>
      <c r="E7415">
        <f t="shared" si="115"/>
        <v>2.7977909689690015</v>
      </c>
    </row>
    <row r="7416" spans="2:5" x14ac:dyDescent="0.2">
      <c r="B7416" t="s">
        <v>5</v>
      </c>
      <c r="C7416" t="s">
        <v>4</v>
      </c>
      <c r="D7416">
        <v>18.525376040000001</v>
      </c>
      <c r="E7416">
        <f t="shared" si="115"/>
        <v>2.9191414700314584</v>
      </c>
    </row>
    <row r="7417" spans="2:5" x14ac:dyDescent="0.2">
      <c r="B7417" t="s">
        <v>5</v>
      </c>
      <c r="C7417" t="s">
        <v>4</v>
      </c>
      <c r="D7417">
        <v>18.531064709999999</v>
      </c>
      <c r="E7417">
        <f t="shared" si="115"/>
        <v>2.9194484973621759</v>
      </c>
    </row>
    <row r="7418" spans="2:5" x14ac:dyDescent="0.2">
      <c r="B7418" t="s">
        <v>5</v>
      </c>
      <c r="C7418" t="s">
        <v>4</v>
      </c>
      <c r="D7418">
        <v>18.778268310000001</v>
      </c>
      <c r="E7418">
        <f t="shared" si="115"/>
        <v>2.9327002602634056</v>
      </c>
    </row>
    <row r="7419" spans="2:5" x14ac:dyDescent="0.2">
      <c r="B7419" t="s">
        <v>5</v>
      </c>
      <c r="C7419" t="s">
        <v>4</v>
      </c>
      <c r="D7419">
        <v>17.93864091</v>
      </c>
      <c r="E7419">
        <f t="shared" si="115"/>
        <v>2.8869570962358204</v>
      </c>
    </row>
    <row r="7420" spans="2:5" x14ac:dyDescent="0.2">
      <c r="B7420" t="s">
        <v>5</v>
      </c>
      <c r="C7420" t="s">
        <v>4</v>
      </c>
      <c r="D7420">
        <v>25.874684049999999</v>
      </c>
      <c r="E7420">
        <f t="shared" si="115"/>
        <v>3.2532650408829635</v>
      </c>
    </row>
    <row r="7421" spans="2:5" x14ac:dyDescent="0.2">
      <c r="B7421" t="s">
        <v>5</v>
      </c>
      <c r="C7421" t="s">
        <v>4</v>
      </c>
      <c r="D7421">
        <v>16.982064950000002</v>
      </c>
      <c r="E7421">
        <f t="shared" si="115"/>
        <v>2.8321577842077099</v>
      </c>
    </row>
    <row r="7422" spans="2:5" x14ac:dyDescent="0.2">
      <c r="B7422" t="s">
        <v>5</v>
      </c>
      <c r="C7422" t="s">
        <v>4</v>
      </c>
      <c r="D7422">
        <v>15.218991490000001</v>
      </c>
      <c r="E7422">
        <f t="shared" si="115"/>
        <v>2.7225440880830472</v>
      </c>
    </row>
    <row r="7423" spans="2:5" x14ac:dyDescent="0.2">
      <c r="B7423" t="s">
        <v>5</v>
      </c>
      <c r="C7423" t="s">
        <v>4</v>
      </c>
      <c r="D7423">
        <v>17.449870130000001</v>
      </c>
      <c r="E7423">
        <f t="shared" si="115"/>
        <v>2.8593322062138644</v>
      </c>
    </row>
    <row r="7424" spans="2:5" x14ac:dyDescent="0.2">
      <c r="B7424" t="s">
        <v>5</v>
      </c>
      <c r="C7424" t="s">
        <v>4</v>
      </c>
      <c r="D7424">
        <v>17.4314985</v>
      </c>
      <c r="E7424">
        <f t="shared" si="115"/>
        <v>2.8582788282977831</v>
      </c>
    </row>
    <row r="7425" spans="2:5" x14ac:dyDescent="0.2">
      <c r="B7425" t="s">
        <v>5</v>
      </c>
      <c r="C7425" t="s">
        <v>4</v>
      </c>
      <c r="D7425">
        <v>14.84059678</v>
      </c>
      <c r="E7425">
        <f t="shared" si="115"/>
        <v>2.697366451216376</v>
      </c>
    </row>
    <row r="7426" spans="2:5" x14ac:dyDescent="0.2">
      <c r="B7426" t="s">
        <v>5</v>
      </c>
      <c r="C7426" t="s">
        <v>4</v>
      </c>
      <c r="D7426">
        <v>16.99943725</v>
      </c>
      <c r="E7426">
        <f t="shared" si="115"/>
        <v>2.8331802405671254</v>
      </c>
    </row>
    <row r="7427" spans="2:5" x14ac:dyDescent="0.2">
      <c r="B7427" t="s">
        <v>5</v>
      </c>
      <c r="C7427" t="s">
        <v>4</v>
      </c>
      <c r="D7427">
        <v>15.99018233</v>
      </c>
      <c r="E7427">
        <f t="shared" ref="E7427:E7490" si="116">LN(D7427)</f>
        <v>2.771974929532572</v>
      </c>
    </row>
    <row r="7428" spans="2:5" x14ac:dyDescent="0.2">
      <c r="B7428" t="s">
        <v>5</v>
      </c>
      <c r="C7428" t="s">
        <v>4</v>
      </c>
      <c r="D7428">
        <v>21.539989259999999</v>
      </c>
      <c r="E7428">
        <f t="shared" si="116"/>
        <v>3.0699111731208757</v>
      </c>
    </row>
    <row r="7429" spans="2:5" x14ac:dyDescent="0.2">
      <c r="B7429" t="s">
        <v>5</v>
      </c>
      <c r="C7429" t="s">
        <v>4</v>
      </c>
      <c r="D7429">
        <v>25.212819589999999</v>
      </c>
      <c r="E7429">
        <f t="shared" si="116"/>
        <v>3.2273525790552227</v>
      </c>
    </row>
    <row r="7430" spans="2:5" x14ac:dyDescent="0.2">
      <c r="B7430" t="s">
        <v>5</v>
      </c>
      <c r="C7430" t="s">
        <v>4</v>
      </c>
      <c r="D7430">
        <v>15.936419409999999</v>
      </c>
      <c r="E7430">
        <f t="shared" si="116"/>
        <v>2.7686070188945138</v>
      </c>
    </row>
    <row r="7431" spans="2:5" x14ac:dyDescent="0.2">
      <c r="B7431" t="s">
        <v>5</v>
      </c>
      <c r="C7431" t="s">
        <v>4</v>
      </c>
      <c r="D7431">
        <v>18.4077327</v>
      </c>
      <c r="E7431">
        <f t="shared" si="116"/>
        <v>2.9127708317671406</v>
      </c>
    </row>
    <row r="7432" spans="2:5" x14ac:dyDescent="0.2">
      <c r="B7432" t="s">
        <v>5</v>
      </c>
      <c r="C7432" t="s">
        <v>4</v>
      </c>
      <c r="D7432">
        <v>17.823133309999999</v>
      </c>
      <c r="E7432">
        <f t="shared" si="116"/>
        <v>2.8804972376748537</v>
      </c>
    </row>
    <row r="7433" spans="2:5" x14ac:dyDescent="0.2">
      <c r="B7433" t="s">
        <v>5</v>
      </c>
      <c r="C7433" t="s">
        <v>4</v>
      </c>
      <c r="D7433">
        <v>15.583314639999999</v>
      </c>
      <c r="E7433">
        <f t="shared" si="116"/>
        <v>2.7462007674936744</v>
      </c>
    </row>
    <row r="7434" spans="2:5" x14ac:dyDescent="0.2">
      <c r="B7434" t="s">
        <v>5</v>
      </c>
      <c r="C7434" t="s">
        <v>4</v>
      </c>
      <c r="D7434">
        <v>18.25797828</v>
      </c>
      <c r="E7434">
        <f t="shared" si="116"/>
        <v>2.9046021505266704</v>
      </c>
    </row>
    <row r="7435" spans="2:5" x14ac:dyDescent="0.2">
      <c r="B7435" t="s">
        <v>5</v>
      </c>
      <c r="C7435" t="s">
        <v>4</v>
      </c>
      <c r="D7435">
        <v>18.081446339999999</v>
      </c>
      <c r="E7435">
        <f t="shared" si="116"/>
        <v>2.8948863484458824</v>
      </c>
    </row>
    <row r="7436" spans="2:5" x14ac:dyDescent="0.2">
      <c r="B7436" t="s">
        <v>5</v>
      </c>
      <c r="C7436" t="s">
        <v>4</v>
      </c>
      <c r="D7436">
        <v>16.258300890000001</v>
      </c>
      <c r="E7436">
        <f t="shared" si="116"/>
        <v>2.7886036023495819</v>
      </c>
    </row>
    <row r="7437" spans="2:5" x14ac:dyDescent="0.2">
      <c r="B7437" t="s">
        <v>5</v>
      </c>
      <c r="C7437" t="s">
        <v>4</v>
      </c>
      <c r="D7437">
        <v>17.590353100000002</v>
      </c>
      <c r="E7437">
        <f t="shared" si="116"/>
        <v>2.8673506324536171</v>
      </c>
    </row>
    <row r="7438" spans="2:5" x14ac:dyDescent="0.2">
      <c r="B7438" t="s">
        <v>5</v>
      </c>
      <c r="C7438" t="s">
        <v>4</v>
      </c>
      <c r="D7438">
        <v>16.413118529999998</v>
      </c>
      <c r="E7438">
        <f t="shared" si="116"/>
        <v>2.7980809254382164</v>
      </c>
    </row>
    <row r="7439" spans="2:5" x14ac:dyDescent="0.2">
      <c r="B7439" t="s">
        <v>5</v>
      </c>
      <c r="C7439" t="s">
        <v>4</v>
      </c>
      <c r="D7439">
        <v>15.94550336</v>
      </c>
      <c r="E7439">
        <f t="shared" si="116"/>
        <v>2.769176868480522</v>
      </c>
    </row>
    <row r="7440" spans="2:5" x14ac:dyDescent="0.2">
      <c r="B7440" t="s">
        <v>5</v>
      </c>
      <c r="C7440" t="s">
        <v>4</v>
      </c>
      <c r="D7440">
        <v>16.648319709999999</v>
      </c>
      <c r="E7440">
        <f t="shared" si="116"/>
        <v>2.8123092930155384</v>
      </c>
    </row>
    <row r="7441" spans="2:5" x14ac:dyDescent="0.2">
      <c r="B7441" t="s">
        <v>5</v>
      </c>
      <c r="C7441" t="s">
        <v>4</v>
      </c>
      <c r="D7441">
        <v>25.56873315</v>
      </c>
      <c r="E7441">
        <f t="shared" si="116"/>
        <v>3.2413702436877769</v>
      </c>
    </row>
    <row r="7442" spans="2:5" x14ac:dyDescent="0.2">
      <c r="B7442" t="s">
        <v>5</v>
      </c>
      <c r="C7442" t="s">
        <v>4</v>
      </c>
      <c r="D7442">
        <v>19.35665607</v>
      </c>
      <c r="E7442">
        <f t="shared" si="116"/>
        <v>2.9630363432729574</v>
      </c>
    </row>
    <row r="7443" spans="2:5" x14ac:dyDescent="0.2">
      <c r="B7443" t="s">
        <v>5</v>
      </c>
      <c r="C7443" t="s">
        <v>4</v>
      </c>
      <c r="D7443">
        <v>16.0051089</v>
      </c>
      <c r="E7443">
        <f t="shared" si="116"/>
        <v>2.7729079775223897</v>
      </c>
    </row>
    <row r="7444" spans="2:5" x14ac:dyDescent="0.2">
      <c r="B7444" t="s">
        <v>5</v>
      </c>
      <c r="C7444" t="s">
        <v>4</v>
      </c>
      <c r="D7444">
        <v>17.599803179999999</v>
      </c>
      <c r="E7444">
        <f t="shared" si="116"/>
        <v>2.8678877190270309</v>
      </c>
    </row>
    <row r="7445" spans="2:5" x14ac:dyDescent="0.2">
      <c r="B7445" t="s">
        <v>5</v>
      </c>
      <c r="C7445" t="s">
        <v>4</v>
      </c>
      <c r="D7445">
        <v>15.600490949999999</v>
      </c>
      <c r="E7445">
        <f t="shared" si="116"/>
        <v>2.7473023849141311</v>
      </c>
    </row>
    <row r="7446" spans="2:5" x14ac:dyDescent="0.2">
      <c r="B7446" t="s">
        <v>5</v>
      </c>
      <c r="C7446" t="s">
        <v>4</v>
      </c>
      <c r="D7446">
        <v>20.363722370000001</v>
      </c>
      <c r="E7446">
        <f t="shared" si="116"/>
        <v>3.0137550025745359</v>
      </c>
    </row>
    <row r="7447" spans="2:5" x14ac:dyDescent="0.2">
      <c r="B7447" t="s">
        <v>5</v>
      </c>
      <c r="C7447" t="s">
        <v>4</v>
      </c>
      <c r="D7447">
        <v>21.991595279999999</v>
      </c>
      <c r="E7447">
        <f t="shared" si="116"/>
        <v>3.0906603476379497</v>
      </c>
    </row>
    <row r="7448" spans="2:5" x14ac:dyDescent="0.2">
      <c r="B7448" t="s">
        <v>5</v>
      </c>
      <c r="C7448" t="s">
        <v>4</v>
      </c>
      <c r="D7448">
        <v>24.28808424</v>
      </c>
      <c r="E7448">
        <f t="shared" si="116"/>
        <v>3.1899858695866512</v>
      </c>
    </row>
    <row r="7449" spans="2:5" x14ac:dyDescent="0.2">
      <c r="B7449" t="s">
        <v>5</v>
      </c>
      <c r="C7449" t="s">
        <v>4</v>
      </c>
      <c r="D7449">
        <v>18.343272240000001</v>
      </c>
      <c r="E7449">
        <f t="shared" si="116"/>
        <v>2.9092628718510372</v>
      </c>
    </row>
    <row r="7450" spans="2:5" x14ac:dyDescent="0.2">
      <c r="B7450" t="s">
        <v>5</v>
      </c>
      <c r="C7450" t="s">
        <v>4</v>
      </c>
      <c r="D7450">
        <v>24.55485315</v>
      </c>
      <c r="E7450">
        <f t="shared" si="116"/>
        <v>3.2009095190212786</v>
      </c>
    </row>
    <row r="7451" spans="2:5" x14ac:dyDescent="0.2">
      <c r="B7451" t="s">
        <v>5</v>
      </c>
      <c r="C7451" t="s">
        <v>4</v>
      </c>
      <c r="D7451">
        <v>22.95461826</v>
      </c>
      <c r="E7451">
        <f t="shared" si="116"/>
        <v>3.1335191476347863</v>
      </c>
    </row>
    <row r="7452" spans="2:5" x14ac:dyDescent="0.2">
      <c r="B7452" t="s">
        <v>5</v>
      </c>
      <c r="C7452" t="s">
        <v>4</v>
      </c>
      <c r="D7452">
        <v>17.24609701</v>
      </c>
      <c r="E7452">
        <f t="shared" si="116"/>
        <v>2.8475858575867927</v>
      </c>
    </row>
    <row r="7453" spans="2:5" x14ac:dyDescent="0.2">
      <c r="B7453" t="s">
        <v>5</v>
      </c>
      <c r="C7453" t="s">
        <v>4</v>
      </c>
      <c r="D7453">
        <v>23.48854841</v>
      </c>
      <c r="E7453">
        <f t="shared" si="116"/>
        <v>3.1565130006779252</v>
      </c>
    </row>
    <row r="7454" spans="2:5" x14ac:dyDescent="0.2">
      <c r="B7454" t="s">
        <v>5</v>
      </c>
      <c r="C7454" t="s">
        <v>4</v>
      </c>
      <c r="D7454">
        <v>15.66529398</v>
      </c>
      <c r="E7454">
        <f t="shared" si="116"/>
        <v>2.7514476909053691</v>
      </c>
    </row>
    <row r="7455" spans="2:5" x14ac:dyDescent="0.2">
      <c r="B7455" t="s">
        <v>5</v>
      </c>
      <c r="C7455" t="s">
        <v>4</v>
      </c>
      <c r="D7455">
        <v>17.212483559999999</v>
      </c>
      <c r="E7455">
        <f t="shared" si="116"/>
        <v>2.8456349089344912</v>
      </c>
    </row>
    <row r="7456" spans="2:5" x14ac:dyDescent="0.2">
      <c r="B7456" t="s">
        <v>5</v>
      </c>
      <c r="C7456" t="s">
        <v>4</v>
      </c>
      <c r="D7456">
        <v>23.089087429999999</v>
      </c>
      <c r="E7456">
        <f t="shared" si="116"/>
        <v>3.1393601002813494</v>
      </c>
    </row>
    <row r="7457" spans="2:5" x14ac:dyDescent="0.2">
      <c r="B7457" t="s">
        <v>5</v>
      </c>
      <c r="C7457" t="s">
        <v>4</v>
      </c>
      <c r="D7457">
        <v>23.68902362</v>
      </c>
      <c r="E7457">
        <f t="shared" si="116"/>
        <v>3.1650118024627485</v>
      </c>
    </row>
    <row r="7458" spans="2:5" x14ac:dyDescent="0.2">
      <c r="B7458" t="s">
        <v>5</v>
      </c>
      <c r="C7458" t="s">
        <v>4</v>
      </c>
      <c r="D7458">
        <v>20.769529429999999</v>
      </c>
      <c r="E7458">
        <f t="shared" si="116"/>
        <v>3.0334869813964103</v>
      </c>
    </row>
    <row r="7459" spans="2:5" x14ac:dyDescent="0.2">
      <c r="B7459" t="s">
        <v>5</v>
      </c>
      <c r="C7459" t="s">
        <v>4</v>
      </c>
      <c r="D7459">
        <v>18.824414839999999</v>
      </c>
      <c r="E7459">
        <f t="shared" si="116"/>
        <v>2.9351546890062865</v>
      </c>
    </row>
    <row r="7460" spans="2:5" x14ac:dyDescent="0.2">
      <c r="B7460" t="s">
        <v>5</v>
      </c>
      <c r="C7460" t="s">
        <v>4</v>
      </c>
      <c r="D7460">
        <v>19.921368149999999</v>
      </c>
      <c r="E7460">
        <f t="shared" si="116"/>
        <v>2.9917929320268515</v>
      </c>
    </row>
    <row r="7461" spans="2:5" x14ac:dyDescent="0.2">
      <c r="B7461" t="s">
        <v>5</v>
      </c>
      <c r="C7461" t="s">
        <v>4</v>
      </c>
      <c r="D7461">
        <v>23.87734172</v>
      </c>
      <c r="E7461">
        <f t="shared" si="116"/>
        <v>3.1729299640701076</v>
      </c>
    </row>
    <row r="7462" spans="2:5" x14ac:dyDescent="0.2">
      <c r="B7462" t="s">
        <v>5</v>
      </c>
      <c r="C7462" t="s">
        <v>4</v>
      </c>
      <c r="D7462">
        <v>17.839527270000001</v>
      </c>
      <c r="E7462">
        <f t="shared" si="116"/>
        <v>2.8814166284823912</v>
      </c>
    </row>
    <row r="7463" spans="2:5" x14ac:dyDescent="0.2">
      <c r="B7463" t="s">
        <v>5</v>
      </c>
      <c r="C7463" t="s">
        <v>4</v>
      </c>
      <c r="D7463">
        <v>23.175512000000001</v>
      </c>
      <c r="E7463">
        <f t="shared" si="116"/>
        <v>3.143096203980261</v>
      </c>
    </row>
    <row r="7464" spans="2:5" x14ac:dyDescent="0.2">
      <c r="B7464" t="s">
        <v>5</v>
      </c>
      <c r="C7464" t="s">
        <v>4</v>
      </c>
      <c r="D7464">
        <v>18.866887250000001</v>
      </c>
      <c r="E7464">
        <f t="shared" si="116"/>
        <v>2.9374083881687936</v>
      </c>
    </row>
    <row r="7465" spans="2:5" x14ac:dyDescent="0.2">
      <c r="B7465" t="s">
        <v>5</v>
      </c>
      <c r="C7465" t="s">
        <v>4</v>
      </c>
      <c r="D7465">
        <v>17.447199579999999</v>
      </c>
      <c r="E7465">
        <f t="shared" si="116"/>
        <v>2.8591791532482485</v>
      </c>
    </row>
    <row r="7466" spans="2:5" x14ac:dyDescent="0.2">
      <c r="B7466" t="s">
        <v>5</v>
      </c>
      <c r="C7466" t="s">
        <v>4</v>
      </c>
      <c r="D7466">
        <v>15.226498080000001</v>
      </c>
      <c r="E7466">
        <f t="shared" si="116"/>
        <v>2.7230372048144993</v>
      </c>
    </row>
    <row r="7467" spans="2:5" x14ac:dyDescent="0.2">
      <c r="B7467" t="s">
        <v>5</v>
      </c>
      <c r="C7467" t="s">
        <v>4</v>
      </c>
      <c r="D7467">
        <v>17.780221010000002</v>
      </c>
      <c r="E7467">
        <f t="shared" si="116"/>
        <v>2.878086660267221</v>
      </c>
    </row>
    <row r="7468" spans="2:5" x14ac:dyDescent="0.2">
      <c r="B7468" t="s">
        <v>5</v>
      </c>
      <c r="C7468" t="s">
        <v>4</v>
      </c>
      <c r="D7468">
        <v>16.83215985</v>
      </c>
      <c r="E7468">
        <f t="shared" si="116"/>
        <v>2.8232913333020302</v>
      </c>
    </row>
    <row r="7469" spans="2:5" x14ac:dyDescent="0.2">
      <c r="B7469" t="s">
        <v>5</v>
      </c>
      <c r="C7469" t="s">
        <v>4</v>
      </c>
      <c r="D7469">
        <v>16.30948734</v>
      </c>
      <c r="E7469">
        <f t="shared" si="116"/>
        <v>2.7917469838887659</v>
      </c>
    </row>
    <row r="7470" spans="2:5" x14ac:dyDescent="0.2">
      <c r="B7470" t="s">
        <v>5</v>
      </c>
      <c r="C7470" t="s">
        <v>4</v>
      </c>
      <c r="D7470">
        <v>16.672787370000002</v>
      </c>
      <c r="E7470">
        <f t="shared" si="116"/>
        <v>2.8137778915431246</v>
      </c>
    </row>
    <row r="7471" spans="2:5" x14ac:dyDescent="0.2">
      <c r="B7471" t="s">
        <v>5</v>
      </c>
      <c r="C7471" t="s">
        <v>4</v>
      </c>
      <c r="D7471">
        <v>20.068495670000001</v>
      </c>
      <c r="E7471">
        <f t="shared" si="116"/>
        <v>2.9991512058386047</v>
      </c>
    </row>
    <row r="7472" spans="2:5" x14ac:dyDescent="0.2">
      <c r="B7472" t="s">
        <v>5</v>
      </c>
      <c r="C7472" t="s">
        <v>4</v>
      </c>
      <c r="D7472">
        <v>17.189994380000002</v>
      </c>
      <c r="E7472">
        <f t="shared" si="116"/>
        <v>2.8443274924604403</v>
      </c>
    </row>
    <row r="7473" spans="2:5" x14ac:dyDescent="0.2">
      <c r="B7473" t="s">
        <v>5</v>
      </c>
      <c r="C7473" t="s">
        <v>4</v>
      </c>
      <c r="D7473">
        <v>15.81462631</v>
      </c>
      <c r="E7473">
        <f t="shared" si="116"/>
        <v>2.7609352276450609</v>
      </c>
    </row>
    <row r="7474" spans="2:5" x14ac:dyDescent="0.2">
      <c r="B7474" t="s">
        <v>5</v>
      </c>
      <c r="C7474" t="s">
        <v>4</v>
      </c>
      <c r="D7474">
        <v>16.972491720000001</v>
      </c>
      <c r="E7474">
        <f t="shared" si="116"/>
        <v>2.8315938993455569</v>
      </c>
    </row>
    <row r="7475" spans="2:5" x14ac:dyDescent="0.2">
      <c r="B7475" t="s">
        <v>5</v>
      </c>
      <c r="C7475" t="s">
        <v>4</v>
      </c>
      <c r="D7475">
        <v>14.13094995</v>
      </c>
      <c r="E7475">
        <f t="shared" si="116"/>
        <v>2.6483674237360111</v>
      </c>
    </row>
    <row r="7476" spans="2:5" x14ac:dyDescent="0.2">
      <c r="B7476" t="s">
        <v>5</v>
      </c>
      <c r="C7476" t="s">
        <v>4</v>
      </c>
      <c r="D7476">
        <v>23.47746527</v>
      </c>
      <c r="E7476">
        <f t="shared" si="116"/>
        <v>3.1560410364068567</v>
      </c>
    </row>
    <row r="7477" spans="2:5" x14ac:dyDescent="0.2">
      <c r="B7477" t="s">
        <v>5</v>
      </c>
      <c r="C7477" t="s">
        <v>4</v>
      </c>
      <c r="D7477">
        <v>17.640218650000001</v>
      </c>
      <c r="E7477">
        <f t="shared" si="116"/>
        <v>2.8701814456265429</v>
      </c>
    </row>
    <row r="7478" spans="2:5" x14ac:dyDescent="0.2">
      <c r="B7478" t="s">
        <v>5</v>
      </c>
      <c r="C7478" t="s">
        <v>4</v>
      </c>
      <c r="D7478">
        <v>17.0862993</v>
      </c>
      <c r="E7478">
        <f t="shared" si="116"/>
        <v>2.838276931841599</v>
      </c>
    </row>
    <row r="7479" spans="2:5" x14ac:dyDescent="0.2">
      <c r="B7479" t="s">
        <v>5</v>
      </c>
      <c r="C7479" t="s">
        <v>4</v>
      </c>
      <c r="D7479">
        <v>31.2044715</v>
      </c>
      <c r="E7479">
        <f t="shared" si="116"/>
        <v>3.4405614018541848</v>
      </c>
    </row>
    <row r="7480" spans="2:5" x14ac:dyDescent="0.2">
      <c r="B7480" t="s">
        <v>5</v>
      </c>
      <c r="C7480" t="s">
        <v>4</v>
      </c>
      <c r="D7480">
        <v>16.769305119999999</v>
      </c>
      <c r="E7480">
        <f t="shared" si="116"/>
        <v>2.8195501390791908</v>
      </c>
    </row>
    <row r="7481" spans="2:5" x14ac:dyDescent="0.2">
      <c r="B7481" t="s">
        <v>5</v>
      </c>
      <c r="C7481" t="s">
        <v>4</v>
      </c>
      <c r="D7481">
        <v>17.942289299999999</v>
      </c>
      <c r="E7481">
        <f t="shared" si="116"/>
        <v>2.8871604571850051</v>
      </c>
    </row>
    <row r="7482" spans="2:5" x14ac:dyDescent="0.2">
      <c r="B7482" t="s">
        <v>5</v>
      </c>
      <c r="C7482" t="s">
        <v>4</v>
      </c>
      <c r="D7482">
        <v>25.975145680000001</v>
      </c>
      <c r="E7482">
        <f t="shared" si="116"/>
        <v>3.2571401454392461</v>
      </c>
    </row>
    <row r="7483" spans="2:5" x14ac:dyDescent="0.2">
      <c r="B7483" t="s">
        <v>5</v>
      </c>
      <c r="C7483" t="s">
        <v>4</v>
      </c>
      <c r="D7483">
        <v>15.82726503</v>
      </c>
      <c r="E7483">
        <f t="shared" si="116"/>
        <v>2.7617340876459591</v>
      </c>
    </row>
    <row r="7484" spans="2:5" x14ac:dyDescent="0.2">
      <c r="B7484" t="s">
        <v>5</v>
      </c>
      <c r="C7484" t="s">
        <v>4</v>
      </c>
      <c r="D7484">
        <v>17.056830600000001</v>
      </c>
      <c r="E7484">
        <f t="shared" si="116"/>
        <v>2.8365507452029584</v>
      </c>
    </row>
    <row r="7485" spans="2:5" x14ac:dyDescent="0.2">
      <c r="B7485" t="s">
        <v>5</v>
      </c>
      <c r="C7485" t="s">
        <v>4</v>
      </c>
      <c r="D7485">
        <v>19.20186236</v>
      </c>
      <c r="E7485">
        <f t="shared" si="116"/>
        <v>2.9550072722464087</v>
      </c>
    </row>
    <row r="7486" spans="2:5" x14ac:dyDescent="0.2">
      <c r="B7486" t="s">
        <v>5</v>
      </c>
      <c r="C7486" t="s">
        <v>4</v>
      </c>
      <c r="D7486">
        <v>24.025232169999999</v>
      </c>
      <c r="E7486">
        <f t="shared" si="116"/>
        <v>3.179104618493326</v>
      </c>
    </row>
    <row r="7487" spans="2:5" x14ac:dyDescent="0.2">
      <c r="B7487" t="s">
        <v>5</v>
      </c>
      <c r="C7487" t="s">
        <v>4</v>
      </c>
      <c r="D7487">
        <v>21.935327409999999</v>
      </c>
      <c r="E7487">
        <f t="shared" si="116"/>
        <v>3.0880984608801558</v>
      </c>
    </row>
    <row r="7488" spans="2:5" x14ac:dyDescent="0.2">
      <c r="B7488" t="s">
        <v>5</v>
      </c>
      <c r="C7488" t="s">
        <v>4</v>
      </c>
      <c r="D7488">
        <v>17.50050023</v>
      </c>
      <c r="E7488">
        <f t="shared" si="116"/>
        <v>2.8622294650923661</v>
      </c>
    </row>
    <row r="7489" spans="2:5" x14ac:dyDescent="0.2">
      <c r="B7489" t="s">
        <v>5</v>
      </c>
      <c r="C7489" t="s">
        <v>4</v>
      </c>
      <c r="D7489">
        <v>18.038480679999999</v>
      </c>
      <c r="E7489">
        <f t="shared" si="116"/>
        <v>2.8925072915756203</v>
      </c>
    </row>
    <row r="7490" spans="2:5" x14ac:dyDescent="0.2">
      <c r="B7490" t="s">
        <v>5</v>
      </c>
      <c r="C7490" t="s">
        <v>4</v>
      </c>
      <c r="D7490">
        <v>14.834937610000001</v>
      </c>
      <c r="E7490">
        <f t="shared" si="116"/>
        <v>2.6969850481390645</v>
      </c>
    </row>
    <row r="7491" spans="2:5" x14ac:dyDescent="0.2">
      <c r="B7491" t="s">
        <v>5</v>
      </c>
      <c r="C7491" t="s">
        <v>4</v>
      </c>
      <c r="D7491">
        <v>13.43782487</v>
      </c>
      <c r="E7491">
        <f t="shared" ref="E7491:E7554" si="117">LN(D7491)</f>
        <v>2.5980734819677309</v>
      </c>
    </row>
    <row r="7492" spans="2:5" x14ac:dyDescent="0.2">
      <c r="B7492" t="s">
        <v>5</v>
      </c>
      <c r="C7492" t="s">
        <v>4</v>
      </c>
      <c r="D7492">
        <v>16.855651380000001</v>
      </c>
      <c r="E7492">
        <f t="shared" si="117"/>
        <v>2.8246859940383633</v>
      </c>
    </row>
    <row r="7493" spans="2:5" x14ac:dyDescent="0.2">
      <c r="B7493" t="s">
        <v>5</v>
      </c>
      <c r="C7493" t="s">
        <v>4</v>
      </c>
      <c r="D7493">
        <v>23.95511334</v>
      </c>
      <c r="E7493">
        <f t="shared" si="117"/>
        <v>3.1761818016952139</v>
      </c>
    </row>
    <row r="7494" spans="2:5" x14ac:dyDescent="0.2">
      <c r="B7494" t="s">
        <v>5</v>
      </c>
      <c r="C7494" t="s">
        <v>4</v>
      </c>
      <c r="D7494">
        <v>23.609163800000001</v>
      </c>
      <c r="E7494">
        <f t="shared" si="117"/>
        <v>3.1616349332741147</v>
      </c>
    </row>
    <row r="7495" spans="2:5" x14ac:dyDescent="0.2">
      <c r="B7495" t="s">
        <v>5</v>
      </c>
      <c r="C7495" t="s">
        <v>4</v>
      </c>
      <c r="D7495">
        <v>17.876062520000001</v>
      </c>
      <c r="E7495">
        <f t="shared" si="117"/>
        <v>2.8834625284918065</v>
      </c>
    </row>
    <row r="7496" spans="2:5" x14ac:dyDescent="0.2">
      <c r="B7496" t="s">
        <v>5</v>
      </c>
      <c r="C7496" t="s">
        <v>4</v>
      </c>
      <c r="D7496">
        <v>29.7490086</v>
      </c>
      <c r="E7496">
        <f t="shared" si="117"/>
        <v>3.3927958070666215</v>
      </c>
    </row>
    <row r="7497" spans="2:5" x14ac:dyDescent="0.2">
      <c r="B7497" t="s">
        <v>5</v>
      </c>
      <c r="C7497" t="s">
        <v>4</v>
      </c>
      <c r="D7497">
        <v>19.519782070000002</v>
      </c>
      <c r="E7497">
        <f t="shared" si="117"/>
        <v>2.9714284164759022</v>
      </c>
    </row>
    <row r="7498" spans="2:5" x14ac:dyDescent="0.2">
      <c r="B7498" t="s">
        <v>5</v>
      </c>
      <c r="C7498" t="s">
        <v>4</v>
      </c>
      <c r="D7498">
        <v>15.18859958</v>
      </c>
      <c r="E7498">
        <f t="shared" si="117"/>
        <v>2.7205451188092078</v>
      </c>
    </row>
    <row r="7499" spans="2:5" x14ac:dyDescent="0.2">
      <c r="B7499" t="s">
        <v>5</v>
      </c>
      <c r="C7499" t="s">
        <v>4</v>
      </c>
      <c r="D7499">
        <v>15.22818208</v>
      </c>
      <c r="E7499">
        <f t="shared" si="117"/>
        <v>2.7231477953702279</v>
      </c>
    </row>
    <row r="7500" spans="2:5" x14ac:dyDescent="0.2">
      <c r="B7500" t="s">
        <v>5</v>
      </c>
      <c r="C7500" t="s">
        <v>4</v>
      </c>
      <c r="D7500">
        <v>20.598288409999999</v>
      </c>
      <c r="E7500">
        <f t="shared" si="117"/>
        <v>3.0252079854504244</v>
      </c>
    </row>
    <row r="7501" spans="2:5" x14ac:dyDescent="0.2">
      <c r="B7501" t="s">
        <v>5</v>
      </c>
      <c r="C7501" t="s">
        <v>4</v>
      </c>
      <c r="D7501">
        <v>24.169429489999999</v>
      </c>
      <c r="E7501">
        <f t="shared" si="117"/>
        <v>3.1850885903821982</v>
      </c>
    </row>
    <row r="7502" spans="2:5" x14ac:dyDescent="0.2">
      <c r="B7502" t="s">
        <v>5</v>
      </c>
      <c r="C7502" t="s">
        <v>4</v>
      </c>
      <c r="D7502">
        <v>16.559487860000001</v>
      </c>
      <c r="E7502">
        <f t="shared" si="117"/>
        <v>2.8069592221503825</v>
      </c>
    </row>
    <row r="7503" spans="2:5" x14ac:dyDescent="0.2">
      <c r="B7503" t="s">
        <v>5</v>
      </c>
      <c r="C7503" t="s">
        <v>4</v>
      </c>
      <c r="D7503">
        <v>16.578498740000001</v>
      </c>
      <c r="E7503">
        <f t="shared" si="117"/>
        <v>2.8081065991660767</v>
      </c>
    </row>
    <row r="7504" spans="2:5" x14ac:dyDescent="0.2">
      <c r="B7504" t="s">
        <v>5</v>
      </c>
      <c r="C7504" t="s">
        <v>4</v>
      </c>
      <c r="D7504">
        <v>15.87799137</v>
      </c>
      <c r="E7504">
        <f t="shared" si="117"/>
        <v>2.764933959783439</v>
      </c>
    </row>
    <row r="7505" spans="2:5" x14ac:dyDescent="0.2">
      <c r="B7505" t="s">
        <v>5</v>
      </c>
      <c r="C7505" t="s">
        <v>4</v>
      </c>
      <c r="D7505">
        <v>17.478266510000001</v>
      </c>
      <c r="E7505">
        <f t="shared" si="117"/>
        <v>2.8609581954012619</v>
      </c>
    </row>
    <row r="7506" spans="2:5" x14ac:dyDescent="0.2">
      <c r="B7506" t="s">
        <v>5</v>
      </c>
      <c r="C7506" t="s">
        <v>4</v>
      </c>
      <c r="D7506">
        <v>15.39288496</v>
      </c>
      <c r="E7506">
        <f t="shared" si="117"/>
        <v>2.7339053870730825</v>
      </c>
    </row>
    <row r="7507" spans="2:5" x14ac:dyDescent="0.2">
      <c r="B7507" t="s">
        <v>5</v>
      </c>
      <c r="C7507" t="s">
        <v>4</v>
      </c>
      <c r="D7507">
        <v>18.92672336</v>
      </c>
      <c r="E7507">
        <f t="shared" si="117"/>
        <v>2.9405748577931519</v>
      </c>
    </row>
    <row r="7508" spans="2:5" x14ac:dyDescent="0.2">
      <c r="B7508" t="s">
        <v>5</v>
      </c>
      <c r="C7508" t="s">
        <v>4</v>
      </c>
      <c r="D7508">
        <v>19.511199860000001</v>
      </c>
      <c r="E7508">
        <f t="shared" si="117"/>
        <v>2.9709886524877094</v>
      </c>
    </row>
    <row r="7509" spans="2:5" x14ac:dyDescent="0.2">
      <c r="B7509" t="s">
        <v>5</v>
      </c>
      <c r="C7509" t="s">
        <v>4</v>
      </c>
      <c r="D7509">
        <v>19.799358680000001</v>
      </c>
      <c r="E7509">
        <f t="shared" si="117"/>
        <v>2.9856495472769358</v>
      </c>
    </row>
    <row r="7510" spans="2:5" x14ac:dyDescent="0.2">
      <c r="B7510" t="s">
        <v>5</v>
      </c>
      <c r="C7510" t="s">
        <v>4</v>
      </c>
      <c r="D7510">
        <v>17.88120164</v>
      </c>
      <c r="E7510">
        <f t="shared" si="117"/>
        <v>2.8837499733037131</v>
      </c>
    </row>
    <row r="7511" spans="2:5" x14ac:dyDescent="0.2">
      <c r="B7511" t="s">
        <v>5</v>
      </c>
      <c r="C7511" t="s">
        <v>4</v>
      </c>
      <c r="D7511">
        <v>22.805043470000001</v>
      </c>
      <c r="E7511">
        <f t="shared" si="117"/>
        <v>3.1269817163227769</v>
      </c>
    </row>
    <row r="7512" spans="2:5" x14ac:dyDescent="0.2">
      <c r="B7512" t="s">
        <v>5</v>
      </c>
      <c r="C7512" t="s">
        <v>4</v>
      </c>
      <c r="D7512">
        <v>19.25843051</v>
      </c>
      <c r="E7512">
        <f t="shared" si="117"/>
        <v>2.9579489134337362</v>
      </c>
    </row>
    <row r="7513" spans="2:5" x14ac:dyDescent="0.2">
      <c r="B7513" t="s">
        <v>5</v>
      </c>
      <c r="C7513" t="s">
        <v>4</v>
      </c>
      <c r="D7513">
        <v>16.162063180000001</v>
      </c>
      <c r="E7513">
        <f t="shared" si="117"/>
        <v>2.7826667169732722</v>
      </c>
    </row>
    <row r="7514" spans="2:5" x14ac:dyDescent="0.2">
      <c r="B7514" t="s">
        <v>5</v>
      </c>
      <c r="C7514" t="s">
        <v>4</v>
      </c>
      <c r="D7514">
        <v>18.610287549999999</v>
      </c>
      <c r="E7514">
        <f t="shared" si="117"/>
        <v>2.9237145219050191</v>
      </c>
    </row>
    <row r="7515" spans="2:5" x14ac:dyDescent="0.2">
      <c r="B7515" t="s">
        <v>5</v>
      </c>
      <c r="C7515" t="s">
        <v>4</v>
      </c>
      <c r="D7515">
        <v>17.575517510000001</v>
      </c>
      <c r="E7515">
        <f t="shared" si="117"/>
        <v>2.8665068830669078</v>
      </c>
    </row>
    <row r="7516" spans="2:5" x14ac:dyDescent="0.2">
      <c r="B7516" t="s">
        <v>5</v>
      </c>
      <c r="C7516" t="s">
        <v>4</v>
      </c>
      <c r="D7516">
        <v>23.886863470000002</v>
      </c>
      <c r="E7516">
        <f t="shared" si="117"/>
        <v>3.1733286622202499</v>
      </c>
    </row>
    <row r="7517" spans="2:5" x14ac:dyDescent="0.2">
      <c r="B7517" t="s">
        <v>5</v>
      </c>
      <c r="C7517" t="s">
        <v>4</v>
      </c>
      <c r="D7517">
        <v>18.68133971</v>
      </c>
      <c r="E7517">
        <f t="shared" si="117"/>
        <v>2.9275251491797651</v>
      </c>
    </row>
    <row r="7518" spans="2:5" x14ac:dyDescent="0.2">
      <c r="B7518" t="s">
        <v>5</v>
      </c>
      <c r="C7518" t="s">
        <v>4</v>
      </c>
      <c r="D7518">
        <v>32.638724150000002</v>
      </c>
      <c r="E7518">
        <f t="shared" si="117"/>
        <v>3.4854994407902629</v>
      </c>
    </row>
    <row r="7519" spans="2:5" x14ac:dyDescent="0.2">
      <c r="B7519" t="s">
        <v>5</v>
      </c>
      <c r="C7519" t="s">
        <v>4</v>
      </c>
      <c r="D7519">
        <v>18.910312449999999</v>
      </c>
      <c r="E7519">
        <f t="shared" si="117"/>
        <v>2.9397074055375647</v>
      </c>
    </row>
    <row r="7520" spans="2:5" x14ac:dyDescent="0.2">
      <c r="B7520" t="s">
        <v>5</v>
      </c>
      <c r="C7520" t="s">
        <v>4</v>
      </c>
      <c r="D7520">
        <v>17.508539630000001</v>
      </c>
      <c r="E7520">
        <f t="shared" si="117"/>
        <v>2.8626887407636477</v>
      </c>
    </row>
    <row r="7521" spans="2:5" x14ac:dyDescent="0.2">
      <c r="B7521" t="s">
        <v>5</v>
      </c>
      <c r="C7521" t="s">
        <v>4</v>
      </c>
      <c r="D7521">
        <v>23.342698710000001</v>
      </c>
      <c r="E7521">
        <f t="shared" si="117"/>
        <v>3.1502842461382539</v>
      </c>
    </row>
    <row r="7522" spans="2:5" x14ac:dyDescent="0.2">
      <c r="B7522" t="s">
        <v>5</v>
      </c>
      <c r="C7522" t="s">
        <v>4</v>
      </c>
      <c r="D7522">
        <v>26.125457099999998</v>
      </c>
      <c r="E7522">
        <f t="shared" si="117"/>
        <v>3.2629102067826281</v>
      </c>
    </row>
    <row r="7523" spans="2:5" x14ac:dyDescent="0.2">
      <c r="B7523" t="s">
        <v>5</v>
      </c>
      <c r="C7523" t="s">
        <v>4</v>
      </c>
      <c r="D7523">
        <v>17.030231650000001</v>
      </c>
      <c r="E7523">
        <f t="shared" si="117"/>
        <v>2.8349900970483204</v>
      </c>
    </row>
    <row r="7524" spans="2:5" x14ac:dyDescent="0.2">
      <c r="B7524" t="s">
        <v>5</v>
      </c>
      <c r="C7524" t="s">
        <v>4</v>
      </c>
      <c r="D7524">
        <v>15.94674221</v>
      </c>
      <c r="E7524">
        <f t="shared" si="117"/>
        <v>2.7692545582122099</v>
      </c>
    </row>
    <row r="7525" spans="2:5" x14ac:dyDescent="0.2">
      <c r="B7525" t="s">
        <v>5</v>
      </c>
      <c r="C7525" t="s">
        <v>4</v>
      </c>
      <c r="D7525">
        <v>18.647459399999999</v>
      </c>
      <c r="E7525">
        <f t="shared" si="117"/>
        <v>2.9257099116092569</v>
      </c>
    </row>
    <row r="7526" spans="2:5" x14ac:dyDescent="0.2">
      <c r="B7526" t="s">
        <v>5</v>
      </c>
      <c r="C7526" t="s">
        <v>4</v>
      </c>
      <c r="D7526">
        <v>20.12353624</v>
      </c>
      <c r="E7526">
        <f t="shared" si="117"/>
        <v>3.0018900872432748</v>
      </c>
    </row>
    <row r="7527" spans="2:5" x14ac:dyDescent="0.2">
      <c r="B7527" t="s">
        <v>5</v>
      </c>
      <c r="C7527" t="s">
        <v>4</v>
      </c>
      <c r="D7527">
        <v>27.651522969999998</v>
      </c>
      <c r="E7527">
        <f t="shared" si="117"/>
        <v>3.3196808067408115</v>
      </c>
    </row>
    <row r="7528" spans="2:5" x14ac:dyDescent="0.2">
      <c r="B7528" t="s">
        <v>5</v>
      </c>
      <c r="C7528" t="s">
        <v>4</v>
      </c>
      <c r="D7528">
        <v>14.83819909</v>
      </c>
      <c r="E7528">
        <f t="shared" si="117"/>
        <v>2.6972048752538123</v>
      </c>
    </row>
    <row r="7529" spans="2:5" x14ac:dyDescent="0.2">
      <c r="B7529" t="s">
        <v>5</v>
      </c>
      <c r="C7529" t="s">
        <v>4</v>
      </c>
      <c r="D7529">
        <v>19.526355349999999</v>
      </c>
      <c r="E7529">
        <f t="shared" si="117"/>
        <v>2.9717651094497239</v>
      </c>
    </row>
    <row r="7530" spans="2:5" x14ac:dyDescent="0.2">
      <c r="B7530" t="s">
        <v>5</v>
      </c>
      <c r="C7530" t="s">
        <v>4</v>
      </c>
      <c r="D7530">
        <v>18.057024439999999</v>
      </c>
      <c r="E7530">
        <f t="shared" si="117"/>
        <v>2.8935347747245479</v>
      </c>
    </row>
    <row r="7531" spans="2:5" x14ac:dyDescent="0.2">
      <c r="B7531" t="s">
        <v>5</v>
      </c>
      <c r="C7531" t="s">
        <v>4</v>
      </c>
      <c r="D7531">
        <v>21.023493909999999</v>
      </c>
      <c r="E7531">
        <f t="shared" si="117"/>
        <v>3.0456405699995268</v>
      </c>
    </row>
    <row r="7532" spans="2:5" x14ac:dyDescent="0.2">
      <c r="B7532" t="s">
        <v>5</v>
      </c>
      <c r="C7532" t="s">
        <v>4</v>
      </c>
      <c r="D7532">
        <v>18.15589104</v>
      </c>
      <c r="E7532">
        <f t="shared" si="117"/>
        <v>2.8989950832543343</v>
      </c>
    </row>
    <row r="7533" spans="2:5" x14ac:dyDescent="0.2">
      <c r="B7533" t="s">
        <v>5</v>
      </c>
      <c r="C7533" t="s">
        <v>4</v>
      </c>
      <c r="D7533">
        <v>15.890994320000001</v>
      </c>
      <c r="E7533">
        <f t="shared" si="117"/>
        <v>2.7657525537954095</v>
      </c>
    </row>
    <row r="7534" spans="2:5" x14ac:dyDescent="0.2">
      <c r="B7534" t="s">
        <v>5</v>
      </c>
      <c r="C7534" t="s">
        <v>4</v>
      </c>
      <c r="D7534">
        <v>18.247538680000002</v>
      </c>
      <c r="E7534">
        <f t="shared" si="117"/>
        <v>2.9040302040838344</v>
      </c>
    </row>
    <row r="7535" spans="2:5" x14ac:dyDescent="0.2">
      <c r="B7535" t="s">
        <v>5</v>
      </c>
      <c r="C7535" t="s">
        <v>4</v>
      </c>
      <c r="D7535">
        <v>19.499883860000001</v>
      </c>
      <c r="E7535">
        <f t="shared" si="117"/>
        <v>2.9704085096545287</v>
      </c>
    </row>
    <row r="7536" spans="2:5" x14ac:dyDescent="0.2">
      <c r="B7536" t="s">
        <v>5</v>
      </c>
      <c r="C7536" t="s">
        <v>4</v>
      </c>
      <c r="D7536">
        <v>19.41062135</v>
      </c>
      <c r="E7536">
        <f t="shared" si="117"/>
        <v>2.9658204085181126</v>
      </c>
    </row>
    <row r="7537" spans="2:5" x14ac:dyDescent="0.2">
      <c r="B7537" t="s">
        <v>5</v>
      </c>
      <c r="C7537" t="s">
        <v>4</v>
      </c>
      <c r="D7537">
        <v>16.669459719999999</v>
      </c>
      <c r="E7537">
        <f t="shared" si="117"/>
        <v>2.8135782859195406</v>
      </c>
    </row>
    <row r="7538" spans="2:5" x14ac:dyDescent="0.2">
      <c r="B7538" t="s">
        <v>5</v>
      </c>
      <c r="C7538" t="s">
        <v>4</v>
      </c>
      <c r="D7538">
        <v>18.255068359999999</v>
      </c>
      <c r="E7538">
        <f t="shared" si="117"/>
        <v>2.9044427598280604</v>
      </c>
    </row>
    <row r="7539" spans="2:5" x14ac:dyDescent="0.2">
      <c r="B7539" t="s">
        <v>5</v>
      </c>
      <c r="C7539" t="s">
        <v>4</v>
      </c>
      <c r="D7539">
        <v>20.376079560000001</v>
      </c>
      <c r="E7539">
        <f t="shared" si="117"/>
        <v>3.0143616422631725</v>
      </c>
    </row>
    <row r="7540" spans="2:5" x14ac:dyDescent="0.2">
      <c r="B7540" t="s">
        <v>5</v>
      </c>
      <c r="C7540" t="s">
        <v>4</v>
      </c>
      <c r="D7540">
        <v>14.510632709999999</v>
      </c>
      <c r="E7540">
        <f t="shared" si="117"/>
        <v>2.6748816710453527</v>
      </c>
    </row>
    <row r="7541" spans="2:5" x14ac:dyDescent="0.2">
      <c r="B7541" t="s">
        <v>5</v>
      </c>
      <c r="C7541" t="s">
        <v>4</v>
      </c>
      <c r="D7541">
        <v>22.821467519999999</v>
      </c>
      <c r="E7541">
        <f t="shared" si="117"/>
        <v>3.1277016508675413</v>
      </c>
    </row>
    <row r="7542" spans="2:5" x14ac:dyDescent="0.2">
      <c r="B7542" t="s">
        <v>5</v>
      </c>
      <c r="C7542" t="s">
        <v>4</v>
      </c>
      <c r="D7542">
        <v>17.57315307</v>
      </c>
      <c r="E7542">
        <f t="shared" si="117"/>
        <v>2.8663723436965958</v>
      </c>
    </row>
    <row r="7543" spans="2:5" x14ac:dyDescent="0.2">
      <c r="B7543" t="s">
        <v>5</v>
      </c>
      <c r="C7543" t="s">
        <v>4</v>
      </c>
      <c r="D7543">
        <v>19.319137909999998</v>
      </c>
      <c r="E7543">
        <f t="shared" si="117"/>
        <v>2.9610962061531865</v>
      </c>
    </row>
    <row r="7544" spans="2:5" x14ac:dyDescent="0.2">
      <c r="B7544" t="s">
        <v>5</v>
      </c>
      <c r="C7544" t="s">
        <v>4</v>
      </c>
      <c r="D7544">
        <v>17.469132330000001</v>
      </c>
      <c r="E7544">
        <f t="shared" si="117"/>
        <v>2.8604354566274943</v>
      </c>
    </row>
    <row r="7545" spans="2:5" x14ac:dyDescent="0.2">
      <c r="B7545" t="s">
        <v>5</v>
      </c>
      <c r="C7545" t="s">
        <v>4</v>
      </c>
      <c r="D7545">
        <v>18.31981846</v>
      </c>
      <c r="E7545">
        <f t="shared" si="117"/>
        <v>2.9079834498082398</v>
      </c>
    </row>
    <row r="7546" spans="2:5" x14ac:dyDescent="0.2">
      <c r="B7546" t="s">
        <v>5</v>
      </c>
      <c r="C7546" t="s">
        <v>4</v>
      </c>
      <c r="D7546">
        <v>18.366359719999998</v>
      </c>
      <c r="E7546">
        <f t="shared" si="117"/>
        <v>2.9105207151913999</v>
      </c>
    </row>
    <row r="7547" spans="2:5" x14ac:dyDescent="0.2">
      <c r="B7547" t="s">
        <v>5</v>
      </c>
      <c r="C7547" t="s">
        <v>4</v>
      </c>
      <c r="D7547">
        <v>18.176761899999999</v>
      </c>
      <c r="E7547">
        <f t="shared" si="117"/>
        <v>2.900143959573942</v>
      </c>
    </row>
    <row r="7548" spans="2:5" x14ac:dyDescent="0.2">
      <c r="B7548" t="s">
        <v>5</v>
      </c>
      <c r="C7548" t="s">
        <v>4</v>
      </c>
      <c r="D7548">
        <v>20.715188959999999</v>
      </c>
      <c r="E7548">
        <f t="shared" si="117"/>
        <v>3.0308671973801093</v>
      </c>
    </row>
    <row r="7549" spans="2:5" x14ac:dyDescent="0.2">
      <c r="B7549" t="s">
        <v>5</v>
      </c>
      <c r="C7549" t="s">
        <v>4</v>
      </c>
      <c r="D7549">
        <v>20.308124200000002</v>
      </c>
      <c r="E7549">
        <f t="shared" si="117"/>
        <v>3.0110210128828734</v>
      </c>
    </row>
    <row r="7550" spans="2:5" x14ac:dyDescent="0.2">
      <c r="B7550" t="s">
        <v>5</v>
      </c>
      <c r="C7550" t="s">
        <v>4</v>
      </c>
      <c r="D7550">
        <v>14.97295944</v>
      </c>
      <c r="E7550">
        <f t="shared" si="117"/>
        <v>2.7062458702759362</v>
      </c>
    </row>
    <row r="7551" spans="2:5" x14ac:dyDescent="0.2">
      <c r="B7551" t="s">
        <v>5</v>
      </c>
      <c r="C7551" t="s">
        <v>4</v>
      </c>
      <c r="D7551">
        <v>21.892177279999999</v>
      </c>
      <c r="E7551">
        <f t="shared" si="117"/>
        <v>3.0861293711842026</v>
      </c>
    </row>
    <row r="7552" spans="2:5" x14ac:dyDescent="0.2">
      <c r="B7552" t="s">
        <v>5</v>
      </c>
      <c r="C7552" t="s">
        <v>4</v>
      </c>
      <c r="D7552">
        <v>16.54209749</v>
      </c>
      <c r="E7552">
        <f t="shared" si="117"/>
        <v>2.8059084947356028</v>
      </c>
    </row>
    <row r="7553" spans="2:5" x14ac:dyDescent="0.2">
      <c r="B7553" t="s">
        <v>5</v>
      </c>
      <c r="C7553" t="s">
        <v>4</v>
      </c>
      <c r="D7553">
        <v>16.933749030000001</v>
      </c>
      <c r="E7553">
        <f t="shared" si="117"/>
        <v>2.8293086146307527</v>
      </c>
    </row>
    <row r="7554" spans="2:5" x14ac:dyDescent="0.2">
      <c r="B7554" t="s">
        <v>5</v>
      </c>
      <c r="C7554" t="s">
        <v>4</v>
      </c>
      <c r="D7554">
        <v>14.31516688</v>
      </c>
      <c r="E7554">
        <f t="shared" si="117"/>
        <v>2.6613195961838394</v>
      </c>
    </row>
    <row r="7555" spans="2:5" x14ac:dyDescent="0.2">
      <c r="B7555" t="s">
        <v>5</v>
      </c>
      <c r="C7555" t="s">
        <v>4</v>
      </c>
      <c r="D7555">
        <v>17.077611520000001</v>
      </c>
      <c r="E7555">
        <f t="shared" ref="E7555:E7618" si="118">LN(D7555)</f>
        <v>2.8377683378323799</v>
      </c>
    </row>
    <row r="7556" spans="2:5" x14ac:dyDescent="0.2">
      <c r="B7556" t="s">
        <v>5</v>
      </c>
      <c r="C7556" t="s">
        <v>4</v>
      </c>
      <c r="D7556">
        <v>15.046099910000001</v>
      </c>
      <c r="E7556">
        <f t="shared" si="118"/>
        <v>2.7111188154190535</v>
      </c>
    </row>
    <row r="7557" spans="2:5" x14ac:dyDescent="0.2">
      <c r="B7557" t="s">
        <v>5</v>
      </c>
      <c r="C7557" t="s">
        <v>4</v>
      </c>
      <c r="D7557">
        <v>17.00240964</v>
      </c>
      <c r="E7557">
        <f t="shared" si="118"/>
        <v>2.8333550775409631</v>
      </c>
    </row>
    <row r="7558" spans="2:5" x14ac:dyDescent="0.2">
      <c r="B7558" t="s">
        <v>5</v>
      </c>
      <c r="C7558" t="s">
        <v>4</v>
      </c>
      <c r="D7558">
        <v>15.04218322</v>
      </c>
      <c r="E7558">
        <f t="shared" si="118"/>
        <v>2.7108584688911246</v>
      </c>
    </row>
    <row r="7559" spans="2:5" x14ac:dyDescent="0.2">
      <c r="B7559" t="s">
        <v>5</v>
      </c>
      <c r="C7559" t="s">
        <v>4</v>
      </c>
      <c r="D7559">
        <v>20.443527469999999</v>
      </c>
      <c r="E7559">
        <f t="shared" si="118"/>
        <v>3.0176663272560149</v>
      </c>
    </row>
    <row r="7560" spans="2:5" x14ac:dyDescent="0.2">
      <c r="B7560" t="s">
        <v>5</v>
      </c>
      <c r="C7560" t="s">
        <v>4</v>
      </c>
      <c r="D7560">
        <v>22.72095629</v>
      </c>
      <c r="E7560">
        <f t="shared" si="118"/>
        <v>3.1232876831960552</v>
      </c>
    </row>
    <row r="7561" spans="2:5" x14ac:dyDescent="0.2">
      <c r="B7561" t="s">
        <v>5</v>
      </c>
      <c r="C7561" t="s">
        <v>4</v>
      </c>
      <c r="D7561">
        <v>18.611546390000001</v>
      </c>
      <c r="E7561">
        <f t="shared" si="118"/>
        <v>2.923782161774807</v>
      </c>
    </row>
    <row r="7562" spans="2:5" x14ac:dyDescent="0.2">
      <c r="B7562" t="s">
        <v>5</v>
      </c>
      <c r="C7562" t="s">
        <v>4</v>
      </c>
      <c r="D7562">
        <v>14.125755180000001</v>
      </c>
      <c r="E7562">
        <f t="shared" si="118"/>
        <v>2.6479997396741486</v>
      </c>
    </row>
    <row r="7563" spans="2:5" x14ac:dyDescent="0.2">
      <c r="B7563" t="s">
        <v>5</v>
      </c>
      <c r="C7563" t="s">
        <v>4</v>
      </c>
      <c r="D7563">
        <v>17.244883300000001</v>
      </c>
      <c r="E7563">
        <f t="shared" si="118"/>
        <v>2.8475154791870145</v>
      </c>
    </row>
    <row r="7564" spans="2:5" x14ac:dyDescent="0.2">
      <c r="B7564" t="s">
        <v>5</v>
      </c>
      <c r="C7564" t="s">
        <v>4</v>
      </c>
      <c r="D7564">
        <v>18.562661169999998</v>
      </c>
      <c r="E7564">
        <f t="shared" si="118"/>
        <v>2.9211520990841477</v>
      </c>
    </row>
    <row r="7565" spans="2:5" x14ac:dyDescent="0.2">
      <c r="B7565" t="s">
        <v>5</v>
      </c>
      <c r="C7565" t="s">
        <v>4</v>
      </c>
      <c r="D7565">
        <v>20.557164199999999</v>
      </c>
      <c r="E7565">
        <f t="shared" si="118"/>
        <v>3.0232095030584567</v>
      </c>
    </row>
    <row r="7566" spans="2:5" x14ac:dyDescent="0.2">
      <c r="B7566" t="s">
        <v>5</v>
      </c>
      <c r="C7566" t="s">
        <v>4</v>
      </c>
      <c r="D7566">
        <v>26.673063809999999</v>
      </c>
      <c r="E7566">
        <f t="shared" si="118"/>
        <v>3.2836542101110773</v>
      </c>
    </row>
    <row r="7567" spans="2:5" x14ac:dyDescent="0.2">
      <c r="B7567" t="s">
        <v>5</v>
      </c>
      <c r="C7567" t="s">
        <v>4</v>
      </c>
      <c r="D7567">
        <v>19.976780789999999</v>
      </c>
      <c r="E7567">
        <f t="shared" si="118"/>
        <v>2.994570638617303</v>
      </c>
    </row>
    <row r="7568" spans="2:5" x14ac:dyDescent="0.2">
      <c r="B7568" t="s">
        <v>5</v>
      </c>
      <c r="C7568" t="s">
        <v>4</v>
      </c>
      <c r="D7568">
        <v>16.549626150000002</v>
      </c>
      <c r="E7568">
        <f t="shared" si="118"/>
        <v>2.8063635124440669</v>
      </c>
    </row>
    <row r="7569" spans="2:5" x14ac:dyDescent="0.2">
      <c r="B7569" t="s">
        <v>5</v>
      </c>
      <c r="C7569" t="s">
        <v>4</v>
      </c>
      <c r="D7569">
        <v>20.049277669999999</v>
      </c>
      <c r="E7569">
        <f t="shared" si="118"/>
        <v>2.9981931266696953</v>
      </c>
    </row>
    <row r="7570" spans="2:5" x14ac:dyDescent="0.2">
      <c r="B7570" t="s">
        <v>5</v>
      </c>
      <c r="C7570" t="s">
        <v>4</v>
      </c>
      <c r="D7570">
        <v>21.919508109999999</v>
      </c>
      <c r="E7570">
        <f t="shared" si="118"/>
        <v>3.0873770215908025</v>
      </c>
    </row>
    <row r="7571" spans="2:5" x14ac:dyDescent="0.2">
      <c r="B7571" t="s">
        <v>5</v>
      </c>
      <c r="C7571" t="s">
        <v>4</v>
      </c>
      <c r="D7571">
        <v>13.977152090000001</v>
      </c>
      <c r="E7571">
        <f t="shared" si="118"/>
        <v>2.63742400289166</v>
      </c>
    </row>
    <row r="7572" spans="2:5" x14ac:dyDescent="0.2">
      <c r="B7572" t="s">
        <v>5</v>
      </c>
      <c r="C7572" t="s">
        <v>4</v>
      </c>
      <c r="D7572">
        <v>24.762976299999998</v>
      </c>
      <c r="E7572">
        <f t="shared" si="118"/>
        <v>3.2093496465696187</v>
      </c>
    </row>
    <row r="7573" spans="2:5" x14ac:dyDescent="0.2">
      <c r="B7573" t="s">
        <v>5</v>
      </c>
      <c r="C7573" t="s">
        <v>4</v>
      </c>
      <c r="D7573">
        <v>16.58056508</v>
      </c>
      <c r="E7573">
        <f t="shared" si="118"/>
        <v>2.8082312311529076</v>
      </c>
    </row>
    <row r="7574" spans="2:5" x14ac:dyDescent="0.2">
      <c r="B7574" t="s">
        <v>5</v>
      </c>
      <c r="C7574" t="s">
        <v>4</v>
      </c>
      <c r="D7574">
        <v>15.976047899999999</v>
      </c>
      <c r="E7574">
        <f t="shared" si="118"/>
        <v>2.7710905943563904</v>
      </c>
    </row>
    <row r="7575" spans="2:5" x14ac:dyDescent="0.2">
      <c r="B7575" t="s">
        <v>5</v>
      </c>
      <c r="C7575" t="s">
        <v>4</v>
      </c>
      <c r="D7575">
        <v>15.89449275</v>
      </c>
      <c r="E7575">
        <f t="shared" si="118"/>
        <v>2.7659726813024328</v>
      </c>
    </row>
    <row r="7576" spans="2:5" x14ac:dyDescent="0.2">
      <c r="B7576" t="s">
        <v>5</v>
      </c>
      <c r="C7576" t="s">
        <v>4</v>
      </c>
      <c r="D7576">
        <v>21.760266120000001</v>
      </c>
      <c r="E7576">
        <f t="shared" si="118"/>
        <v>3.0800856516923707</v>
      </c>
    </row>
    <row r="7577" spans="2:5" x14ac:dyDescent="0.2">
      <c r="B7577" t="s">
        <v>5</v>
      </c>
      <c r="C7577" t="s">
        <v>4</v>
      </c>
      <c r="D7577">
        <v>15.986227749999999</v>
      </c>
      <c r="E7577">
        <f t="shared" si="118"/>
        <v>2.7717275859433279</v>
      </c>
    </row>
    <row r="7578" spans="2:5" x14ac:dyDescent="0.2">
      <c r="B7578" t="s">
        <v>5</v>
      </c>
      <c r="C7578" t="s">
        <v>4</v>
      </c>
      <c r="D7578">
        <v>16.34063927</v>
      </c>
      <c r="E7578">
        <f t="shared" si="118"/>
        <v>2.7936552116775877</v>
      </c>
    </row>
    <row r="7579" spans="2:5" x14ac:dyDescent="0.2">
      <c r="B7579" t="s">
        <v>5</v>
      </c>
      <c r="C7579" t="s">
        <v>4</v>
      </c>
      <c r="D7579">
        <v>22.781220260000001</v>
      </c>
      <c r="E7579">
        <f t="shared" si="118"/>
        <v>3.1259365237485461</v>
      </c>
    </row>
    <row r="7580" spans="2:5" x14ac:dyDescent="0.2">
      <c r="B7580" t="s">
        <v>5</v>
      </c>
      <c r="C7580" t="s">
        <v>4</v>
      </c>
      <c r="D7580">
        <v>19.23063063</v>
      </c>
      <c r="E7580">
        <f t="shared" si="118"/>
        <v>2.9565043531347373</v>
      </c>
    </row>
    <row r="7581" spans="2:5" x14ac:dyDescent="0.2">
      <c r="B7581" t="s">
        <v>5</v>
      </c>
      <c r="C7581" t="s">
        <v>4</v>
      </c>
      <c r="D7581">
        <v>15.987275240000001</v>
      </c>
      <c r="E7581">
        <f t="shared" si="118"/>
        <v>2.7717931083229499</v>
      </c>
    </row>
    <row r="7582" spans="2:5" x14ac:dyDescent="0.2">
      <c r="B7582" t="s">
        <v>5</v>
      </c>
      <c r="C7582" t="s">
        <v>4</v>
      </c>
      <c r="D7582">
        <v>19.5131063</v>
      </c>
      <c r="E7582">
        <f t="shared" si="118"/>
        <v>2.9710863577483075</v>
      </c>
    </row>
    <row r="7583" spans="2:5" x14ac:dyDescent="0.2">
      <c r="B7583" t="s">
        <v>5</v>
      </c>
      <c r="C7583" t="s">
        <v>4</v>
      </c>
      <c r="D7583">
        <v>18.33196826</v>
      </c>
      <c r="E7583">
        <f t="shared" si="118"/>
        <v>2.9086464352467316</v>
      </c>
    </row>
    <row r="7584" spans="2:5" x14ac:dyDescent="0.2">
      <c r="B7584" t="s">
        <v>5</v>
      </c>
      <c r="C7584" t="s">
        <v>4</v>
      </c>
      <c r="D7584">
        <v>15.505269780000001</v>
      </c>
      <c r="E7584">
        <f t="shared" si="118"/>
        <v>2.7411799519495745</v>
      </c>
    </row>
    <row r="7585" spans="2:5" x14ac:dyDescent="0.2">
      <c r="B7585" t="s">
        <v>5</v>
      </c>
      <c r="C7585" t="s">
        <v>4</v>
      </c>
      <c r="D7585">
        <v>15.86226913</v>
      </c>
      <c r="E7585">
        <f t="shared" si="118"/>
        <v>2.7639432784822642</v>
      </c>
    </row>
    <row r="7586" spans="2:5" x14ac:dyDescent="0.2">
      <c r="B7586" t="s">
        <v>5</v>
      </c>
      <c r="C7586" t="s">
        <v>4</v>
      </c>
      <c r="D7586">
        <v>15.315365630000001</v>
      </c>
      <c r="E7586">
        <f t="shared" si="118"/>
        <v>2.7288566139795183</v>
      </c>
    </row>
    <row r="7587" spans="2:5" x14ac:dyDescent="0.2">
      <c r="B7587" t="s">
        <v>5</v>
      </c>
      <c r="C7587" t="s">
        <v>4</v>
      </c>
      <c r="D7587">
        <v>21.630070310000001</v>
      </c>
      <c r="E7587">
        <f t="shared" si="118"/>
        <v>3.0740844905375853</v>
      </c>
    </row>
    <row r="7588" spans="2:5" x14ac:dyDescent="0.2">
      <c r="B7588" t="s">
        <v>5</v>
      </c>
      <c r="C7588" t="s">
        <v>4</v>
      </c>
      <c r="D7588">
        <v>17.05817867</v>
      </c>
      <c r="E7588">
        <f t="shared" si="118"/>
        <v>2.8366297761063377</v>
      </c>
    </row>
    <row r="7589" spans="2:5" x14ac:dyDescent="0.2">
      <c r="B7589" t="s">
        <v>5</v>
      </c>
      <c r="C7589" t="s">
        <v>4</v>
      </c>
      <c r="D7589">
        <v>16.185724480000001</v>
      </c>
      <c r="E7589">
        <f t="shared" si="118"/>
        <v>2.7841296488107528</v>
      </c>
    </row>
    <row r="7590" spans="2:5" x14ac:dyDescent="0.2">
      <c r="B7590" t="s">
        <v>5</v>
      </c>
      <c r="C7590" t="s">
        <v>4</v>
      </c>
      <c r="D7590">
        <v>18.46177917</v>
      </c>
      <c r="E7590">
        <f t="shared" si="118"/>
        <v>2.9157026041704559</v>
      </c>
    </row>
    <row r="7591" spans="2:5" x14ac:dyDescent="0.2">
      <c r="B7591" t="s">
        <v>5</v>
      </c>
      <c r="C7591" t="s">
        <v>4</v>
      </c>
      <c r="D7591">
        <v>18.379357110000001</v>
      </c>
      <c r="E7591">
        <f t="shared" si="118"/>
        <v>2.9112281386226626</v>
      </c>
    </row>
    <row r="7592" spans="2:5" x14ac:dyDescent="0.2">
      <c r="B7592" t="s">
        <v>5</v>
      </c>
      <c r="C7592" t="s">
        <v>4</v>
      </c>
      <c r="D7592">
        <v>21.688710929999999</v>
      </c>
      <c r="E7592">
        <f t="shared" si="118"/>
        <v>3.0767918915373897</v>
      </c>
    </row>
    <row r="7593" spans="2:5" x14ac:dyDescent="0.2">
      <c r="B7593" t="s">
        <v>5</v>
      </c>
      <c r="C7593" t="s">
        <v>4</v>
      </c>
      <c r="D7593">
        <v>19.087468879999999</v>
      </c>
      <c r="E7593">
        <f t="shared" si="118"/>
        <v>2.9490320401570433</v>
      </c>
    </row>
    <row r="7594" spans="2:5" x14ac:dyDescent="0.2">
      <c r="B7594" t="s">
        <v>5</v>
      </c>
      <c r="C7594" t="s">
        <v>4</v>
      </c>
      <c r="D7594">
        <v>20.699343259999999</v>
      </c>
      <c r="E7594">
        <f t="shared" si="118"/>
        <v>3.0301019731979766</v>
      </c>
    </row>
    <row r="7595" spans="2:5" x14ac:dyDescent="0.2">
      <c r="B7595" t="s">
        <v>5</v>
      </c>
      <c r="C7595" t="s">
        <v>4</v>
      </c>
      <c r="D7595">
        <v>16.41888367</v>
      </c>
      <c r="E7595">
        <f t="shared" si="118"/>
        <v>2.7984321157204382</v>
      </c>
    </row>
    <row r="7596" spans="2:5" x14ac:dyDescent="0.2">
      <c r="B7596" t="s">
        <v>5</v>
      </c>
      <c r="C7596" t="s">
        <v>4</v>
      </c>
      <c r="D7596">
        <v>18.620228260000001</v>
      </c>
      <c r="E7596">
        <f t="shared" si="118"/>
        <v>2.9242485306352211</v>
      </c>
    </row>
    <row r="7597" spans="2:5" x14ac:dyDescent="0.2">
      <c r="B7597" t="s">
        <v>5</v>
      </c>
      <c r="C7597" t="s">
        <v>4</v>
      </c>
      <c r="D7597">
        <v>20.518909709999999</v>
      </c>
      <c r="E7597">
        <f t="shared" si="118"/>
        <v>3.021346885850023</v>
      </c>
    </row>
    <row r="7598" spans="2:5" x14ac:dyDescent="0.2">
      <c r="B7598" t="s">
        <v>5</v>
      </c>
      <c r="C7598" t="s">
        <v>4</v>
      </c>
      <c r="D7598">
        <v>16.871866300000001</v>
      </c>
      <c r="E7598">
        <f t="shared" si="118"/>
        <v>2.8256475187733354</v>
      </c>
    </row>
    <row r="7599" spans="2:5" x14ac:dyDescent="0.2">
      <c r="B7599" t="s">
        <v>5</v>
      </c>
      <c r="C7599" t="s">
        <v>4</v>
      </c>
      <c r="D7599">
        <v>16.333911910000001</v>
      </c>
      <c r="E7599">
        <f t="shared" si="118"/>
        <v>2.7932434318763595</v>
      </c>
    </row>
    <row r="7600" spans="2:5" x14ac:dyDescent="0.2">
      <c r="B7600" t="s">
        <v>5</v>
      </c>
      <c r="C7600" t="s">
        <v>4</v>
      </c>
      <c r="D7600">
        <v>20.62924795</v>
      </c>
      <c r="E7600">
        <f t="shared" si="118"/>
        <v>3.0267098722257675</v>
      </c>
    </row>
    <row r="7601" spans="2:5" x14ac:dyDescent="0.2">
      <c r="B7601" t="s">
        <v>5</v>
      </c>
      <c r="C7601" t="s">
        <v>4</v>
      </c>
      <c r="D7601">
        <v>18.51943662</v>
      </c>
      <c r="E7601">
        <f t="shared" si="118"/>
        <v>2.91882080866894</v>
      </c>
    </row>
    <row r="7602" spans="2:5" x14ac:dyDescent="0.2">
      <c r="B7602" t="s">
        <v>5</v>
      </c>
      <c r="C7602" t="s">
        <v>4</v>
      </c>
      <c r="D7602">
        <v>16.214967659999999</v>
      </c>
      <c r="E7602">
        <f t="shared" si="118"/>
        <v>2.7859347453077086</v>
      </c>
    </row>
    <row r="7603" spans="2:5" x14ac:dyDescent="0.2">
      <c r="B7603" t="s">
        <v>5</v>
      </c>
      <c r="C7603" t="s">
        <v>4</v>
      </c>
      <c r="D7603">
        <v>14.887424490000001</v>
      </c>
      <c r="E7603">
        <f t="shared" si="118"/>
        <v>2.7005168626282536</v>
      </c>
    </row>
    <row r="7604" spans="2:5" x14ac:dyDescent="0.2">
      <c r="B7604" t="s">
        <v>5</v>
      </c>
      <c r="C7604" t="s">
        <v>4</v>
      </c>
      <c r="D7604">
        <v>19.874333409999998</v>
      </c>
      <c r="E7604">
        <f t="shared" si="118"/>
        <v>2.9894291208584498</v>
      </c>
    </row>
    <row r="7605" spans="2:5" x14ac:dyDescent="0.2">
      <c r="B7605" t="s">
        <v>5</v>
      </c>
      <c r="C7605" t="s">
        <v>4</v>
      </c>
      <c r="D7605">
        <v>17.869452410000001</v>
      </c>
      <c r="E7605">
        <f t="shared" si="118"/>
        <v>2.8830926857247747</v>
      </c>
    </row>
    <row r="7606" spans="2:5" x14ac:dyDescent="0.2">
      <c r="B7606" t="s">
        <v>5</v>
      </c>
      <c r="C7606" t="s">
        <v>4</v>
      </c>
      <c r="D7606">
        <v>14.94171339</v>
      </c>
      <c r="E7606">
        <f t="shared" si="118"/>
        <v>2.7041568578678352</v>
      </c>
    </row>
    <row r="7607" spans="2:5" x14ac:dyDescent="0.2">
      <c r="B7607" t="s">
        <v>5</v>
      </c>
      <c r="C7607" t="s">
        <v>4</v>
      </c>
      <c r="D7607">
        <v>16.110417550000001</v>
      </c>
      <c r="E7607">
        <f t="shared" si="118"/>
        <v>2.7794661155370468</v>
      </c>
    </row>
    <row r="7608" spans="2:5" x14ac:dyDescent="0.2">
      <c r="B7608" t="s">
        <v>5</v>
      </c>
      <c r="C7608" t="s">
        <v>4</v>
      </c>
      <c r="D7608">
        <v>15.57532578</v>
      </c>
      <c r="E7608">
        <f t="shared" si="118"/>
        <v>2.745687981308695</v>
      </c>
    </row>
    <row r="7609" spans="2:5" x14ac:dyDescent="0.2">
      <c r="B7609" t="s">
        <v>5</v>
      </c>
      <c r="C7609" t="s">
        <v>4</v>
      </c>
      <c r="D7609">
        <v>19.47742375</v>
      </c>
      <c r="E7609">
        <f t="shared" si="118"/>
        <v>2.969256038441757</v>
      </c>
    </row>
    <row r="7610" spans="2:5" x14ac:dyDescent="0.2">
      <c r="B7610" t="s">
        <v>5</v>
      </c>
      <c r="C7610" t="s">
        <v>4</v>
      </c>
      <c r="D7610">
        <v>17.364007969999999</v>
      </c>
      <c r="E7610">
        <f t="shared" si="118"/>
        <v>2.854399556432865</v>
      </c>
    </row>
    <row r="7611" spans="2:5" x14ac:dyDescent="0.2">
      <c r="B7611" t="s">
        <v>5</v>
      </c>
      <c r="C7611" t="s">
        <v>4</v>
      </c>
      <c r="D7611">
        <v>15.913712090000001</v>
      </c>
      <c r="E7611">
        <f t="shared" si="118"/>
        <v>2.767181133174244</v>
      </c>
    </row>
    <row r="7612" spans="2:5" x14ac:dyDescent="0.2">
      <c r="B7612" t="s">
        <v>5</v>
      </c>
      <c r="C7612" t="s">
        <v>4</v>
      </c>
      <c r="D7612">
        <v>20.580172990000001</v>
      </c>
      <c r="E7612">
        <f t="shared" si="118"/>
        <v>3.0243281361042977</v>
      </c>
    </row>
    <row r="7613" spans="2:5" x14ac:dyDescent="0.2">
      <c r="B7613" t="s">
        <v>5</v>
      </c>
      <c r="C7613" t="s">
        <v>4</v>
      </c>
      <c r="D7613">
        <v>17.8428705</v>
      </c>
      <c r="E7613">
        <f t="shared" si="118"/>
        <v>2.8816040166748178</v>
      </c>
    </row>
    <row r="7614" spans="2:5" x14ac:dyDescent="0.2">
      <c r="B7614" t="s">
        <v>5</v>
      </c>
      <c r="C7614" t="s">
        <v>4</v>
      </c>
      <c r="D7614">
        <v>17.234580099999999</v>
      </c>
      <c r="E7614">
        <f t="shared" si="118"/>
        <v>2.8469178364576515</v>
      </c>
    </row>
    <row r="7615" spans="2:5" x14ac:dyDescent="0.2">
      <c r="B7615" t="s">
        <v>5</v>
      </c>
      <c r="C7615" t="s">
        <v>4</v>
      </c>
      <c r="D7615">
        <v>14.639578950000001</v>
      </c>
      <c r="E7615">
        <f t="shared" si="118"/>
        <v>2.6837287478736802</v>
      </c>
    </row>
    <row r="7616" spans="2:5" x14ac:dyDescent="0.2">
      <c r="B7616" t="s">
        <v>5</v>
      </c>
      <c r="C7616" t="s">
        <v>4</v>
      </c>
      <c r="D7616">
        <v>17.133238380000002</v>
      </c>
      <c r="E7616">
        <f t="shared" si="118"/>
        <v>2.8410203417543065</v>
      </c>
    </row>
    <row r="7617" spans="2:5" x14ac:dyDescent="0.2">
      <c r="B7617" t="s">
        <v>5</v>
      </c>
      <c r="C7617" t="s">
        <v>4</v>
      </c>
      <c r="D7617">
        <v>22.493303180000002</v>
      </c>
      <c r="E7617">
        <f t="shared" si="118"/>
        <v>3.1132176284634125</v>
      </c>
    </row>
    <row r="7618" spans="2:5" x14ac:dyDescent="0.2">
      <c r="B7618" t="s">
        <v>5</v>
      </c>
      <c r="C7618" t="s">
        <v>4</v>
      </c>
      <c r="D7618">
        <v>21.544960509999999</v>
      </c>
      <c r="E7618">
        <f t="shared" si="118"/>
        <v>3.0701419381582542</v>
      </c>
    </row>
    <row r="7619" spans="2:5" x14ac:dyDescent="0.2">
      <c r="B7619" t="s">
        <v>5</v>
      </c>
      <c r="C7619" t="s">
        <v>4</v>
      </c>
      <c r="D7619">
        <v>25.58560572</v>
      </c>
      <c r="E7619">
        <f t="shared" ref="E7619:E7682" si="119">LN(D7619)</f>
        <v>3.2420299167862701</v>
      </c>
    </row>
    <row r="7620" spans="2:5" x14ac:dyDescent="0.2">
      <c r="B7620" t="s">
        <v>5</v>
      </c>
      <c r="C7620" t="s">
        <v>4</v>
      </c>
      <c r="D7620">
        <v>21.54462521</v>
      </c>
      <c r="E7620">
        <f t="shared" si="119"/>
        <v>3.0701263752330412</v>
      </c>
    </row>
    <row r="7621" spans="2:5" x14ac:dyDescent="0.2">
      <c r="B7621" t="s">
        <v>5</v>
      </c>
      <c r="C7621" t="s">
        <v>4</v>
      </c>
      <c r="D7621">
        <v>15.829708009999999</v>
      </c>
      <c r="E7621">
        <f t="shared" si="119"/>
        <v>2.7618884283658858</v>
      </c>
    </row>
    <row r="7622" spans="2:5" x14ac:dyDescent="0.2">
      <c r="B7622" t="s">
        <v>5</v>
      </c>
      <c r="C7622" t="s">
        <v>4</v>
      </c>
      <c r="D7622">
        <v>18.44425386</v>
      </c>
      <c r="E7622">
        <f t="shared" si="119"/>
        <v>2.9147528780753729</v>
      </c>
    </row>
    <row r="7623" spans="2:5" x14ac:dyDescent="0.2">
      <c r="B7623" t="s">
        <v>5</v>
      </c>
      <c r="C7623" t="s">
        <v>4</v>
      </c>
      <c r="D7623">
        <v>16.21801224</v>
      </c>
      <c r="E7623">
        <f t="shared" si="119"/>
        <v>2.7861224912390621</v>
      </c>
    </row>
    <row r="7624" spans="2:5" x14ac:dyDescent="0.2">
      <c r="B7624" t="s">
        <v>5</v>
      </c>
      <c r="C7624" t="s">
        <v>4</v>
      </c>
      <c r="D7624">
        <v>22.912957219999999</v>
      </c>
      <c r="E7624">
        <f t="shared" si="119"/>
        <v>3.1317025680130963</v>
      </c>
    </row>
    <row r="7625" spans="2:5" x14ac:dyDescent="0.2">
      <c r="B7625" t="s">
        <v>5</v>
      </c>
      <c r="C7625" t="s">
        <v>4</v>
      </c>
      <c r="D7625">
        <v>19.2207528</v>
      </c>
      <c r="E7625">
        <f t="shared" si="119"/>
        <v>2.9559905703089377</v>
      </c>
    </row>
    <row r="7626" spans="2:5" x14ac:dyDescent="0.2">
      <c r="B7626" t="s">
        <v>5</v>
      </c>
      <c r="C7626" t="s">
        <v>4</v>
      </c>
      <c r="D7626">
        <v>21.38480569</v>
      </c>
      <c r="E7626">
        <f t="shared" si="119"/>
        <v>3.0626806553621648</v>
      </c>
    </row>
    <row r="7627" spans="2:5" x14ac:dyDescent="0.2">
      <c r="B7627" t="s">
        <v>5</v>
      </c>
      <c r="C7627" t="s">
        <v>4</v>
      </c>
      <c r="D7627">
        <v>17.223819299999999</v>
      </c>
      <c r="E7627">
        <f t="shared" si="119"/>
        <v>2.8462932688319245</v>
      </c>
    </row>
    <row r="7628" spans="2:5" x14ac:dyDescent="0.2">
      <c r="B7628" t="s">
        <v>5</v>
      </c>
      <c r="C7628" t="s">
        <v>4</v>
      </c>
      <c r="D7628">
        <v>14.184378580000001</v>
      </c>
      <c r="E7628">
        <f t="shared" si="119"/>
        <v>2.6521412590530558</v>
      </c>
    </row>
    <row r="7629" spans="2:5" x14ac:dyDescent="0.2">
      <c r="B7629" t="s">
        <v>5</v>
      </c>
      <c r="C7629" t="s">
        <v>4</v>
      </c>
      <c r="D7629">
        <v>16.017078649999998</v>
      </c>
      <c r="E7629">
        <f t="shared" si="119"/>
        <v>2.7736555685817947</v>
      </c>
    </row>
    <row r="7630" spans="2:5" x14ac:dyDescent="0.2">
      <c r="B7630" t="s">
        <v>5</v>
      </c>
      <c r="C7630" t="s">
        <v>4</v>
      </c>
      <c r="D7630">
        <v>16.517790089999998</v>
      </c>
      <c r="E7630">
        <f t="shared" si="119"/>
        <v>2.80443798735282</v>
      </c>
    </row>
    <row r="7631" spans="2:5" x14ac:dyDescent="0.2">
      <c r="B7631" t="s">
        <v>5</v>
      </c>
      <c r="C7631" t="s">
        <v>4</v>
      </c>
      <c r="D7631">
        <v>14.68155142</v>
      </c>
      <c r="E7631">
        <f t="shared" si="119"/>
        <v>2.6865917001636688</v>
      </c>
    </row>
    <row r="7632" spans="2:5" x14ac:dyDescent="0.2">
      <c r="B7632" t="s">
        <v>5</v>
      </c>
      <c r="C7632" t="s">
        <v>4</v>
      </c>
      <c r="D7632">
        <v>19.301460819999999</v>
      </c>
      <c r="E7632">
        <f t="shared" si="119"/>
        <v>2.9601807832019249</v>
      </c>
    </row>
    <row r="7633" spans="2:5" x14ac:dyDescent="0.2">
      <c r="B7633" t="s">
        <v>5</v>
      </c>
      <c r="C7633" t="s">
        <v>4</v>
      </c>
      <c r="D7633">
        <v>16.8700291</v>
      </c>
      <c r="E7633">
        <f t="shared" si="119"/>
        <v>2.8255386215119316</v>
      </c>
    </row>
    <row r="7634" spans="2:5" x14ac:dyDescent="0.2">
      <c r="B7634" t="s">
        <v>5</v>
      </c>
      <c r="C7634" t="s">
        <v>4</v>
      </c>
      <c r="D7634">
        <v>15.07481297</v>
      </c>
      <c r="E7634">
        <f t="shared" si="119"/>
        <v>2.7130253359027869</v>
      </c>
    </row>
    <row r="7635" spans="2:5" x14ac:dyDescent="0.2">
      <c r="B7635" t="s">
        <v>5</v>
      </c>
      <c r="C7635" t="s">
        <v>4</v>
      </c>
      <c r="D7635">
        <v>17.92036598</v>
      </c>
      <c r="E7635">
        <f t="shared" si="119"/>
        <v>2.8859378303293095</v>
      </c>
    </row>
    <row r="7636" spans="2:5" x14ac:dyDescent="0.2">
      <c r="B7636" t="s">
        <v>5</v>
      </c>
      <c r="C7636" t="s">
        <v>4</v>
      </c>
      <c r="D7636">
        <v>17.086522460000001</v>
      </c>
      <c r="E7636">
        <f t="shared" si="119"/>
        <v>2.8382899925131215</v>
      </c>
    </row>
    <row r="7637" spans="2:5" x14ac:dyDescent="0.2">
      <c r="B7637" t="s">
        <v>5</v>
      </c>
      <c r="C7637" t="s">
        <v>4</v>
      </c>
      <c r="D7637">
        <v>16.232387410000001</v>
      </c>
      <c r="E7637">
        <f t="shared" si="119"/>
        <v>2.7870084692914356</v>
      </c>
    </row>
    <row r="7638" spans="2:5" x14ac:dyDescent="0.2">
      <c r="B7638" t="s">
        <v>5</v>
      </c>
      <c r="C7638" t="s">
        <v>4</v>
      </c>
      <c r="D7638">
        <v>17.194704909999999</v>
      </c>
      <c r="E7638">
        <f t="shared" si="119"/>
        <v>2.8446014823528478</v>
      </c>
    </row>
    <row r="7639" spans="2:5" x14ac:dyDescent="0.2">
      <c r="B7639" t="s">
        <v>5</v>
      </c>
      <c r="C7639" t="s">
        <v>4</v>
      </c>
      <c r="D7639">
        <v>16.25749643</v>
      </c>
      <c r="E7639">
        <f t="shared" si="119"/>
        <v>2.7885541211701876</v>
      </c>
    </row>
    <row r="7640" spans="2:5" x14ac:dyDescent="0.2">
      <c r="B7640" t="s">
        <v>5</v>
      </c>
      <c r="C7640" t="s">
        <v>4</v>
      </c>
      <c r="D7640">
        <v>26.347860140000002</v>
      </c>
      <c r="E7640">
        <f t="shared" si="119"/>
        <v>3.271387062581574</v>
      </c>
    </row>
    <row r="7641" spans="2:5" x14ac:dyDescent="0.2">
      <c r="B7641" t="s">
        <v>5</v>
      </c>
      <c r="C7641" t="s">
        <v>4</v>
      </c>
      <c r="D7641">
        <v>18.6991391</v>
      </c>
      <c r="E7641">
        <f t="shared" si="119"/>
        <v>2.9284774853676305</v>
      </c>
    </row>
    <row r="7642" spans="2:5" x14ac:dyDescent="0.2">
      <c r="B7642" t="s">
        <v>5</v>
      </c>
      <c r="C7642" t="s">
        <v>4</v>
      </c>
      <c r="D7642">
        <v>19.78522808</v>
      </c>
      <c r="E7642">
        <f t="shared" si="119"/>
        <v>2.9849356026961376</v>
      </c>
    </row>
    <row r="7643" spans="2:5" x14ac:dyDescent="0.2">
      <c r="B7643" t="s">
        <v>5</v>
      </c>
      <c r="C7643" t="s">
        <v>4</v>
      </c>
      <c r="D7643">
        <v>15.197732670000001</v>
      </c>
      <c r="E7643">
        <f t="shared" si="119"/>
        <v>2.7211462502784411</v>
      </c>
    </row>
    <row r="7644" spans="2:5" x14ac:dyDescent="0.2">
      <c r="B7644" t="s">
        <v>5</v>
      </c>
      <c r="C7644" t="s">
        <v>4</v>
      </c>
      <c r="D7644">
        <v>18.087235679999999</v>
      </c>
      <c r="E7644">
        <f t="shared" si="119"/>
        <v>2.8952064784437761</v>
      </c>
    </row>
    <row r="7645" spans="2:5" x14ac:dyDescent="0.2">
      <c r="B7645" t="s">
        <v>5</v>
      </c>
      <c r="C7645" t="s">
        <v>4</v>
      </c>
      <c r="D7645">
        <v>17.439977020000001</v>
      </c>
      <c r="E7645">
        <f t="shared" si="119"/>
        <v>2.858765100819415</v>
      </c>
    </row>
    <row r="7646" spans="2:5" x14ac:dyDescent="0.2">
      <c r="B7646" t="s">
        <v>5</v>
      </c>
      <c r="C7646" t="s">
        <v>4</v>
      </c>
      <c r="D7646">
        <v>19.866466899999999</v>
      </c>
      <c r="E7646">
        <f t="shared" si="119"/>
        <v>2.9890332299835114</v>
      </c>
    </row>
    <row r="7647" spans="2:5" x14ac:dyDescent="0.2">
      <c r="B7647" t="s">
        <v>5</v>
      </c>
      <c r="C7647" t="s">
        <v>4</v>
      </c>
      <c r="D7647">
        <v>19.382160710000001</v>
      </c>
      <c r="E7647">
        <f t="shared" si="119"/>
        <v>2.9643530919919439</v>
      </c>
    </row>
    <row r="7648" spans="2:5" x14ac:dyDescent="0.2">
      <c r="B7648" t="s">
        <v>5</v>
      </c>
      <c r="C7648" t="s">
        <v>4</v>
      </c>
      <c r="D7648">
        <v>15.40681539</v>
      </c>
      <c r="E7648">
        <f t="shared" si="119"/>
        <v>2.7348099693119745</v>
      </c>
    </row>
    <row r="7649" spans="2:5" x14ac:dyDescent="0.2">
      <c r="B7649" t="s">
        <v>5</v>
      </c>
      <c r="C7649" t="s">
        <v>4</v>
      </c>
      <c r="D7649">
        <v>16.32433262</v>
      </c>
      <c r="E7649">
        <f t="shared" si="119"/>
        <v>2.7926567934692694</v>
      </c>
    </row>
    <row r="7650" spans="2:5" x14ac:dyDescent="0.2">
      <c r="B7650" t="s">
        <v>5</v>
      </c>
      <c r="C7650" t="s">
        <v>4</v>
      </c>
      <c r="D7650">
        <v>16.229007630000002</v>
      </c>
      <c r="E7650">
        <f t="shared" si="119"/>
        <v>2.7868002354796695</v>
      </c>
    </row>
    <row r="7651" spans="2:5" x14ac:dyDescent="0.2">
      <c r="B7651" t="s">
        <v>5</v>
      </c>
      <c r="C7651" t="s">
        <v>4</v>
      </c>
      <c r="D7651">
        <v>17.8562768</v>
      </c>
      <c r="E7651">
        <f t="shared" si="119"/>
        <v>2.8823550878708635</v>
      </c>
    </row>
    <row r="7652" spans="2:5" x14ac:dyDescent="0.2">
      <c r="B7652" t="s">
        <v>5</v>
      </c>
      <c r="C7652" t="s">
        <v>4</v>
      </c>
      <c r="D7652">
        <v>15.774387989999999</v>
      </c>
      <c r="E7652">
        <f t="shared" si="119"/>
        <v>2.7583876114781716</v>
      </c>
    </row>
    <row r="7653" spans="2:5" x14ac:dyDescent="0.2">
      <c r="B7653" t="s">
        <v>5</v>
      </c>
      <c r="C7653" t="s">
        <v>4</v>
      </c>
      <c r="D7653">
        <v>16.626464989999999</v>
      </c>
      <c r="E7653">
        <f t="shared" si="119"/>
        <v>2.8109957023588534</v>
      </c>
    </row>
    <row r="7654" spans="2:5" x14ac:dyDescent="0.2">
      <c r="B7654" t="s">
        <v>5</v>
      </c>
      <c r="C7654" t="s">
        <v>4</v>
      </c>
      <c r="D7654">
        <v>17.872277130000001</v>
      </c>
      <c r="E7654">
        <f t="shared" si="119"/>
        <v>2.8832507485853154</v>
      </c>
    </row>
    <row r="7655" spans="2:5" x14ac:dyDescent="0.2">
      <c r="B7655" t="s">
        <v>5</v>
      </c>
      <c r="C7655" t="s">
        <v>4</v>
      </c>
      <c r="D7655">
        <v>17.226569609999999</v>
      </c>
      <c r="E7655">
        <f t="shared" si="119"/>
        <v>2.8464529366959379</v>
      </c>
    </row>
    <row r="7656" spans="2:5" x14ac:dyDescent="0.2">
      <c r="B7656" t="s">
        <v>5</v>
      </c>
      <c r="C7656" t="s">
        <v>4</v>
      </c>
      <c r="D7656">
        <v>16.25208756</v>
      </c>
      <c r="E7656">
        <f t="shared" si="119"/>
        <v>2.7882213657555646</v>
      </c>
    </row>
    <row r="7657" spans="2:5" x14ac:dyDescent="0.2">
      <c r="B7657" t="s">
        <v>5</v>
      </c>
      <c r="C7657" t="s">
        <v>4</v>
      </c>
      <c r="D7657">
        <v>16.11537242</v>
      </c>
      <c r="E7657">
        <f t="shared" si="119"/>
        <v>2.7797736251461926</v>
      </c>
    </row>
    <row r="7658" spans="2:5" x14ac:dyDescent="0.2">
      <c r="B7658" t="s">
        <v>5</v>
      </c>
      <c r="C7658" t="s">
        <v>4</v>
      </c>
      <c r="D7658">
        <v>17.39814385</v>
      </c>
      <c r="E7658">
        <f t="shared" si="119"/>
        <v>2.856363525242914</v>
      </c>
    </row>
    <row r="7659" spans="2:5" x14ac:dyDescent="0.2">
      <c r="B7659" t="s">
        <v>5</v>
      </c>
      <c r="C7659" t="s">
        <v>4</v>
      </c>
      <c r="D7659">
        <v>18.077366959999999</v>
      </c>
      <c r="E7659">
        <f t="shared" si="119"/>
        <v>2.8946607116151899</v>
      </c>
    </row>
    <row r="7660" spans="2:5" x14ac:dyDescent="0.2">
      <c r="B7660" t="s">
        <v>5</v>
      </c>
      <c r="C7660" t="s">
        <v>4</v>
      </c>
      <c r="D7660">
        <v>16.205056620000001</v>
      </c>
      <c r="E7660">
        <f t="shared" si="119"/>
        <v>2.7853233305707454</v>
      </c>
    </row>
    <row r="7661" spans="2:5" x14ac:dyDescent="0.2">
      <c r="B7661" t="s">
        <v>5</v>
      </c>
      <c r="C7661" t="s">
        <v>4</v>
      </c>
      <c r="D7661">
        <v>19.082073430000001</v>
      </c>
      <c r="E7661">
        <f t="shared" si="119"/>
        <v>2.9487493304513772</v>
      </c>
    </row>
    <row r="7662" spans="2:5" x14ac:dyDescent="0.2">
      <c r="B7662" t="s">
        <v>5</v>
      </c>
      <c r="C7662" t="s">
        <v>4</v>
      </c>
      <c r="D7662">
        <v>14.166124590000001</v>
      </c>
      <c r="E7662">
        <f t="shared" si="119"/>
        <v>2.6508535222948728</v>
      </c>
    </row>
    <row r="7663" spans="2:5" x14ac:dyDescent="0.2">
      <c r="B7663" t="s">
        <v>5</v>
      </c>
      <c r="C7663" t="s">
        <v>4</v>
      </c>
      <c r="D7663">
        <v>24.11412447</v>
      </c>
      <c r="E7663">
        <f t="shared" si="119"/>
        <v>3.1827977464135713</v>
      </c>
    </row>
    <row r="7664" spans="2:5" x14ac:dyDescent="0.2">
      <c r="B7664" t="s">
        <v>5</v>
      </c>
      <c r="C7664" t="s">
        <v>4</v>
      </c>
      <c r="D7664">
        <v>16.467580689999998</v>
      </c>
      <c r="E7664">
        <f t="shared" si="119"/>
        <v>2.8013936414751619</v>
      </c>
    </row>
    <row r="7665" spans="2:5" x14ac:dyDescent="0.2">
      <c r="B7665" t="s">
        <v>5</v>
      </c>
      <c r="C7665" t="s">
        <v>4</v>
      </c>
      <c r="D7665">
        <v>18.46821358</v>
      </c>
      <c r="E7665">
        <f t="shared" si="119"/>
        <v>2.9160510694468327</v>
      </c>
    </row>
    <row r="7666" spans="2:5" x14ac:dyDescent="0.2">
      <c r="B7666" t="s">
        <v>5</v>
      </c>
      <c r="C7666" t="s">
        <v>4</v>
      </c>
      <c r="D7666">
        <v>16.334245030000002</v>
      </c>
      <c r="E7666">
        <f t="shared" si="119"/>
        <v>2.7932638260480065</v>
      </c>
    </row>
    <row r="7667" spans="2:5" x14ac:dyDescent="0.2">
      <c r="B7667" t="s">
        <v>5</v>
      </c>
      <c r="C7667" t="s">
        <v>4</v>
      </c>
      <c r="D7667">
        <v>23.288415319999999</v>
      </c>
      <c r="E7667">
        <f t="shared" si="119"/>
        <v>3.1479560403619331</v>
      </c>
    </row>
    <row r="7668" spans="2:5" x14ac:dyDescent="0.2">
      <c r="B7668" t="s">
        <v>5</v>
      </c>
      <c r="C7668" t="s">
        <v>4</v>
      </c>
      <c r="D7668">
        <v>16.091152820000001</v>
      </c>
      <c r="E7668">
        <f t="shared" si="119"/>
        <v>2.7782696066663939</v>
      </c>
    </row>
    <row r="7669" spans="2:5" x14ac:dyDescent="0.2">
      <c r="B7669" t="s">
        <v>5</v>
      </c>
      <c r="C7669" t="s">
        <v>4</v>
      </c>
      <c r="D7669">
        <v>19.12501245</v>
      </c>
      <c r="E7669">
        <f t="shared" si="119"/>
        <v>2.95099703069278</v>
      </c>
    </row>
    <row r="7670" spans="2:5" x14ac:dyDescent="0.2">
      <c r="B7670" t="s">
        <v>5</v>
      </c>
      <c r="C7670" t="s">
        <v>4</v>
      </c>
      <c r="D7670">
        <v>16.72207517</v>
      </c>
      <c r="E7670">
        <f t="shared" si="119"/>
        <v>2.816729712993447</v>
      </c>
    </row>
    <row r="7671" spans="2:5" x14ac:dyDescent="0.2">
      <c r="B7671" t="s">
        <v>5</v>
      </c>
      <c r="C7671" t="s">
        <v>4</v>
      </c>
      <c r="D7671">
        <v>15.862126</v>
      </c>
      <c r="E7671">
        <f t="shared" si="119"/>
        <v>2.763934255142376</v>
      </c>
    </row>
    <row r="7672" spans="2:5" x14ac:dyDescent="0.2">
      <c r="B7672" t="s">
        <v>5</v>
      </c>
      <c r="C7672" t="s">
        <v>4</v>
      </c>
      <c r="D7672">
        <v>17.97918975</v>
      </c>
      <c r="E7672">
        <f t="shared" si="119"/>
        <v>2.889214964068108</v>
      </c>
    </row>
    <row r="7673" spans="2:5" x14ac:dyDescent="0.2">
      <c r="B7673" t="s">
        <v>5</v>
      </c>
      <c r="C7673" t="s">
        <v>4</v>
      </c>
      <c r="D7673">
        <v>17.07175573</v>
      </c>
      <c r="E7673">
        <f t="shared" si="119"/>
        <v>2.8374253862330412</v>
      </c>
    </row>
    <row r="7674" spans="2:5" x14ac:dyDescent="0.2">
      <c r="B7674" t="s">
        <v>5</v>
      </c>
      <c r="C7674" t="s">
        <v>4</v>
      </c>
      <c r="D7674">
        <v>15.912271110000001</v>
      </c>
      <c r="E7674">
        <f t="shared" si="119"/>
        <v>2.767090579490989</v>
      </c>
    </row>
    <row r="7675" spans="2:5" x14ac:dyDescent="0.2">
      <c r="B7675" t="s">
        <v>5</v>
      </c>
      <c r="C7675" t="s">
        <v>4</v>
      </c>
      <c r="D7675">
        <v>15.874706509999999</v>
      </c>
      <c r="E7675">
        <f t="shared" si="119"/>
        <v>2.7647270570488032</v>
      </c>
    </row>
    <row r="7676" spans="2:5" x14ac:dyDescent="0.2">
      <c r="B7676" t="s">
        <v>5</v>
      </c>
      <c r="C7676" t="s">
        <v>4</v>
      </c>
      <c r="D7676">
        <v>23.839422259999999</v>
      </c>
      <c r="E7676">
        <f t="shared" si="119"/>
        <v>3.1713406078430966</v>
      </c>
    </row>
    <row r="7677" spans="2:5" x14ac:dyDescent="0.2">
      <c r="B7677" t="s">
        <v>5</v>
      </c>
      <c r="C7677" t="s">
        <v>4</v>
      </c>
      <c r="D7677">
        <v>16.45477915</v>
      </c>
      <c r="E7677">
        <f t="shared" si="119"/>
        <v>2.8006159608527885</v>
      </c>
    </row>
    <row r="7678" spans="2:5" x14ac:dyDescent="0.2">
      <c r="B7678" t="s">
        <v>5</v>
      </c>
      <c r="C7678" t="s">
        <v>4</v>
      </c>
      <c r="D7678">
        <v>17.0877193</v>
      </c>
      <c r="E7678">
        <f t="shared" si="119"/>
        <v>2.8383600359106542</v>
      </c>
    </row>
    <row r="7679" spans="2:5" x14ac:dyDescent="0.2">
      <c r="B7679" t="s">
        <v>5</v>
      </c>
      <c r="C7679" t="s">
        <v>4</v>
      </c>
      <c r="D7679">
        <v>15.52256124</v>
      </c>
      <c r="E7679">
        <f t="shared" si="119"/>
        <v>2.7422945294899077</v>
      </c>
    </row>
    <row r="7680" spans="2:5" x14ac:dyDescent="0.2">
      <c r="B7680" t="s">
        <v>5</v>
      </c>
      <c r="C7680" t="s">
        <v>4</v>
      </c>
      <c r="D7680">
        <v>22.522558780000001</v>
      </c>
      <c r="E7680">
        <f t="shared" si="119"/>
        <v>3.1145174193746623</v>
      </c>
    </row>
    <row r="7681" spans="2:5" x14ac:dyDescent="0.2">
      <c r="B7681" t="s">
        <v>5</v>
      </c>
      <c r="C7681" t="s">
        <v>4</v>
      </c>
      <c r="D7681">
        <v>25.86933505</v>
      </c>
      <c r="E7681">
        <f t="shared" si="119"/>
        <v>3.2530582923500089</v>
      </c>
    </row>
    <row r="7682" spans="2:5" x14ac:dyDescent="0.2">
      <c r="B7682" t="s">
        <v>5</v>
      </c>
      <c r="C7682" t="s">
        <v>4</v>
      </c>
      <c r="D7682">
        <v>13.641567820000001</v>
      </c>
      <c r="E7682">
        <f t="shared" si="119"/>
        <v>2.613121588625146</v>
      </c>
    </row>
    <row r="7683" spans="2:5" x14ac:dyDescent="0.2">
      <c r="B7683" t="s">
        <v>5</v>
      </c>
      <c r="C7683" t="s">
        <v>4</v>
      </c>
      <c r="D7683">
        <v>19.85945688</v>
      </c>
      <c r="E7683">
        <f t="shared" ref="E7683:E7746" si="120">LN(D7683)</f>
        <v>2.9886803108110547</v>
      </c>
    </row>
    <row r="7684" spans="2:5" x14ac:dyDescent="0.2">
      <c r="B7684" t="s">
        <v>5</v>
      </c>
      <c r="C7684" t="s">
        <v>4</v>
      </c>
      <c r="D7684">
        <v>24.256593649999999</v>
      </c>
      <c r="E7684">
        <f t="shared" si="120"/>
        <v>3.1886884835173293</v>
      </c>
    </row>
    <row r="7685" spans="2:5" x14ac:dyDescent="0.2">
      <c r="B7685" t="s">
        <v>5</v>
      </c>
      <c r="C7685" t="s">
        <v>4</v>
      </c>
      <c r="D7685">
        <v>20.661744970000001</v>
      </c>
      <c r="E7685">
        <f t="shared" si="120"/>
        <v>3.0282839214026711</v>
      </c>
    </row>
    <row r="7686" spans="2:5" x14ac:dyDescent="0.2">
      <c r="B7686" t="s">
        <v>5</v>
      </c>
      <c r="C7686" t="s">
        <v>4</v>
      </c>
      <c r="D7686">
        <v>17.393077170000002</v>
      </c>
      <c r="E7686">
        <f t="shared" si="120"/>
        <v>2.8560722632585813</v>
      </c>
    </row>
    <row r="7687" spans="2:5" x14ac:dyDescent="0.2">
      <c r="B7687" t="s">
        <v>5</v>
      </c>
      <c r="C7687" t="s">
        <v>4</v>
      </c>
      <c r="D7687">
        <v>19.001179</v>
      </c>
      <c r="E7687">
        <f t="shared" si="120"/>
        <v>2.9445010298728347</v>
      </c>
    </row>
    <row r="7688" spans="2:5" x14ac:dyDescent="0.2">
      <c r="B7688" t="s">
        <v>5</v>
      </c>
      <c r="C7688" t="s">
        <v>4</v>
      </c>
      <c r="D7688">
        <v>19.197719079999999</v>
      </c>
      <c r="E7688">
        <f t="shared" si="120"/>
        <v>2.9547914740600376</v>
      </c>
    </row>
    <row r="7689" spans="2:5" x14ac:dyDescent="0.2">
      <c r="B7689" t="s">
        <v>5</v>
      </c>
      <c r="C7689" t="s">
        <v>4</v>
      </c>
      <c r="D7689">
        <v>16.367863209999999</v>
      </c>
      <c r="E7689">
        <f t="shared" si="120"/>
        <v>2.7953198520140368</v>
      </c>
    </row>
    <row r="7690" spans="2:5" x14ac:dyDescent="0.2">
      <c r="B7690" t="s">
        <v>5</v>
      </c>
      <c r="C7690" t="s">
        <v>4</v>
      </c>
      <c r="D7690">
        <v>22.406443729999999</v>
      </c>
      <c r="E7690">
        <f t="shared" si="120"/>
        <v>3.109348584010772</v>
      </c>
    </row>
    <row r="7691" spans="2:5" x14ac:dyDescent="0.2">
      <c r="B7691" t="s">
        <v>5</v>
      </c>
      <c r="C7691" t="s">
        <v>4</v>
      </c>
      <c r="D7691">
        <v>17.67947715</v>
      </c>
      <c r="E7691">
        <f t="shared" si="120"/>
        <v>2.872404483808408</v>
      </c>
    </row>
    <row r="7692" spans="2:5" x14ac:dyDescent="0.2">
      <c r="B7692" t="s">
        <v>5</v>
      </c>
      <c r="C7692" t="s">
        <v>4</v>
      </c>
      <c r="D7692">
        <v>19.920309249999999</v>
      </c>
      <c r="E7692">
        <f t="shared" si="120"/>
        <v>2.9917397766343403</v>
      </c>
    </row>
    <row r="7693" spans="2:5" x14ac:dyDescent="0.2">
      <c r="B7693" t="s">
        <v>5</v>
      </c>
      <c r="C7693" t="s">
        <v>4</v>
      </c>
      <c r="D7693">
        <v>16.615560120000001</v>
      </c>
      <c r="E7693">
        <f t="shared" si="120"/>
        <v>2.8103396129446203</v>
      </c>
    </row>
    <row r="7694" spans="2:5" x14ac:dyDescent="0.2">
      <c r="B7694" t="s">
        <v>5</v>
      </c>
      <c r="C7694" t="s">
        <v>4</v>
      </c>
      <c r="D7694">
        <v>17.421690730000002</v>
      </c>
      <c r="E7694">
        <f t="shared" si="120"/>
        <v>2.8577160235458758</v>
      </c>
    </row>
    <row r="7695" spans="2:5" x14ac:dyDescent="0.2">
      <c r="B7695" t="s">
        <v>5</v>
      </c>
      <c r="C7695" t="s">
        <v>4</v>
      </c>
      <c r="D7695">
        <v>15.212689749999999</v>
      </c>
      <c r="E7695">
        <f t="shared" si="120"/>
        <v>2.7221299315308425</v>
      </c>
    </row>
    <row r="7696" spans="2:5" x14ac:dyDescent="0.2">
      <c r="B7696" t="s">
        <v>5</v>
      </c>
      <c r="C7696" t="s">
        <v>4</v>
      </c>
      <c r="D7696">
        <v>18.109770810000001</v>
      </c>
      <c r="E7696">
        <f t="shared" si="120"/>
        <v>2.8964516163762575</v>
      </c>
    </row>
    <row r="7697" spans="2:5" x14ac:dyDescent="0.2">
      <c r="B7697" t="s">
        <v>5</v>
      </c>
      <c r="C7697" t="s">
        <v>4</v>
      </c>
      <c r="D7697">
        <v>17.12673698</v>
      </c>
      <c r="E7697">
        <f t="shared" si="120"/>
        <v>2.8406408084937174</v>
      </c>
    </row>
    <row r="7698" spans="2:5" x14ac:dyDescent="0.2">
      <c r="B7698" t="s">
        <v>5</v>
      </c>
      <c r="C7698" t="s">
        <v>4</v>
      </c>
      <c r="D7698">
        <v>17.090067619999999</v>
      </c>
      <c r="E7698">
        <f t="shared" si="120"/>
        <v>2.838497453819496</v>
      </c>
    </row>
    <row r="7699" spans="2:5" x14ac:dyDescent="0.2">
      <c r="B7699" t="s">
        <v>5</v>
      </c>
      <c r="C7699" t="s">
        <v>4</v>
      </c>
      <c r="D7699">
        <v>15.69466632</v>
      </c>
      <c r="E7699">
        <f t="shared" si="120"/>
        <v>2.7533209297939414</v>
      </c>
    </row>
    <row r="7700" spans="2:5" x14ac:dyDescent="0.2">
      <c r="B7700" t="s">
        <v>5</v>
      </c>
      <c r="C7700" t="s">
        <v>4</v>
      </c>
      <c r="D7700">
        <v>16.495840269999999</v>
      </c>
      <c r="E7700">
        <f t="shared" si="120"/>
        <v>2.8031082442742807</v>
      </c>
    </row>
    <row r="7701" spans="2:5" x14ac:dyDescent="0.2">
      <c r="B7701" t="s">
        <v>5</v>
      </c>
      <c r="C7701" t="s">
        <v>4</v>
      </c>
      <c r="D7701">
        <v>15.98587234</v>
      </c>
      <c r="E7701">
        <f t="shared" si="120"/>
        <v>2.7717053534344207</v>
      </c>
    </row>
    <row r="7702" spans="2:5" x14ac:dyDescent="0.2">
      <c r="B7702" t="s">
        <v>5</v>
      </c>
      <c r="C7702" t="s">
        <v>4</v>
      </c>
      <c r="D7702">
        <v>14.44952894</v>
      </c>
      <c r="E7702">
        <f t="shared" si="120"/>
        <v>2.6706618147191139</v>
      </c>
    </row>
    <row r="7703" spans="2:5" x14ac:dyDescent="0.2">
      <c r="B7703" t="s">
        <v>5</v>
      </c>
      <c r="C7703" t="s">
        <v>4</v>
      </c>
      <c r="D7703">
        <v>17.600014250000001</v>
      </c>
      <c r="E7703">
        <f t="shared" si="120"/>
        <v>2.8678997117028695</v>
      </c>
    </row>
    <row r="7704" spans="2:5" x14ac:dyDescent="0.2">
      <c r="B7704" t="s">
        <v>5</v>
      </c>
      <c r="C7704" t="s">
        <v>4</v>
      </c>
      <c r="D7704">
        <v>14.96644117</v>
      </c>
      <c r="E7704">
        <f t="shared" si="120"/>
        <v>2.7058104393741691</v>
      </c>
    </row>
    <row r="7705" spans="2:5" x14ac:dyDescent="0.2">
      <c r="B7705" t="s">
        <v>5</v>
      </c>
      <c r="C7705" t="s">
        <v>4</v>
      </c>
      <c r="D7705">
        <v>17.69576314</v>
      </c>
      <c r="E7705">
        <f t="shared" si="120"/>
        <v>2.8733252403045948</v>
      </c>
    </row>
    <row r="7706" spans="2:5" x14ac:dyDescent="0.2">
      <c r="B7706" t="s">
        <v>5</v>
      </c>
      <c r="C7706" t="s">
        <v>4</v>
      </c>
      <c r="D7706">
        <v>18.207805180000001</v>
      </c>
      <c r="E7706">
        <f t="shared" si="120"/>
        <v>2.9018503581942356</v>
      </c>
    </row>
    <row r="7707" spans="2:5" x14ac:dyDescent="0.2">
      <c r="B7707" t="s">
        <v>5</v>
      </c>
      <c r="C7707" t="s">
        <v>4</v>
      </c>
      <c r="D7707">
        <v>20.950801850000001</v>
      </c>
      <c r="E7707">
        <f t="shared" si="120"/>
        <v>3.0421769200987052</v>
      </c>
    </row>
    <row r="7708" spans="2:5" x14ac:dyDescent="0.2">
      <c r="B7708" t="s">
        <v>5</v>
      </c>
      <c r="C7708" t="s">
        <v>4</v>
      </c>
      <c r="D7708">
        <v>15.445026179999999</v>
      </c>
      <c r="E7708">
        <f t="shared" si="120"/>
        <v>2.7372870214160492</v>
      </c>
    </row>
    <row r="7709" spans="2:5" x14ac:dyDescent="0.2">
      <c r="B7709" t="s">
        <v>5</v>
      </c>
      <c r="C7709" t="s">
        <v>4</v>
      </c>
      <c r="D7709">
        <v>16.018712239999999</v>
      </c>
      <c r="E7709">
        <f t="shared" si="120"/>
        <v>2.7737575538898538</v>
      </c>
    </row>
    <row r="7710" spans="2:5" x14ac:dyDescent="0.2">
      <c r="B7710" t="s">
        <v>5</v>
      </c>
      <c r="C7710" t="s">
        <v>4</v>
      </c>
      <c r="D7710">
        <v>24.347971560000001</v>
      </c>
      <c r="E7710">
        <f t="shared" si="120"/>
        <v>3.1924485425679108</v>
      </c>
    </row>
    <row r="7711" spans="2:5" x14ac:dyDescent="0.2">
      <c r="B7711" t="s">
        <v>5</v>
      </c>
      <c r="C7711" t="s">
        <v>4</v>
      </c>
      <c r="D7711">
        <v>23.469680579999999</v>
      </c>
      <c r="E7711">
        <f t="shared" si="120"/>
        <v>3.1557094000557897</v>
      </c>
    </row>
    <row r="7712" spans="2:5" x14ac:dyDescent="0.2">
      <c r="B7712" t="s">
        <v>5</v>
      </c>
      <c r="C7712" t="s">
        <v>4</v>
      </c>
      <c r="D7712">
        <v>18.516912860000001</v>
      </c>
      <c r="E7712">
        <f t="shared" si="120"/>
        <v>2.9186845230987184</v>
      </c>
    </row>
    <row r="7713" spans="2:5" x14ac:dyDescent="0.2">
      <c r="B7713" t="s">
        <v>5</v>
      </c>
      <c r="C7713" t="s">
        <v>4</v>
      </c>
      <c r="D7713">
        <v>19.170207569999999</v>
      </c>
      <c r="E7713">
        <f t="shared" si="120"/>
        <v>2.9533573848549572</v>
      </c>
    </row>
    <row r="7714" spans="2:5" x14ac:dyDescent="0.2">
      <c r="B7714" t="s">
        <v>5</v>
      </c>
      <c r="C7714" t="s">
        <v>4</v>
      </c>
      <c r="D7714">
        <v>15.6511152</v>
      </c>
      <c r="E7714">
        <f t="shared" si="120"/>
        <v>2.7505421732333182</v>
      </c>
    </row>
    <row r="7715" spans="2:5" x14ac:dyDescent="0.2">
      <c r="B7715" t="s">
        <v>5</v>
      </c>
      <c r="C7715" t="s">
        <v>4</v>
      </c>
      <c r="D7715">
        <v>16.887300379999999</v>
      </c>
      <c r="E7715">
        <f t="shared" si="120"/>
        <v>2.8265618826391035</v>
      </c>
    </row>
    <row r="7716" spans="2:5" x14ac:dyDescent="0.2">
      <c r="B7716" t="s">
        <v>5</v>
      </c>
      <c r="C7716" t="s">
        <v>4</v>
      </c>
      <c r="D7716">
        <v>14.60686755</v>
      </c>
      <c r="E7716">
        <f t="shared" si="120"/>
        <v>2.6814917982572197</v>
      </c>
    </row>
    <row r="7717" spans="2:5" x14ac:dyDescent="0.2">
      <c r="B7717" t="s">
        <v>5</v>
      </c>
      <c r="C7717" t="s">
        <v>4</v>
      </c>
      <c r="D7717">
        <v>21.215675910000002</v>
      </c>
      <c r="E7717">
        <f t="shared" si="120"/>
        <v>3.0547403381514826</v>
      </c>
    </row>
    <row r="7718" spans="2:5" x14ac:dyDescent="0.2">
      <c r="B7718" t="s">
        <v>5</v>
      </c>
      <c r="C7718" t="s">
        <v>4</v>
      </c>
      <c r="D7718">
        <v>16.50067537</v>
      </c>
      <c r="E7718">
        <f t="shared" si="120"/>
        <v>2.8034013115840146</v>
      </c>
    </row>
    <row r="7719" spans="2:5" x14ac:dyDescent="0.2">
      <c r="B7719" t="s">
        <v>5</v>
      </c>
      <c r="C7719" t="s">
        <v>4</v>
      </c>
      <c r="D7719">
        <v>15.40380599</v>
      </c>
      <c r="E7719">
        <f t="shared" si="120"/>
        <v>2.7346146210927711</v>
      </c>
    </row>
    <row r="7720" spans="2:5" x14ac:dyDescent="0.2">
      <c r="B7720" t="s">
        <v>5</v>
      </c>
      <c r="C7720" t="s">
        <v>4</v>
      </c>
      <c r="D7720">
        <v>23.805225369999999</v>
      </c>
      <c r="E7720">
        <f t="shared" si="120"/>
        <v>3.1699051099404616</v>
      </c>
    </row>
    <row r="7721" spans="2:5" x14ac:dyDescent="0.2">
      <c r="B7721" t="s">
        <v>5</v>
      </c>
      <c r="C7721" t="s">
        <v>4</v>
      </c>
      <c r="D7721">
        <v>16.4252638</v>
      </c>
      <c r="E7721">
        <f t="shared" si="120"/>
        <v>2.7988206251245002</v>
      </c>
    </row>
    <row r="7722" spans="2:5" x14ac:dyDescent="0.2">
      <c r="B7722" t="s">
        <v>5</v>
      </c>
      <c r="C7722" t="s">
        <v>4</v>
      </c>
      <c r="D7722">
        <v>16.806727129999999</v>
      </c>
      <c r="E7722">
        <f t="shared" si="120"/>
        <v>2.8217792306655181</v>
      </c>
    </row>
    <row r="7723" spans="2:5" x14ac:dyDescent="0.2">
      <c r="B7723" t="s">
        <v>5</v>
      </c>
      <c r="C7723" t="s">
        <v>4</v>
      </c>
      <c r="D7723">
        <v>14.54692676</v>
      </c>
      <c r="E7723">
        <f t="shared" si="120"/>
        <v>2.6773797520635894</v>
      </c>
    </row>
    <row r="7724" spans="2:5" x14ac:dyDescent="0.2">
      <c r="B7724" t="s">
        <v>5</v>
      </c>
      <c r="C7724" t="s">
        <v>4</v>
      </c>
      <c r="D7724">
        <v>18.387067600000002</v>
      </c>
      <c r="E7724">
        <f t="shared" si="120"/>
        <v>2.9116475696755244</v>
      </c>
    </row>
    <row r="7725" spans="2:5" x14ac:dyDescent="0.2">
      <c r="B7725" t="s">
        <v>5</v>
      </c>
      <c r="C7725" t="s">
        <v>4</v>
      </c>
      <c r="D7725">
        <v>14.87118935</v>
      </c>
      <c r="E7725">
        <f t="shared" si="120"/>
        <v>2.699425740461205</v>
      </c>
    </row>
    <row r="7726" spans="2:5" x14ac:dyDescent="0.2">
      <c r="B7726" t="s">
        <v>5</v>
      </c>
      <c r="C7726" t="s">
        <v>4</v>
      </c>
      <c r="D7726">
        <v>19.44120891</v>
      </c>
      <c r="E7726">
        <f t="shared" si="120"/>
        <v>2.9673949838271736</v>
      </c>
    </row>
    <row r="7727" spans="2:5" x14ac:dyDescent="0.2">
      <c r="B7727" t="s">
        <v>5</v>
      </c>
      <c r="C7727" t="s">
        <v>4</v>
      </c>
      <c r="D7727">
        <v>20.90081507</v>
      </c>
      <c r="E7727">
        <f t="shared" si="120"/>
        <v>3.0397881567749345</v>
      </c>
    </row>
    <row r="7728" spans="2:5" x14ac:dyDescent="0.2">
      <c r="B7728" t="s">
        <v>5</v>
      </c>
      <c r="C7728" t="s">
        <v>4</v>
      </c>
      <c r="D7728">
        <v>15.84220869</v>
      </c>
      <c r="E7728">
        <f t="shared" si="120"/>
        <v>2.7626778141657753</v>
      </c>
    </row>
    <row r="7729" spans="2:5" x14ac:dyDescent="0.2">
      <c r="B7729" t="s">
        <v>5</v>
      </c>
      <c r="C7729" t="s">
        <v>4</v>
      </c>
      <c r="D7729">
        <v>18.231561500000002</v>
      </c>
      <c r="E7729">
        <f t="shared" si="120"/>
        <v>2.9031542405352386</v>
      </c>
    </row>
    <row r="7730" spans="2:5" x14ac:dyDescent="0.2">
      <c r="B7730" t="s">
        <v>5</v>
      </c>
      <c r="C7730" t="s">
        <v>4</v>
      </c>
      <c r="D7730">
        <v>17.86097504</v>
      </c>
      <c r="E7730">
        <f t="shared" si="120"/>
        <v>2.882618167463221</v>
      </c>
    </row>
    <row r="7731" spans="2:5" x14ac:dyDescent="0.2">
      <c r="B7731" t="s">
        <v>5</v>
      </c>
      <c r="C7731" t="s">
        <v>4</v>
      </c>
      <c r="D7731">
        <v>21.018700630000001</v>
      </c>
      <c r="E7731">
        <f t="shared" si="120"/>
        <v>3.0454125476484952</v>
      </c>
    </row>
    <row r="7732" spans="2:5" x14ac:dyDescent="0.2">
      <c r="B7732" t="s">
        <v>5</v>
      </c>
      <c r="C7732" t="s">
        <v>4</v>
      </c>
      <c r="D7732">
        <v>16.677012959999999</v>
      </c>
      <c r="E7732">
        <f t="shared" si="120"/>
        <v>2.8140313017573266</v>
      </c>
    </row>
    <row r="7733" spans="2:5" x14ac:dyDescent="0.2">
      <c r="B7733" t="s">
        <v>5</v>
      </c>
      <c r="C7733" t="s">
        <v>4</v>
      </c>
      <c r="D7733">
        <v>18.320730470000001</v>
      </c>
      <c r="E7733">
        <f t="shared" si="120"/>
        <v>2.9080332312676784</v>
      </c>
    </row>
    <row r="7734" spans="2:5" x14ac:dyDescent="0.2">
      <c r="B7734" t="s">
        <v>5</v>
      </c>
      <c r="C7734" t="s">
        <v>4</v>
      </c>
      <c r="D7734">
        <v>19.231514010000001</v>
      </c>
      <c r="E7734">
        <f t="shared" si="120"/>
        <v>2.9565502881707801</v>
      </c>
    </row>
    <row r="7735" spans="2:5" x14ac:dyDescent="0.2">
      <c r="B7735" t="s">
        <v>5</v>
      </c>
      <c r="C7735" t="s">
        <v>4</v>
      </c>
      <c r="D7735">
        <v>17.338503159999998</v>
      </c>
      <c r="E7735">
        <f t="shared" si="120"/>
        <v>2.8529296446736447</v>
      </c>
    </row>
    <row r="7736" spans="2:5" x14ac:dyDescent="0.2">
      <c r="B7736" t="s">
        <v>5</v>
      </c>
      <c r="C7736" t="s">
        <v>4</v>
      </c>
      <c r="D7736">
        <v>14.389057749999999</v>
      </c>
      <c r="E7736">
        <f t="shared" si="120"/>
        <v>2.666468039255748</v>
      </c>
    </row>
    <row r="7737" spans="2:5" x14ac:dyDescent="0.2">
      <c r="B7737" t="s">
        <v>5</v>
      </c>
      <c r="C7737" t="s">
        <v>4</v>
      </c>
      <c r="D7737">
        <v>21.655457129999999</v>
      </c>
      <c r="E7737">
        <f t="shared" si="120"/>
        <v>3.0752574841182239</v>
      </c>
    </row>
    <row r="7738" spans="2:5" x14ac:dyDescent="0.2">
      <c r="B7738" t="s">
        <v>5</v>
      </c>
      <c r="C7738" t="s">
        <v>4</v>
      </c>
      <c r="D7738">
        <v>16.580577229999999</v>
      </c>
      <c r="E7738">
        <f t="shared" si="120"/>
        <v>2.8082319639382796</v>
      </c>
    </row>
    <row r="7739" spans="2:5" x14ac:dyDescent="0.2">
      <c r="B7739" t="s">
        <v>5</v>
      </c>
      <c r="C7739" t="s">
        <v>4</v>
      </c>
      <c r="D7739">
        <v>15.26318594</v>
      </c>
      <c r="E7739">
        <f t="shared" si="120"/>
        <v>2.7254437812606671</v>
      </c>
    </row>
    <row r="7740" spans="2:5" x14ac:dyDescent="0.2">
      <c r="B7740" t="s">
        <v>5</v>
      </c>
      <c r="C7740" t="s">
        <v>4</v>
      </c>
      <c r="D7740">
        <v>15.94262777</v>
      </c>
      <c r="E7740">
        <f t="shared" si="120"/>
        <v>2.7689965136020209</v>
      </c>
    </row>
    <row r="7741" spans="2:5" x14ac:dyDescent="0.2">
      <c r="B7741" t="s">
        <v>5</v>
      </c>
      <c r="C7741" t="s">
        <v>4</v>
      </c>
      <c r="D7741">
        <v>26.484074110000002</v>
      </c>
      <c r="E7741">
        <f t="shared" si="120"/>
        <v>3.2765435753519938</v>
      </c>
    </row>
    <row r="7742" spans="2:5" x14ac:dyDescent="0.2">
      <c r="B7742" t="s">
        <v>5</v>
      </c>
      <c r="C7742" t="s">
        <v>4</v>
      </c>
      <c r="D7742">
        <v>18.511469309999999</v>
      </c>
      <c r="E7742">
        <f t="shared" si="120"/>
        <v>2.9183905026894967</v>
      </c>
    </row>
    <row r="7743" spans="2:5" x14ac:dyDescent="0.2">
      <c r="B7743" t="s">
        <v>5</v>
      </c>
      <c r="C7743" t="s">
        <v>4</v>
      </c>
      <c r="D7743">
        <v>14.707903780000001</v>
      </c>
      <c r="E7743">
        <f t="shared" si="120"/>
        <v>2.6883850213996769</v>
      </c>
    </row>
    <row r="7744" spans="2:5" x14ac:dyDescent="0.2">
      <c r="B7744" t="s">
        <v>5</v>
      </c>
      <c r="C7744" t="s">
        <v>4</v>
      </c>
      <c r="D7744">
        <v>19.91198786</v>
      </c>
      <c r="E7744">
        <f t="shared" si="120"/>
        <v>2.9913219553825017</v>
      </c>
    </row>
    <row r="7745" spans="2:5" x14ac:dyDescent="0.2">
      <c r="B7745" t="s">
        <v>5</v>
      </c>
      <c r="C7745" t="s">
        <v>4</v>
      </c>
      <c r="D7745">
        <v>18.091919619999999</v>
      </c>
      <c r="E7745">
        <f t="shared" si="120"/>
        <v>2.8954654087580596</v>
      </c>
    </row>
    <row r="7746" spans="2:5" x14ac:dyDescent="0.2">
      <c r="B7746" t="s">
        <v>5</v>
      </c>
      <c r="C7746" t="s">
        <v>4</v>
      </c>
      <c r="D7746">
        <v>16.008104889999998</v>
      </c>
      <c r="E7746">
        <f t="shared" si="120"/>
        <v>2.7730951496087912</v>
      </c>
    </row>
    <row r="7747" spans="2:5" x14ac:dyDescent="0.2">
      <c r="B7747" t="s">
        <v>5</v>
      </c>
      <c r="C7747" t="s">
        <v>4</v>
      </c>
      <c r="D7747">
        <v>17.76131917</v>
      </c>
      <c r="E7747">
        <f t="shared" ref="E7747:E7810" si="121">LN(D7747)</f>
        <v>2.8770230123956706</v>
      </c>
    </row>
    <row r="7748" spans="2:5" x14ac:dyDescent="0.2">
      <c r="B7748" t="s">
        <v>5</v>
      </c>
      <c r="C7748" t="s">
        <v>4</v>
      </c>
      <c r="D7748">
        <v>17.807776430000001</v>
      </c>
      <c r="E7748">
        <f t="shared" si="121"/>
        <v>2.8796352399844798</v>
      </c>
    </row>
    <row r="7749" spans="2:5" x14ac:dyDescent="0.2">
      <c r="B7749" t="s">
        <v>5</v>
      </c>
      <c r="C7749" t="s">
        <v>4</v>
      </c>
      <c r="D7749">
        <v>17.409496699999998</v>
      </c>
      <c r="E7749">
        <f t="shared" si="121"/>
        <v>2.8570158446890574</v>
      </c>
    </row>
    <row r="7750" spans="2:5" x14ac:dyDescent="0.2">
      <c r="B7750" t="s">
        <v>5</v>
      </c>
      <c r="C7750" t="s">
        <v>4</v>
      </c>
      <c r="D7750">
        <v>15.00345489</v>
      </c>
      <c r="E7750">
        <f t="shared" si="121"/>
        <v>2.7082805005812491</v>
      </c>
    </row>
    <row r="7751" spans="2:5" x14ac:dyDescent="0.2">
      <c r="B7751" t="s">
        <v>5</v>
      </c>
      <c r="C7751" t="s">
        <v>4</v>
      </c>
      <c r="D7751">
        <v>28.076842930000002</v>
      </c>
      <c r="E7751">
        <f t="shared" si="121"/>
        <v>3.3349451415689355</v>
      </c>
    </row>
    <row r="7752" spans="2:5" x14ac:dyDescent="0.2">
      <c r="B7752" t="s">
        <v>5</v>
      </c>
      <c r="C7752" t="s">
        <v>4</v>
      </c>
      <c r="D7752">
        <v>17.26171957</v>
      </c>
      <c r="E7752">
        <f t="shared" si="121"/>
        <v>2.8484913081551366</v>
      </c>
    </row>
    <row r="7753" spans="2:5" x14ac:dyDescent="0.2">
      <c r="B7753" t="s">
        <v>5</v>
      </c>
      <c r="C7753" t="s">
        <v>4</v>
      </c>
      <c r="D7753">
        <v>15.72637128</v>
      </c>
      <c r="E7753">
        <f t="shared" si="121"/>
        <v>2.7553390026000528</v>
      </c>
    </row>
    <row r="7754" spans="2:5" x14ac:dyDescent="0.2">
      <c r="B7754" t="s">
        <v>5</v>
      </c>
      <c r="C7754" t="s">
        <v>4</v>
      </c>
      <c r="D7754">
        <v>24.252899289999998</v>
      </c>
      <c r="E7754">
        <f t="shared" si="121"/>
        <v>3.1885361685874778</v>
      </c>
    </row>
    <row r="7755" spans="2:5" x14ac:dyDescent="0.2">
      <c r="B7755" t="s">
        <v>5</v>
      </c>
      <c r="C7755" t="s">
        <v>4</v>
      </c>
      <c r="D7755">
        <v>17.231152909999999</v>
      </c>
      <c r="E7755">
        <f t="shared" si="121"/>
        <v>2.8467189612438091</v>
      </c>
    </row>
    <row r="7756" spans="2:5" x14ac:dyDescent="0.2">
      <c r="B7756" t="s">
        <v>5</v>
      </c>
      <c r="C7756" t="s">
        <v>4</v>
      </c>
      <c r="D7756">
        <v>21.740505030000001</v>
      </c>
      <c r="E7756">
        <f t="shared" si="121"/>
        <v>3.0791771118740225</v>
      </c>
    </row>
    <row r="7757" spans="2:5" x14ac:dyDescent="0.2">
      <c r="B7757" t="s">
        <v>5</v>
      </c>
      <c r="C7757" t="s">
        <v>4</v>
      </c>
      <c r="D7757">
        <v>14.67687789</v>
      </c>
      <c r="E7757">
        <f t="shared" si="121"/>
        <v>2.686273322774325</v>
      </c>
    </row>
    <row r="7758" spans="2:5" x14ac:dyDescent="0.2">
      <c r="B7758" t="s">
        <v>5</v>
      </c>
      <c r="C7758" t="s">
        <v>4</v>
      </c>
      <c r="D7758">
        <v>28.576440300000002</v>
      </c>
      <c r="E7758">
        <f t="shared" si="121"/>
        <v>3.3525826126101004</v>
      </c>
    </row>
    <row r="7759" spans="2:5" x14ac:dyDescent="0.2">
      <c r="B7759" t="s">
        <v>5</v>
      </c>
      <c r="C7759" t="s">
        <v>4</v>
      </c>
      <c r="D7759">
        <v>14.78023366</v>
      </c>
      <c r="E7759">
        <f t="shared" si="121"/>
        <v>2.6932907245967153</v>
      </c>
    </row>
    <row r="7760" spans="2:5" x14ac:dyDescent="0.2">
      <c r="B7760" t="s">
        <v>5</v>
      </c>
      <c r="C7760" t="s">
        <v>4</v>
      </c>
      <c r="D7760">
        <v>18.010422699999999</v>
      </c>
      <c r="E7760">
        <f t="shared" si="121"/>
        <v>2.8909506292067224</v>
      </c>
    </row>
    <row r="7761" spans="2:5" x14ac:dyDescent="0.2">
      <c r="B7761" t="s">
        <v>5</v>
      </c>
      <c r="C7761" t="s">
        <v>4</v>
      </c>
      <c r="D7761">
        <v>18.168486000000001</v>
      </c>
      <c r="E7761">
        <f t="shared" si="121"/>
        <v>2.8996885547757247</v>
      </c>
    </row>
    <row r="7762" spans="2:5" x14ac:dyDescent="0.2">
      <c r="B7762" t="s">
        <v>5</v>
      </c>
      <c r="C7762" t="s">
        <v>4</v>
      </c>
      <c r="D7762">
        <v>21.73596019</v>
      </c>
      <c r="E7762">
        <f t="shared" si="121"/>
        <v>3.0789680405986299</v>
      </c>
    </row>
    <row r="7763" spans="2:5" x14ac:dyDescent="0.2">
      <c r="B7763" t="s">
        <v>5</v>
      </c>
      <c r="C7763" t="s">
        <v>4</v>
      </c>
      <c r="D7763">
        <v>16.000665000000001</v>
      </c>
      <c r="E7763">
        <f t="shared" si="121"/>
        <v>2.7726302838760843</v>
      </c>
    </row>
    <row r="7764" spans="2:5" x14ac:dyDescent="0.2">
      <c r="B7764" t="s">
        <v>5</v>
      </c>
      <c r="C7764" t="s">
        <v>4</v>
      </c>
      <c r="D7764">
        <v>17.539434790000001</v>
      </c>
      <c r="E7764">
        <f t="shared" si="121"/>
        <v>2.8644517623655377</v>
      </c>
    </row>
    <row r="7765" spans="2:5" x14ac:dyDescent="0.2">
      <c r="B7765" t="s">
        <v>5</v>
      </c>
      <c r="C7765" t="s">
        <v>4</v>
      </c>
      <c r="D7765">
        <v>16.250682990000001</v>
      </c>
      <c r="E7765">
        <f t="shared" si="121"/>
        <v>2.7881349380463507</v>
      </c>
    </row>
    <row r="7766" spans="2:5" x14ac:dyDescent="0.2">
      <c r="B7766" t="s">
        <v>5</v>
      </c>
      <c r="C7766" t="s">
        <v>4</v>
      </c>
      <c r="D7766">
        <v>15.97866456</v>
      </c>
      <c r="E7766">
        <f t="shared" si="121"/>
        <v>2.7712543673841794</v>
      </c>
    </row>
    <row r="7767" spans="2:5" x14ac:dyDescent="0.2">
      <c r="B7767" t="s">
        <v>5</v>
      </c>
      <c r="C7767" t="s">
        <v>4</v>
      </c>
      <c r="D7767">
        <v>16.169396500000001</v>
      </c>
      <c r="E7767">
        <f t="shared" si="121"/>
        <v>2.783120350690917</v>
      </c>
    </row>
    <row r="7768" spans="2:5" x14ac:dyDescent="0.2">
      <c r="B7768" t="s">
        <v>5</v>
      </c>
      <c r="C7768" t="s">
        <v>4</v>
      </c>
      <c r="D7768">
        <v>21.45525095</v>
      </c>
      <c r="E7768">
        <f t="shared" si="121"/>
        <v>3.0659694149493086</v>
      </c>
    </row>
    <row r="7769" spans="2:5" x14ac:dyDescent="0.2">
      <c r="B7769" t="s">
        <v>5</v>
      </c>
      <c r="C7769" t="s">
        <v>4</v>
      </c>
      <c r="D7769">
        <v>20.43652981</v>
      </c>
      <c r="E7769">
        <f t="shared" si="121"/>
        <v>3.0173239764603488</v>
      </c>
    </row>
    <row r="7770" spans="2:5" x14ac:dyDescent="0.2">
      <c r="B7770" t="s">
        <v>5</v>
      </c>
      <c r="C7770" t="s">
        <v>4</v>
      </c>
      <c r="D7770">
        <v>16.41889333</v>
      </c>
      <c r="E7770">
        <f t="shared" si="121"/>
        <v>2.7984327040672068</v>
      </c>
    </row>
    <row r="7771" spans="2:5" x14ac:dyDescent="0.2">
      <c r="B7771" t="s">
        <v>5</v>
      </c>
      <c r="C7771" t="s">
        <v>4</v>
      </c>
      <c r="D7771">
        <v>18.505789289999999</v>
      </c>
      <c r="E7771">
        <f t="shared" si="121"/>
        <v>2.9180836177250562</v>
      </c>
    </row>
    <row r="7772" spans="2:5" x14ac:dyDescent="0.2">
      <c r="B7772" t="s">
        <v>5</v>
      </c>
      <c r="C7772" t="s">
        <v>4</v>
      </c>
      <c r="D7772">
        <v>22.99634915</v>
      </c>
      <c r="E7772">
        <f t="shared" si="121"/>
        <v>3.1353354707211003</v>
      </c>
    </row>
    <row r="7773" spans="2:5" x14ac:dyDescent="0.2">
      <c r="B7773" t="s">
        <v>5</v>
      </c>
      <c r="C7773" t="s">
        <v>4</v>
      </c>
      <c r="D7773">
        <v>14.808826399999999</v>
      </c>
      <c r="E7773">
        <f t="shared" si="121"/>
        <v>2.6952233813855351</v>
      </c>
    </row>
    <row r="7774" spans="2:5" x14ac:dyDescent="0.2">
      <c r="B7774" t="s">
        <v>5</v>
      </c>
      <c r="C7774" t="s">
        <v>4</v>
      </c>
      <c r="D7774">
        <v>15.307702470000001</v>
      </c>
      <c r="E7774">
        <f t="shared" si="121"/>
        <v>2.7283561311320819</v>
      </c>
    </row>
    <row r="7775" spans="2:5" x14ac:dyDescent="0.2">
      <c r="B7775" t="s">
        <v>5</v>
      </c>
      <c r="C7775" t="s">
        <v>4</v>
      </c>
      <c r="D7775">
        <v>17.191216829999998</v>
      </c>
      <c r="E7775">
        <f t="shared" si="121"/>
        <v>2.8443986039749851</v>
      </c>
    </row>
    <row r="7776" spans="2:5" x14ac:dyDescent="0.2">
      <c r="B7776" t="s">
        <v>5</v>
      </c>
      <c r="C7776" t="s">
        <v>4</v>
      </c>
      <c r="D7776">
        <v>19.323174850000001</v>
      </c>
      <c r="E7776">
        <f t="shared" si="121"/>
        <v>2.9613051449938692</v>
      </c>
    </row>
    <row r="7777" spans="2:5" x14ac:dyDescent="0.2">
      <c r="B7777" t="s">
        <v>5</v>
      </c>
      <c r="C7777" t="s">
        <v>4</v>
      </c>
      <c r="D7777">
        <v>17.401678319999998</v>
      </c>
      <c r="E7777">
        <f t="shared" si="121"/>
        <v>2.8565666567413959</v>
      </c>
    </row>
    <row r="7778" spans="2:5" x14ac:dyDescent="0.2">
      <c r="B7778" t="s">
        <v>5</v>
      </c>
      <c r="C7778" t="s">
        <v>4</v>
      </c>
      <c r="D7778">
        <v>18.52248316</v>
      </c>
      <c r="E7778">
        <f t="shared" si="121"/>
        <v>2.9189853001437318</v>
      </c>
    </row>
    <row r="7779" spans="2:5" x14ac:dyDescent="0.2">
      <c r="B7779" t="s">
        <v>5</v>
      </c>
      <c r="C7779" t="s">
        <v>4</v>
      </c>
      <c r="D7779">
        <v>18.05479266</v>
      </c>
      <c r="E7779">
        <f t="shared" si="121"/>
        <v>2.8934111708639803</v>
      </c>
    </row>
    <row r="7780" spans="2:5" x14ac:dyDescent="0.2">
      <c r="B7780" t="s">
        <v>5</v>
      </c>
      <c r="C7780" t="s">
        <v>4</v>
      </c>
      <c r="D7780">
        <v>14.816284230000001</v>
      </c>
      <c r="E7780">
        <f t="shared" si="121"/>
        <v>2.695726861710094</v>
      </c>
    </row>
    <row r="7781" spans="2:5" x14ac:dyDescent="0.2">
      <c r="B7781" t="s">
        <v>5</v>
      </c>
      <c r="C7781" t="s">
        <v>4</v>
      </c>
      <c r="D7781">
        <v>24.249275870000002</v>
      </c>
      <c r="E7781">
        <f t="shared" si="121"/>
        <v>3.1883867559067149</v>
      </c>
    </row>
    <row r="7782" spans="2:5" x14ac:dyDescent="0.2">
      <c r="B7782" t="s">
        <v>5</v>
      </c>
      <c r="C7782" t="s">
        <v>4</v>
      </c>
      <c r="D7782">
        <v>18.464977999999999</v>
      </c>
      <c r="E7782">
        <f t="shared" si="121"/>
        <v>2.9158758568605458</v>
      </c>
    </row>
    <row r="7783" spans="2:5" x14ac:dyDescent="0.2">
      <c r="B7783" t="s">
        <v>5</v>
      </c>
      <c r="C7783" t="s">
        <v>4</v>
      </c>
      <c r="D7783">
        <v>15.43859836</v>
      </c>
      <c r="E7783">
        <f t="shared" si="121"/>
        <v>2.7368707606831491</v>
      </c>
    </row>
    <row r="7784" spans="2:5" x14ac:dyDescent="0.2">
      <c r="B7784" t="s">
        <v>5</v>
      </c>
      <c r="C7784" t="s">
        <v>4</v>
      </c>
      <c r="D7784">
        <v>20.053358559999999</v>
      </c>
      <c r="E7784">
        <f t="shared" si="121"/>
        <v>2.9983966489514069</v>
      </c>
    </row>
    <row r="7785" spans="2:5" x14ac:dyDescent="0.2">
      <c r="B7785" t="s">
        <v>5</v>
      </c>
      <c r="C7785" t="s">
        <v>4</v>
      </c>
      <c r="D7785">
        <v>16.435555560000001</v>
      </c>
      <c r="E7785">
        <f t="shared" si="121"/>
        <v>2.7994470100130666</v>
      </c>
    </row>
    <row r="7786" spans="2:5" x14ac:dyDescent="0.2">
      <c r="B7786" t="s">
        <v>5</v>
      </c>
      <c r="C7786" t="s">
        <v>4</v>
      </c>
      <c r="D7786">
        <v>23.865006399999999</v>
      </c>
      <c r="E7786">
        <f t="shared" si="121"/>
        <v>3.1724132186329759</v>
      </c>
    </row>
    <row r="7787" spans="2:5" x14ac:dyDescent="0.2">
      <c r="B7787" t="s">
        <v>5</v>
      </c>
      <c r="C7787" t="s">
        <v>4</v>
      </c>
      <c r="D7787">
        <v>14.18675043</v>
      </c>
      <c r="E7787">
        <f t="shared" si="121"/>
        <v>2.6523084607181491</v>
      </c>
    </row>
    <row r="7788" spans="2:5" x14ac:dyDescent="0.2">
      <c r="B7788" t="s">
        <v>5</v>
      </c>
      <c r="C7788" t="s">
        <v>4</v>
      </c>
      <c r="D7788">
        <v>20.66257508</v>
      </c>
      <c r="E7788">
        <f t="shared" si="121"/>
        <v>3.0283240967763545</v>
      </c>
    </row>
    <row r="7789" spans="2:5" x14ac:dyDescent="0.2">
      <c r="B7789" t="s">
        <v>5</v>
      </c>
      <c r="C7789" t="s">
        <v>4</v>
      </c>
      <c r="D7789">
        <v>20.365064919999998</v>
      </c>
      <c r="E7789">
        <f t="shared" si="121"/>
        <v>3.0138209289175388</v>
      </c>
    </row>
    <row r="7790" spans="2:5" x14ac:dyDescent="0.2">
      <c r="B7790" t="s">
        <v>5</v>
      </c>
      <c r="C7790" t="s">
        <v>4</v>
      </c>
      <c r="D7790">
        <v>21.249163230000001</v>
      </c>
      <c r="E7790">
        <f t="shared" si="121"/>
        <v>3.0563175171833503</v>
      </c>
    </row>
    <row r="7791" spans="2:5" x14ac:dyDescent="0.2">
      <c r="B7791" t="s">
        <v>5</v>
      </c>
      <c r="C7791" t="s">
        <v>4</v>
      </c>
      <c r="D7791">
        <v>20.10267202</v>
      </c>
      <c r="E7791">
        <f t="shared" si="121"/>
        <v>3.0008527425481888</v>
      </c>
    </row>
    <row r="7792" spans="2:5" x14ac:dyDescent="0.2">
      <c r="B7792" t="s">
        <v>5</v>
      </c>
      <c r="C7792" t="s">
        <v>4</v>
      </c>
      <c r="D7792">
        <v>16.49486198</v>
      </c>
      <c r="E7792">
        <f t="shared" si="121"/>
        <v>2.8030489372614822</v>
      </c>
    </row>
    <row r="7793" spans="2:5" x14ac:dyDescent="0.2">
      <c r="B7793" t="s">
        <v>5</v>
      </c>
      <c r="C7793" t="s">
        <v>4</v>
      </c>
      <c r="D7793">
        <v>14.28991488</v>
      </c>
      <c r="E7793">
        <f t="shared" si="121"/>
        <v>2.6595540353110194</v>
      </c>
    </row>
    <row r="7794" spans="2:5" x14ac:dyDescent="0.2">
      <c r="B7794" t="s">
        <v>5</v>
      </c>
      <c r="C7794" t="s">
        <v>4</v>
      </c>
      <c r="D7794">
        <v>17.06802218</v>
      </c>
      <c r="E7794">
        <f t="shared" si="121"/>
        <v>2.8372066648327601</v>
      </c>
    </row>
    <row r="7795" spans="2:5" x14ac:dyDescent="0.2">
      <c r="B7795" t="s">
        <v>5</v>
      </c>
      <c r="C7795" t="s">
        <v>4</v>
      </c>
      <c r="D7795">
        <v>14.44464058</v>
      </c>
      <c r="E7795">
        <f t="shared" si="121"/>
        <v>2.6703234516425591</v>
      </c>
    </row>
    <row r="7796" spans="2:5" x14ac:dyDescent="0.2">
      <c r="B7796" t="s">
        <v>5</v>
      </c>
      <c r="C7796" t="s">
        <v>4</v>
      </c>
      <c r="D7796">
        <v>17.18706375</v>
      </c>
      <c r="E7796">
        <f t="shared" si="121"/>
        <v>2.8441569932864845</v>
      </c>
    </row>
    <row r="7797" spans="2:5" x14ac:dyDescent="0.2">
      <c r="B7797" t="s">
        <v>5</v>
      </c>
      <c r="C7797" t="s">
        <v>4</v>
      </c>
      <c r="D7797">
        <v>18.821941410000001</v>
      </c>
      <c r="E7797">
        <f t="shared" si="121"/>
        <v>2.9350232855850824</v>
      </c>
    </row>
    <row r="7798" spans="2:5" x14ac:dyDescent="0.2">
      <c r="B7798" t="s">
        <v>5</v>
      </c>
      <c r="C7798" t="s">
        <v>4</v>
      </c>
      <c r="D7798">
        <v>16.65371025</v>
      </c>
      <c r="E7798">
        <f t="shared" si="121"/>
        <v>2.8126330294396276</v>
      </c>
    </row>
    <row r="7799" spans="2:5" x14ac:dyDescent="0.2">
      <c r="B7799" t="s">
        <v>5</v>
      </c>
      <c r="C7799" t="s">
        <v>4</v>
      </c>
      <c r="D7799">
        <v>16.664581699999999</v>
      </c>
      <c r="E7799">
        <f t="shared" si="121"/>
        <v>2.8132856109346287</v>
      </c>
    </row>
    <row r="7800" spans="2:5" x14ac:dyDescent="0.2">
      <c r="B7800" t="s">
        <v>5</v>
      </c>
      <c r="C7800" t="s">
        <v>4</v>
      </c>
      <c r="D7800">
        <v>16.366655260000002</v>
      </c>
      <c r="E7800">
        <f t="shared" si="121"/>
        <v>2.7952460491871123</v>
      </c>
    </row>
    <row r="7801" spans="2:5" x14ac:dyDescent="0.2">
      <c r="B7801" t="s">
        <v>5</v>
      </c>
      <c r="C7801" t="s">
        <v>4</v>
      </c>
      <c r="D7801">
        <v>14.963127439999999</v>
      </c>
      <c r="E7801">
        <f t="shared" si="121"/>
        <v>2.7055890041736341</v>
      </c>
    </row>
    <row r="7802" spans="2:5" x14ac:dyDescent="0.2">
      <c r="B7802" t="s">
        <v>5</v>
      </c>
      <c r="C7802" t="s">
        <v>4</v>
      </c>
      <c r="D7802">
        <v>21.46019175</v>
      </c>
      <c r="E7802">
        <f t="shared" si="121"/>
        <v>3.0661996723909652</v>
      </c>
    </row>
    <row r="7803" spans="2:5" x14ac:dyDescent="0.2">
      <c r="B7803" t="s">
        <v>5</v>
      </c>
      <c r="C7803" t="s">
        <v>4</v>
      </c>
      <c r="D7803">
        <v>20.094126620000001</v>
      </c>
      <c r="E7803">
        <f t="shared" si="121"/>
        <v>3.0004275644037666</v>
      </c>
    </row>
    <row r="7804" spans="2:5" x14ac:dyDescent="0.2">
      <c r="B7804" t="s">
        <v>5</v>
      </c>
      <c r="C7804" t="s">
        <v>4</v>
      </c>
      <c r="D7804">
        <v>17.9028426</v>
      </c>
      <c r="E7804">
        <f t="shared" si="121"/>
        <v>2.8849595047078882</v>
      </c>
    </row>
    <row r="7805" spans="2:5" x14ac:dyDescent="0.2">
      <c r="B7805" t="s">
        <v>5</v>
      </c>
      <c r="C7805" t="s">
        <v>4</v>
      </c>
      <c r="D7805">
        <v>16.190167800000001</v>
      </c>
      <c r="E7805">
        <f t="shared" si="121"/>
        <v>2.7844041320583166</v>
      </c>
    </row>
    <row r="7806" spans="2:5" x14ac:dyDescent="0.2">
      <c r="B7806" t="s">
        <v>5</v>
      </c>
      <c r="C7806" t="s">
        <v>4</v>
      </c>
      <c r="D7806">
        <v>15.172676750000001</v>
      </c>
      <c r="E7806">
        <f t="shared" si="121"/>
        <v>2.7194962280256485</v>
      </c>
    </row>
    <row r="7807" spans="2:5" x14ac:dyDescent="0.2">
      <c r="B7807" t="s">
        <v>5</v>
      </c>
      <c r="C7807" t="s">
        <v>4</v>
      </c>
      <c r="D7807">
        <v>15.277274820000001</v>
      </c>
      <c r="E7807">
        <f t="shared" si="121"/>
        <v>2.7263664183557754</v>
      </c>
    </row>
    <row r="7808" spans="2:5" x14ac:dyDescent="0.2">
      <c r="B7808" t="s">
        <v>5</v>
      </c>
      <c r="C7808" t="s">
        <v>4</v>
      </c>
      <c r="D7808">
        <v>17.145586460000001</v>
      </c>
      <c r="E7808">
        <f t="shared" si="121"/>
        <v>2.8417407912208059</v>
      </c>
    </row>
    <row r="7809" spans="2:5" x14ac:dyDescent="0.2">
      <c r="B7809" t="s">
        <v>5</v>
      </c>
      <c r="C7809" t="s">
        <v>4</v>
      </c>
      <c r="D7809">
        <v>14.846332670000001</v>
      </c>
      <c r="E7809">
        <f t="shared" si="121"/>
        <v>2.6977528765003407</v>
      </c>
    </row>
    <row r="7810" spans="2:5" x14ac:dyDescent="0.2">
      <c r="B7810" t="s">
        <v>5</v>
      </c>
      <c r="C7810" t="s">
        <v>4</v>
      </c>
      <c r="D7810">
        <v>15.924624769999999</v>
      </c>
      <c r="E7810">
        <f t="shared" si="121"/>
        <v>2.7678666388572402</v>
      </c>
    </row>
    <row r="7811" spans="2:5" x14ac:dyDescent="0.2">
      <c r="B7811" t="s">
        <v>5</v>
      </c>
      <c r="C7811" t="s">
        <v>4</v>
      </c>
      <c r="D7811">
        <v>19.24202936</v>
      </c>
      <c r="E7811">
        <f t="shared" ref="E7811:E7874" si="122">LN(D7811)</f>
        <v>2.9570969157668245</v>
      </c>
    </row>
    <row r="7812" spans="2:5" x14ac:dyDescent="0.2">
      <c r="B7812" t="s">
        <v>5</v>
      </c>
      <c r="C7812" t="s">
        <v>4</v>
      </c>
      <c r="D7812">
        <v>17.679656649999998</v>
      </c>
      <c r="E7812">
        <f t="shared" si="122"/>
        <v>2.8724146367720529</v>
      </c>
    </row>
    <row r="7813" spans="2:5" x14ac:dyDescent="0.2">
      <c r="B7813" t="s">
        <v>5</v>
      </c>
      <c r="C7813" t="s">
        <v>4</v>
      </c>
      <c r="D7813">
        <v>17.110586770000001</v>
      </c>
      <c r="E7813">
        <f t="shared" si="122"/>
        <v>2.8396973812962059</v>
      </c>
    </row>
    <row r="7814" spans="2:5" x14ac:dyDescent="0.2">
      <c r="B7814" t="s">
        <v>5</v>
      </c>
      <c r="C7814" t="s">
        <v>4</v>
      </c>
      <c r="D7814">
        <v>14.03069977</v>
      </c>
      <c r="E7814">
        <f t="shared" si="122"/>
        <v>2.6412477695633698</v>
      </c>
    </row>
    <row r="7815" spans="2:5" x14ac:dyDescent="0.2">
      <c r="B7815" t="s">
        <v>5</v>
      </c>
      <c r="C7815" t="s">
        <v>4</v>
      </c>
      <c r="D7815">
        <v>16.386945740000002</v>
      </c>
      <c r="E7815">
        <f t="shared" si="122"/>
        <v>2.7964850263973187</v>
      </c>
    </row>
    <row r="7816" spans="2:5" x14ac:dyDescent="0.2">
      <c r="B7816" t="s">
        <v>5</v>
      </c>
      <c r="C7816" t="s">
        <v>4</v>
      </c>
      <c r="D7816">
        <v>19.74409489</v>
      </c>
      <c r="E7816">
        <f t="shared" si="122"/>
        <v>2.982854453728446</v>
      </c>
    </row>
    <row r="7817" spans="2:5" x14ac:dyDescent="0.2">
      <c r="B7817" t="s">
        <v>5</v>
      </c>
      <c r="C7817" t="s">
        <v>4</v>
      </c>
      <c r="D7817">
        <v>14.23255814</v>
      </c>
      <c r="E7817">
        <f t="shared" si="122"/>
        <v>2.6555321668514433</v>
      </c>
    </row>
    <row r="7818" spans="2:5" x14ac:dyDescent="0.2">
      <c r="B7818" t="s">
        <v>5</v>
      </c>
      <c r="C7818" t="s">
        <v>4</v>
      </c>
      <c r="D7818">
        <v>25.661196749999998</v>
      </c>
      <c r="E7818">
        <f t="shared" si="122"/>
        <v>3.2449799968372726</v>
      </c>
    </row>
    <row r="7819" spans="2:5" x14ac:dyDescent="0.2">
      <c r="B7819" t="s">
        <v>5</v>
      </c>
      <c r="C7819" t="s">
        <v>4</v>
      </c>
      <c r="D7819">
        <v>18.745902829999999</v>
      </c>
      <c r="E7819">
        <f t="shared" si="122"/>
        <v>2.9309752128050448</v>
      </c>
    </row>
    <row r="7820" spans="2:5" x14ac:dyDescent="0.2">
      <c r="B7820" t="s">
        <v>5</v>
      </c>
      <c r="C7820" t="s">
        <v>4</v>
      </c>
      <c r="D7820">
        <v>15.047717309999999</v>
      </c>
      <c r="E7820">
        <f t="shared" si="122"/>
        <v>2.7112263059371049</v>
      </c>
    </row>
    <row r="7821" spans="2:5" x14ac:dyDescent="0.2">
      <c r="B7821" t="s">
        <v>5</v>
      </c>
      <c r="C7821" t="s">
        <v>4</v>
      </c>
      <c r="D7821">
        <v>14.05431916</v>
      </c>
      <c r="E7821">
        <f t="shared" si="122"/>
        <v>2.6429297620610308</v>
      </c>
    </row>
    <row r="7822" spans="2:5" x14ac:dyDescent="0.2">
      <c r="B7822" t="s">
        <v>5</v>
      </c>
      <c r="C7822" t="s">
        <v>4</v>
      </c>
      <c r="D7822">
        <v>22.323206519999999</v>
      </c>
      <c r="E7822">
        <f t="shared" si="122"/>
        <v>3.1056267884851376</v>
      </c>
    </row>
    <row r="7823" spans="2:5" x14ac:dyDescent="0.2">
      <c r="B7823" t="s">
        <v>5</v>
      </c>
      <c r="C7823" t="s">
        <v>4</v>
      </c>
      <c r="D7823">
        <v>19.383579430000001</v>
      </c>
      <c r="E7823">
        <f t="shared" si="122"/>
        <v>2.9644262865186319</v>
      </c>
    </row>
    <row r="7824" spans="2:5" x14ac:dyDescent="0.2">
      <c r="B7824" t="s">
        <v>5</v>
      </c>
      <c r="C7824" t="s">
        <v>4</v>
      </c>
      <c r="D7824">
        <v>19.411151839999999</v>
      </c>
      <c r="E7824">
        <f t="shared" si="122"/>
        <v>2.9658477380271195</v>
      </c>
    </row>
    <row r="7825" spans="2:5" x14ac:dyDescent="0.2">
      <c r="B7825" t="s">
        <v>5</v>
      </c>
      <c r="C7825" t="s">
        <v>4</v>
      </c>
      <c r="D7825">
        <v>16.717346819999999</v>
      </c>
      <c r="E7825">
        <f t="shared" si="122"/>
        <v>2.8164469120507198</v>
      </c>
    </row>
    <row r="7826" spans="2:5" x14ac:dyDescent="0.2">
      <c r="B7826" t="s">
        <v>5</v>
      </c>
      <c r="C7826" t="s">
        <v>4</v>
      </c>
      <c r="D7826">
        <v>15.645346869999999</v>
      </c>
      <c r="E7826">
        <f t="shared" si="122"/>
        <v>2.750173548175801</v>
      </c>
    </row>
    <row r="7827" spans="2:5" x14ac:dyDescent="0.2">
      <c r="B7827" t="s">
        <v>5</v>
      </c>
      <c r="C7827" t="s">
        <v>4</v>
      </c>
      <c r="D7827">
        <v>14.725648899999999</v>
      </c>
      <c r="E7827">
        <f t="shared" si="122"/>
        <v>2.6895907964784032</v>
      </c>
    </row>
    <row r="7828" spans="2:5" x14ac:dyDescent="0.2">
      <c r="B7828" t="s">
        <v>5</v>
      </c>
      <c r="C7828" t="s">
        <v>4</v>
      </c>
      <c r="D7828">
        <v>21.29572477</v>
      </c>
      <c r="E7828">
        <f t="shared" si="122"/>
        <v>3.0585063375459489</v>
      </c>
    </row>
    <row r="7829" spans="2:5" x14ac:dyDescent="0.2">
      <c r="B7829" t="s">
        <v>5</v>
      </c>
      <c r="C7829" t="s">
        <v>4</v>
      </c>
      <c r="D7829">
        <v>19.084443589999999</v>
      </c>
      <c r="E7829">
        <f t="shared" si="122"/>
        <v>2.9488735314625307</v>
      </c>
    </row>
    <row r="7830" spans="2:5" x14ac:dyDescent="0.2">
      <c r="B7830" t="s">
        <v>5</v>
      </c>
      <c r="C7830" t="s">
        <v>4</v>
      </c>
      <c r="D7830">
        <v>17.00835841</v>
      </c>
      <c r="E7830">
        <f t="shared" si="122"/>
        <v>2.8337048944020182</v>
      </c>
    </row>
    <row r="7831" spans="2:5" x14ac:dyDescent="0.2">
      <c r="B7831" t="s">
        <v>5</v>
      </c>
      <c r="C7831" t="s">
        <v>4</v>
      </c>
      <c r="D7831">
        <v>14.722330100000001</v>
      </c>
      <c r="E7831">
        <f t="shared" si="122"/>
        <v>2.6893653956103809</v>
      </c>
    </row>
    <row r="7832" spans="2:5" x14ac:dyDescent="0.2">
      <c r="B7832" t="s">
        <v>5</v>
      </c>
      <c r="C7832" t="s">
        <v>4</v>
      </c>
      <c r="D7832">
        <v>24.83588833</v>
      </c>
      <c r="E7832">
        <f t="shared" si="122"/>
        <v>3.2122897171968381</v>
      </c>
    </row>
    <row r="7833" spans="2:5" x14ac:dyDescent="0.2">
      <c r="B7833" t="s">
        <v>5</v>
      </c>
      <c r="C7833" t="s">
        <v>4</v>
      </c>
      <c r="D7833">
        <v>16.34684932</v>
      </c>
      <c r="E7833">
        <f t="shared" si="122"/>
        <v>2.7940351766331464</v>
      </c>
    </row>
    <row r="7834" spans="2:5" x14ac:dyDescent="0.2">
      <c r="B7834" t="s">
        <v>5</v>
      </c>
      <c r="C7834" t="s">
        <v>4</v>
      </c>
      <c r="D7834">
        <v>15.86066536</v>
      </c>
      <c r="E7834">
        <f t="shared" si="122"/>
        <v>2.7638421674074443</v>
      </c>
    </row>
    <row r="7835" spans="2:5" x14ac:dyDescent="0.2">
      <c r="B7835" t="s">
        <v>5</v>
      </c>
      <c r="C7835" t="s">
        <v>4</v>
      </c>
      <c r="D7835">
        <v>16.042228210000001</v>
      </c>
      <c r="E7835">
        <f t="shared" si="122"/>
        <v>2.7752245086258687</v>
      </c>
    </row>
    <row r="7836" spans="2:5" x14ac:dyDescent="0.2">
      <c r="B7836" t="s">
        <v>5</v>
      </c>
      <c r="C7836" t="s">
        <v>4</v>
      </c>
      <c r="D7836">
        <v>14.01109503</v>
      </c>
      <c r="E7836">
        <f t="shared" si="122"/>
        <v>2.639849517894107</v>
      </c>
    </row>
    <row r="7837" spans="2:5" x14ac:dyDescent="0.2">
      <c r="B7837" t="s">
        <v>5</v>
      </c>
      <c r="C7837" t="s">
        <v>4</v>
      </c>
      <c r="D7837">
        <v>16.66213703</v>
      </c>
      <c r="E7837">
        <f t="shared" si="122"/>
        <v>2.8131389016216484</v>
      </c>
    </row>
    <row r="7838" spans="2:5" x14ac:dyDescent="0.2">
      <c r="B7838" t="s">
        <v>5</v>
      </c>
      <c r="C7838" t="s">
        <v>4</v>
      </c>
      <c r="D7838">
        <v>20.859642999999998</v>
      </c>
      <c r="E7838">
        <f t="shared" si="122"/>
        <v>3.0378163353322187</v>
      </c>
    </row>
    <row r="7839" spans="2:5" x14ac:dyDescent="0.2">
      <c r="B7839" t="s">
        <v>5</v>
      </c>
      <c r="C7839" t="s">
        <v>4</v>
      </c>
      <c r="D7839">
        <v>15.401311740000001</v>
      </c>
      <c r="E7839">
        <f t="shared" si="122"/>
        <v>2.734452683714228</v>
      </c>
    </row>
    <row r="7840" spans="2:5" x14ac:dyDescent="0.2">
      <c r="B7840" t="s">
        <v>5</v>
      </c>
      <c r="C7840" t="s">
        <v>4</v>
      </c>
      <c r="D7840">
        <v>18.53379172</v>
      </c>
      <c r="E7840">
        <f t="shared" si="122"/>
        <v>2.9195956453760941</v>
      </c>
    </row>
    <row r="7841" spans="2:5" x14ac:dyDescent="0.2">
      <c r="B7841" t="s">
        <v>5</v>
      </c>
      <c r="C7841" t="s">
        <v>4</v>
      </c>
      <c r="D7841">
        <v>14.888952250000001</v>
      </c>
      <c r="E7841">
        <f t="shared" si="122"/>
        <v>2.7006194782026518</v>
      </c>
    </row>
    <row r="7842" spans="2:5" x14ac:dyDescent="0.2">
      <c r="B7842" t="s">
        <v>5</v>
      </c>
      <c r="C7842" t="s">
        <v>4</v>
      </c>
      <c r="D7842">
        <v>15.73421488</v>
      </c>
      <c r="E7842">
        <f t="shared" si="122"/>
        <v>2.7558376328622241</v>
      </c>
    </row>
    <row r="7843" spans="2:5" x14ac:dyDescent="0.2">
      <c r="B7843" t="s">
        <v>5</v>
      </c>
      <c r="C7843" t="s">
        <v>4</v>
      </c>
      <c r="D7843">
        <v>24.468097520000001</v>
      </c>
      <c r="E7843">
        <f t="shared" si="122"/>
        <v>3.1973701269862391</v>
      </c>
    </row>
    <row r="7844" spans="2:5" x14ac:dyDescent="0.2">
      <c r="B7844" t="s">
        <v>5</v>
      </c>
      <c r="C7844" t="s">
        <v>4</v>
      </c>
      <c r="D7844">
        <v>16.293760349999999</v>
      </c>
      <c r="E7844">
        <f t="shared" si="122"/>
        <v>2.7907822339123616</v>
      </c>
    </row>
    <row r="7845" spans="2:5" x14ac:dyDescent="0.2">
      <c r="B7845" t="s">
        <v>5</v>
      </c>
      <c r="C7845" t="s">
        <v>4</v>
      </c>
      <c r="D7845">
        <v>16.050492460000001</v>
      </c>
      <c r="E7845">
        <f t="shared" si="122"/>
        <v>2.7757395319713591</v>
      </c>
    </row>
    <row r="7846" spans="2:5" x14ac:dyDescent="0.2">
      <c r="B7846" t="s">
        <v>5</v>
      </c>
      <c r="C7846" t="s">
        <v>4</v>
      </c>
      <c r="D7846">
        <v>14.54936569</v>
      </c>
      <c r="E7846">
        <f t="shared" si="122"/>
        <v>2.6775473974782003</v>
      </c>
    </row>
    <row r="7847" spans="2:5" x14ac:dyDescent="0.2">
      <c r="B7847" t="s">
        <v>5</v>
      </c>
      <c r="C7847" t="s">
        <v>4</v>
      </c>
      <c r="D7847">
        <v>15.07916833</v>
      </c>
      <c r="E7847">
        <f t="shared" si="122"/>
        <v>2.7133142105284596</v>
      </c>
    </row>
    <row r="7848" spans="2:5" x14ac:dyDescent="0.2">
      <c r="B7848" t="s">
        <v>5</v>
      </c>
      <c r="C7848" t="s">
        <v>4</v>
      </c>
      <c r="D7848">
        <v>21.37454198</v>
      </c>
      <c r="E7848">
        <f t="shared" si="122"/>
        <v>3.0622005867569873</v>
      </c>
    </row>
    <row r="7849" spans="2:5" x14ac:dyDescent="0.2">
      <c r="B7849" t="s">
        <v>5</v>
      </c>
      <c r="C7849" t="s">
        <v>4</v>
      </c>
      <c r="D7849">
        <v>20.17118108</v>
      </c>
      <c r="E7849">
        <f t="shared" si="122"/>
        <v>3.0042549065234594</v>
      </c>
    </row>
    <row r="7850" spans="2:5" x14ac:dyDescent="0.2">
      <c r="B7850" t="s">
        <v>5</v>
      </c>
      <c r="C7850" t="s">
        <v>4</v>
      </c>
      <c r="D7850">
        <v>17.511287129999999</v>
      </c>
      <c r="E7850">
        <f t="shared" si="122"/>
        <v>2.8628456518771412</v>
      </c>
    </row>
    <row r="7851" spans="2:5" x14ac:dyDescent="0.2">
      <c r="B7851" t="s">
        <v>5</v>
      </c>
      <c r="C7851" t="s">
        <v>4</v>
      </c>
      <c r="D7851">
        <v>16.08715136</v>
      </c>
      <c r="E7851">
        <f t="shared" si="122"/>
        <v>2.7780209012033437</v>
      </c>
    </row>
    <row r="7852" spans="2:5" x14ac:dyDescent="0.2">
      <c r="B7852" t="s">
        <v>5</v>
      </c>
      <c r="C7852" t="s">
        <v>4</v>
      </c>
      <c r="D7852">
        <v>19.65331888</v>
      </c>
      <c r="E7852">
        <f t="shared" si="122"/>
        <v>2.9782462237988612</v>
      </c>
    </row>
    <row r="7853" spans="2:5" x14ac:dyDescent="0.2">
      <c r="B7853" t="s">
        <v>5</v>
      </c>
      <c r="C7853" t="s">
        <v>4</v>
      </c>
      <c r="D7853">
        <v>20.249773520000002</v>
      </c>
      <c r="E7853">
        <f t="shared" si="122"/>
        <v>3.0081436092924738</v>
      </c>
    </row>
    <row r="7854" spans="2:5" x14ac:dyDescent="0.2">
      <c r="B7854" t="s">
        <v>5</v>
      </c>
      <c r="C7854" t="s">
        <v>4</v>
      </c>
      <c r="D7854">
        <v>19.473607749999999</v>
      </c>
      <c r="E7854">
        <f t="shared" si="122"/>
        <v>2.9690601001127703</v>
      </c>
    </row>
    <row r="7855" spans="2:5" x14ac:dyDescent="0.2">
      <c r="B7855" t="s">
        <v>5</v>
      </c>
      <c r="C7855" t="s">
        <v>4</v>
      </c>
      <c r="D7855">
        <v>14.32217099</v>
      </c>
      <c r="E7855">
        <f t="shared" si="122"/>
        <v>2.6618087554884826</v>
      </c>
    </row>
    <row r="7856" spans="2:5" x14ac:dyDescent="0.2">
      <c r="B7856" t="s">
        <v>5</v>
      </c>
      <c r="C7856" t="s">
        <v>4</v>
      </c>
      <c r="D7856">
        <v>17.218643239999999</v>
      </c>
      <c r="E7856">
        <f t="shared" si="122"/>
        <v>2.8459927061161805</v>
      </c>
    </row>
    <row r="7857" spans="2:5" x14ac:dyDescent="0.2">
      <c r="B7857" t="s">
        <v>5</v>
      </c>
      <c r="C7857" t="s">
        <v>4</v>
      </c>
      <c r="D7857">
        <v>14.286148499999999</v>
      </c>
      <c r="E7857">
        <f t="shared" si="122"/>
        <v>2.6592904314708594</v>
      </c>
    </row>
    <row r="7858" spans="2:5" x14ac:dyDescent="0.2">
      <c r="B7858" t="s">
        <v>5</v>
      </c>
      <c r="C7858" t="s">
        <v>4</v>
      </c>
      <c r="D7858">
        <v>16.55447268</v>
      </c>
      <c r="E7858">
        <f t="shared" si="122"/>
        <v>2.8066563178794004</v>
      </c>
    </row>
    <row r="7859" spans="2:5" x14ac:dyDescent="0.2">
      <c r="B7859" t="s">
        <v>5</v>
      </c>
      <c r="C7859" t="s">
        <v>4</v>
      </c>
      <c r="D7859">
        <v>18.363688100000001</v>
      </c>
      <c r="E7859">
        <f t="shared" si="122"/>
        <v>2.9103752419255984</v>
      </c>
    </row>
    <row r="7860" spans="2:5" x14ac:dyDescent="0.2">
      <c r="B7860" t="s">
        <v>5</v>
      </c>
      <c r="C7860" t="s">
        <v>4</v>
      </c>
      <c r="D7860">
        <v>14.76911402</v>
      </c>
      <c r="E7860">
        <f t="shared" si="122"/>
        <v>2.6925381096391678</v>
      </c>
    </row>
    <row r="7861" spans="2:5" x14ac:dyDescent="0.2">
      <c r="B7861" t="s">
        <v>5</v>
      </c>
      <c r="C7861" t="s">
        <v>4</v>
      </c>
      <c r="D7861">
        <v>14.892585800000001</v>
      </c>
      <c r="E7861">
        <f t="shared" si="122"/>
        <v>2.7008634917933487</v>
      </c>
    </row>
    <row r="7862" spans="2:5" x14ac:dyDescent="0.2">
      <c r="B7862" t="s">
        <v>5</v>
      </c>
      <c r="C7862" t="s">
        <v>4</v>
      </c>
      <c r="D7862">
        <v>18.066771719999998</v>
      </c>
      <c r="E7862">
        <f t="shared" si="122"/>
        <v>2.8940744345207325</v>
      </c>
    </row>
    <row r="7863" spans="2:5" x14ac:dyDescent="0.2">
      <c r="B7863" t="s">
        <v>5</v>
      </c>
      <c r="C7863" t="s">
        <v>4</v>
      </c>
      <c r="D7863">
        <v>15.709262170000001</v>
      </c>
      <c r="E7863">
        <f t="shared" si="122"/>
        <v>2.7542504855376211</v>
      </c>
    </row>
    <row r="7864" spans="2:5" x14ac:dyDescent="0.2">
      <c r="B7864" t="s">
        <v>5</v>
      </c>
      <c r="C7864" t="s">
        <v>4</v>
      </c>
      <c r="D7864">
        <v>22.251715740000002</v>
      </c>
      <c r="E7864">
        <f t="shared" si="122"/>
        <v>3.1024191175493909</v>
      </c>
    </row>
    <row r="7865" spans="2:5" x14ac:dyDescent="0.2">
      <c r="B7865" t="s">
        <v>5</v>
      </c>
      <c r="C7865" t="s">
        <v>4</v>
      </c>
      <c r="D7865">
        <v>20.175168129999999</v>
      </c>
      <c r="E7865">
        <f t="shared" si="122"/>
        <v>3.0044525477024533</v>
      </c>
    </row>
    <row r="7866" spans="2:5" x14ac:dyDescent="0.2">
      <c r="B7866" t="s">
        <v>5</v>
      </c>
      <c r="C7866" t="s">
        <v>4</v>
      </c>
      <c r="D7866">
        <v>19.36857547</v>
      </c>
      <c r="E7866">
        <f t="shared" si="122"/>
        <v>2.9636519316065786</v>
      </c>
    </row>
    <row r="7867" spans="2:5" x14ac:dyDescent="0.2">
      <c r="B7867" t="s">
        <v>5</v>
      </c>
      <c r="C7867" t="s">
        <v>4</v>
      </c>
      <c r="D7867">
        <v>16.600941330000001</v>
      </c>
      <c r="E7867">
        <f t="shared" si="122"/>
        <v>2.8094594003812436</v>
      </c>
    </row>
    <row r="7868" spans="2:5" x14ac:dyDescent="0.2">
      <c r="B7868" t="s">
        <v>5</v>
      </c>
      <c r="C7868" t="s">
        <v>4</v>
      </c>
      <c r="D7868">
        <v>22.69178965</v>
      </c>
      <c r="E7868">
        <f t="shared" si="122"/>
        <v>3.1220031696346471</v>
      </c>
    </row>
    <row r="7869" spans="2:5" x14ac:dyDescent="0.2">
      <c r="B7869" t="s">
        <v>5</v>
      </c>
      <c r="C7869" t="s">
        <v>4</v>
      </c>
      <c r="D7869">
        <v>22.979723119999999</v>
      </c>
      <c r="E7869">
        <f t="shared" si="122"/>
        <v>3.1346122236099898</v>
      </c>
    </row>
    <row r="7870" spans="2:5" x14ac:dyDescent="0.2">
      <c r="B7870" t="s">
        <v>5</v>
      </c>
      <c r="C7870" t="s">
        <v>4</v>
      </c>
      <c r="D7870">
        <v>20.64634453</v>
      </c>
      <c r="E7870">
        <f t="shared" si="122"/>
        <v>3.0275382833981093</v>
      </c>
    </row>
    <row r="7871" spans="2:5" x14ac:dyDescent="0.2">
      <c r="B7871" t="s">
        <v>5</v>
      </c>
      <c r="C7871" t="s">
        <v>4</v>
      </c>
      <c r="D7871">
        <v>22.17070202</v>
      </c>
      <c r="E7871">
        <f t="shared" si="122"/>
        <v>3.0987716884403715</v>
      </c>
    </row>
    <row r="7872" spans="2:5" x14ac:dyDescent="0.2">
      <c r="B7872" t="s">
        <v>5</v>
      </c>
      <c r="C7872" t="s">
        <v>4</v>
      </c>
      <c r="D7872">
        <v>18.568681730000002</v>
      </c>
      <c r="E7872">
        <f t="shared" si="122"/>
        <v>2.9214763836148192</v>
      </c>
    </row>
    <row r="7873" spans="2:5" x14ac:dyDescent="0.2">
      <c r="B7873" t="s">
        <v>5</v>
      </c>
      <c r="C7873" t="s">
        <v>4</v>
      </c>
      <c r="D7873">
        <v>17.995513620000001</v>
      </c>
      <c r="E7873">
        <f t="shared" si="122"/>
        <v>2.8901224834965498</v>
      </c>
    </row>
    <row r="7874" spans="2:5" x14ac:dyDescent="0.2">
      <c r="B7874" t="s">
        <v>5</v>
      </c>
      <c r="C7874" t="s">
        <v>4</v>
      </c>
      <c r="D7874">
        <v>18.39523672</v>
      </c>
      <c r="E7874">
        <f t="shared" si="122"/>
        <v>2.9120917571882612</v>
      </c>
    </row>
    <row r="7875" spans="2:5" x14ac:dyDescent="0.2">
      <c r="B7875" t="s">
        <v>5</v>
      </c>
      <c r="C7875" t="s">
        <v>4</v>
      </c>
      <c r="D7875">
        <v>21.190883190000001</v>
      </c>
      <c r="E7875">
        <f t="shared" ref="E7875:E7938" si="123">LN(D7875)</f>
        <v>3.0535710509774718</v>
      </c>
    </row>
    <row r="7876" spans="2:5" x14ac:dyDescent="0.2">
      <c r="B7876" t="s">
        <v>5</v>
      </c>
      <c r="C7876" t="s">
        <v>4</v>
      </c>
      <c r="D7876">
        <v>16.721958140000002</v>
      </c>
      <c r="E7876">
        <f t="shared" si="123"/>
        <v>2.8167227144356528</v>
      </c>
    </row>
    <row r="7877" spans="2:5" x14ac:dyDescent="0.2">
      <c r="B7877" t="s">
        <v>5</v>
      </c>
      <c r="C7877" t="s">
        <v>4</v>
      </c>
      <c r="D7877">
        <v>17.496898890000001</v>
      </c>
      <c r="E7877">
        <f t="shared" si="123"/>
        <v>2.8620236589408652</v>
      </c>
    </row>
    <row r="7878" spans="2:5" x14ac:dyDescent="0.2">
      <c r="B7878" t="s">
        <v>5</v>
      </c>
      <c r="C7878" t="s">
        <v>4</v>
      </c>
      <c r="D7878">
        <v>16.075471700000001</v>
      </c>
      <c r="E7878">
        <f t="shared" si="123"/>
        <v>2.7772946133945648</v>
      </c>
    </row>
    <row r="7879" spans="2:5" x14ac:dyDescent="0.2">
      <c r="B7879" t="s">
        <v>5</v>
      </c>
      <c r="C7879" t="s">
        <v>4</v>
      </c>
      <c r="D7879">
        <v>19.27335244</v>
      </c>
      <c r="E7879">
        <f t="shared" si="123"/>
        <v>2.958723439272072</v>
      </c>
    </row>
    <row r="7880" spans="2:5" x14ac:dyDescent="0.2">
      <c r="B7880" t="s">
        <v>5</v>
      </c>
      <c r="C7880" t="s">
        <v>4</v>
      </c>
      <c r="D7880">
        <v>17.442176870000001</v>
      </c>
      <c r="E7880">
        <f t="shared" si="123"/>
        <v>2.8588912312189225</v>
      </c>
    </row>
    <row r="7881" spans="2:5" x14ac:dyDescent="0.2">
      <c r="B7881" t="s">
        <v>5</v>
      </c>
      <c r="C7881" t="s">
        <v>4</v>
      </c>
      <c r="D7881">
        <v>20.932011330000002</v>
      </c>
      <c r="E7881">
        <f t="shared" si="123"/>
        <v>3.0412796297863296</v>
      </c>
    </row>
    <row r="7882" spans="2:5" x14ac:dyDescent="0.2">
      <c r="B7882" t="s">
        <v>5</v>
      </c>
      <c r="C7882" t="s">
        <v>4</v>
      </c>
      <c r="D7882">
        <v>19.952326150000001</v>
      </c>
      <c r="E7882">
        <f t="shared" si="123"/>
        <v>2.9933457355362316</v>
      </c>
    </row>
    <row r="7883" spans="2:5" x14ac:dyDescent="0.2">
      <c r="B7883" t="s">
        <v>5</v>
      </c>
      <c r="C7883" t="s">
        <v>4</v>
      </c>
      <c r="D7883">
        <v>17.646512349999998</v>
      </c>
      <c r="E7883">
        <f t="shared" si="123"/>
        <v>2.8705381632871694</v>
      </c>
    </row>
    <row r="7884" spans="2:5" x14ac:dyDescent="0.2">
      <c r="B7884" t="s">
        <v>5</v>
      </c>
      <c r="C7884" t="s">
        <v>4</v>
      </c>
      <c r="D7884">
        <v>14.93474883</v>
      </c>
      <c r="E7884">
        <f t="shared" si="123"/>
        <v>2.7036906339839719</v>
      </c>
    </row>
    <row r="7885" spans="2:5" x14ac:dyDescent="0.2">
      <c r="B7885" t="s">
        <v>5</v>
      </c>
      <c r="C7885" t="s">
        <v>4</v>
      </c>
      <c r="D7885">
        <v>21.735121620000001</v>
      </c>
      <c r="E7885">
        <f t="shared" si="123"/>
        <v>3.0789294600082608</v>
      </c>
    </row>
    <row r="7886" spans="2:5" x14ac:dyDescent="0.2">
      <c r="B7886" t="s">
        <v>5</v>
      </c>
      <c r="C7886" t="s">
        <v>4</v>
      </c>
      <c r="D7886">
        <v>15.3376137</v>
      </c>
      <c r="E7886">
        <f t="shared" si="123"/>
        <v>2.7303082232124862</v>
      </c>
    </row>
    <row r="7887" spans="2:5" x14ac:dyDescent="0.2">
      <c r="B7887" t="s">
        <v>5</v>
      </c>
      <c r="C7887" t="s">
        <v>4</v>
      </c>
      <c r="D7887">
        <v>17.377433190000001</v>
      </c>
      <c r="E7887">
        <f t="shared" si="123"/>
        <v>2.8551724213584411</v>
      </c>
    </row>
    <row r="7888" spans="2:5" x14ac:dyDescent="0.2">
      <c r="B7888" t="s">
        <v>5</v>
      </c>
      <c r="C7888" t="s">
        <v>4</v>
      </c>
      <c r="D7888">
        <v>17.72217526</v>
      </c>
      <c r="E7888">
        <f t="shared" si="123"/>
        <v>2.8748166949792129</v>
      </c>
    </row>
    <row r="7889" spans="2:5" x14ac:dyDescent="0.2">
      <c r="B7889" t="s">
        <v>5</v>
      </c>
      <c r="C7889" t="s">
        <v>4</v>
      </c>
      <c r="D7889">
        <v>22.631582229999999</v>
      </c>
      <c r="E7889">
        <f t="shared" si="123"/>
        <v>3.1193463745676686</v>
      </c>
    </row>
    <row r="7890" spans="2:5" x14ac:dyDescent="0.2">
      <c r="B7890" t="s">
        <v>5</v>
      </c>
      <c r="C7890" t="s">
        <v>4</v>
      </c>
      <c r="D7890">
        <v>23.401427739999999</v>
      </c>
      <c r="E7890">
        <f t="shared" si="123"/>
        <v>3.1527970350322594</v>
      </c>
    </row>
    <row r="7891" spans="2:5" x14ac:dyDescent="0.2">
      <c r="B7891" t="s">
        <v>5</v>
      </c>
      <c r="C7891" t="s">
        <v>4</v>
      </c>
      <c r="D7891">
        <v>19.1954824</v>
      </c>
      <c r="E7891">
        <f t="shared" si="123"/>
        <v>2.954674959681642</v>
      </c>
    </row>
    <row r="7892" spans="2:5" x14ac:dyDescent="0.2">
      <c r="B7892" t="s">
        <v>5</v>
      </c>
      <c r="C7892" t="s">
        <v>4</v>
      </c>
      <c r="D7892">
        <v>21.751268029999999</v>
      </c>
      <c r="E7892">
        <f t="shared" si="123"/>
        <v>3.0796720560651858</v>
      </c>
    </row>
    <row r="7893" spans="2:5" x14ac:dyDescent="0.2">
      <c r="B7893" t="s">
        <v>5</v>
      </c>
      <c r="C7893" t="s">
        <v>4</v>
      </c>
      <c r="D7893">
        <v>18.430244640000002</v>
      </c>
      <c r="E7893">
        <f t="shared" si="123"/>
        <v>2.9139930456033998</v>
      </c>
    </row>
    <row r="7894" spans="2:5" x14ac:dyDescent="0.2">
      <c r="B7894" t="s">
        <v>5</v>
      </c>
      <c r="C7894" t="s">
        <v>4</v>
      </c>
      <c r="D7894">
        <v>16.092370710000001</v>
      </c>
      <c r="E7894">
        <f t="shared" si="123"/>
        <v>2.778345290734948</v>
      </c>
    </row>
    <row r="7895" spans="2:5" x14ac:dyDescent="0.2">
      <c r="B7895" t="s">
        <v>5</v>
      </c>
      <c r="C7895" t="s">
        <v>4</v>
      </c>
      <c r="D7895">
        <v>15.14862493</v>
      </c>
      <c r="E7895">
        <f t="shared" si="123"/>
        <v>2.7179097641397352</v>
      </c>
    </row>
    <row r="7896" spans="2:5" x14ac:dyDescent="0.2">
      <c r="B7896" t="s">
        <v>5</v>
      </c>
      <c r="C7896" t="s">
        <v>4</v>
      </c>
      <c r="D7896">
        <v>17.806620909999999</v>
      </c>
      <c r="E7896">
        <f t="shared" si="123"/>
        <v>2.8795703493735636</v>
      </c>
    </row>
    <row r="7897" spans="2:5" x14ac:dyDescent="0.2">
      <c r="B7897" t="s">
        <v>5</v>
      </c>
      <c r="C7897" t="s">
        <v>4</v>
      </c>
      <c r="D7897">
        <v>18.664634750000001</v>
      </c>
      <c r="E7897">
        <f t="shared" si="123"/>
        <v>2.9266305434635855</v>
      </c>
    </row>
    <row r="7898" spans="2:5" x14ac:dyDescent="0.2">
      <c r="B7898" t="s">
        <v>5</v>
      </c>
      <c r="C7898" t="s">
        <v>4</v>
      </c>
      <c r="D7898">
        <v>16.569717050000001</v>
      </c>
      <c r="E7898">
        <f t="shared" si="123"/>
        <v>2.8075767552516364</v>
      </c>
    </row>
    <row r="7899" spans="2:5" x14ac:dyDescent="0.2">
      <c r="B7899" t="s">
        <v>5</v>
      </c>
      <c r="C7899" t="s">
        <v>4</v>
      </c>
      <c r="D7899">
        <v>16.97323308</v>
      </c>
      <c r="E7899">
        <f t="shared" si="123"/>
        <v>2.8316375784836212</v>
      </c>
    </row>
    <row r="7900" spans="2:5" x14ac:dyDescent="0.2">
      <c r="B7900" t="s">
        <v>5</v>
      </c>
      <c r="C7900" t="s">
        <v>4</v>
      </c>
      <c r="D7900">
        <v>15.636586940000001</v>
      </c>
      <c r="E7900">
        <f t="shared" si="123"/>
        <v>2.749613484959621</v>
      </c>
    </row>
    <row r="7901" spans="2:5" x14ac:dyDescent="0.2">
      <c r="B7901" t="s">
        <v>5</v>
      </c>
      <c r="C7901" t="s">
        <v>4</v>
      </c>
      <c r="D7901">
        <v>14.449669099999999</v>
      </c>
      <c r="E7901">
        <f t="shared" si="123"/>
        <v>2.6706715146422608</v>
      </c>
    </row>
    <row r="7902" spans="2:5" x14ac:dyDescent="0.2">
      <c r="B7902" t="s">
        <v>5</v>
      </c>
      <c r="C7902" t="s">
        <v>4</v>
      </c>
      <c r="D7902">
        <v>16.313322800000002</v>
      </c>
      <c r="E7902">
        <f t="shared" si="123"/>
        <v>2.7919821236576094</v>
      </c>
    </row>
    <row r="7903" spans="2:5" x14ac:dyDescent="0.2">
      <c r="B7903" t="s">
        <v>5</v>
      </c>
      <c r="C7903" t="s">
        <v>4</v>
      </c>
      <c r="D7903">
        <v>25.89242733</v>
      </c>
      <c r="E7903">
        <f t="shared" si="123"/>
        <v>3.2539505448727293</v>
      </c>
    </row>
    <row r="7904" spans="2:5" x14ac:dyDescent="0.2">
      <c r="B7904" t="s">
        <v>5</v>
      </c>
      <c r="C7904" t="s">
        <v>4</v>
      </c>
      <c r="D7904">
        <v>21.174523969999999</v>
      </c>
      <c r="E7904">
        <f t="shared" si="123"/>
        <v>3.0527987595298138</v>
      </c>
    </row>
    <row r="7905" spans="2:5" x14ac:dyDescent="0.2">
      <c r="B7905" t="s">
        <v>5</v>
      </c>
      <c r="C7905" t="s">
        <v>4</v>
      </c>
      <c r="D7905">
        <v>24.61761585</v>
      </c>
      <c r="E7905">
        <f t="shared" si="123"/>
        <v>3.203462278130575</v>
      </c>
    </row>
    <row r="7906" spans="2:5" x14ac:dyDescent="0.2">
      <c r="B7906" t="s">
        <v>5</v>
      </c>
      <c r="C7906" t="s">
        <v>4</v>
      </c>
      <c r="D7906">
        <v>19.145721550000001</v>
      </c>
      <c r="E7906">
        <f t="shared" si="123"/>
        <v>2.9520792729106216</v>
      </c>
    </row>
    <row r="7907" spans="2:5" x14ac:dyDescent="0.2">
      <c r="B7907" t="s">
        <v>5</v>
      </c>
      <c r="C7907" t="s">
        <v>4</v>
      </c>
      <c r="D7907">
        <v>17.765101130000001</v>
      </c>
      <c r="E7907">
        <f t="shared" si="123"/>
        <v>2.8772359221108825</v>
      </c>
    </row>
    <row r="7908" spans="2:5" x14ac:dyDescent="0.2">
      <c r="B7908" t="s">
        <v>5</v>
      </c>
      <c r="C7908" t="s">
        <v>4</v>
      </c>
      <c r="D7908">
        <v>16.63681914</v>
      </c>
      <c r="E7908">
        <f t="shared" si="123"/>
        <v>2.8116182596682249</v>
      </c>
    </row>
    <row r="7909" spans="2:5" x14ac:dyDescent="0.2">
      <c r="B7909" t="s">
        <v>5</v>
      </c>
      <c r="C7909" t="s">
        <v>4</v>
      </c>
      <c r="D7909">
        <v>21.045678070000001</v>
      </c>
      <c r="E7909">
        <f t="shared" si="123"/>
        <v>3.0466952217082324</v>
      </c>
    </row>
    <row r="7910" spans="2:5" x14ac:dyDescent="0.2">
      <c r="B7910" t="s">
        <v>5</v>
      </c>
      <c r="C7910" t="s">
        <v>4</v>
      </c>
      <c r="D7910">
        <v>37.954245040000004</v>
      </c>
      <c r="E7910">
        <f t="shared" si="123"/>
        <v>3.6363813563474428</v>
      </c>
    </row>
    <row r="7911" spans="2:5" x14ac:dyDescent="0.2">
      <c r="B7911" t="s">
        <v>5</v>
      </c>
      <c r="C7911" t="s">
        <v>4</v>
      </c>
      <c r="D7911">
        <v>20.102196030000002</v>
      </c>
      <c r="E7911">
        <f t="shared" si="123"/>
        <v>3.0008290643209934</v>
      </c>
    </row>
    <row r="7912" spans="2:5" x14ac:dyDescent="0.2">
      <c r="B7912" t="s">
        <v>5</v>
      </c>
      <c r="C7912" t="s">
        <v>4</v>
      </c>
      <c r="D7912">
        <v>18.380075600000001</v>
      </c>
      <c r="E7912">
        <f t="shared" si="123"/>
        <v>2.9112672300855675</v>
      </c>
    </row>
    <row r="7913" spans="2:5" x14ac:dyDescent="0.2">
      <c r="B7913" t="s">
        <v>5</v>
      </c>
      <c r="C7913" t="s">
        <v>4</v>
      </c>
      <c r="D7913">
        <v>19.681437129999999</v>
      </c>
      <c r="E7913">
        <f t="shared" si="123"/>
        <v>2.9796759138562932</v>
      </c>
    </row>
    <row r="7914" spans="2:5" x14ac:dyDescent="0.2">
      <c r="B7914" t="s">
        <v>5</v>
      </c>
      <c r="C7914" t="s">
        <v>4</v>
      </c>
      <c r="D7914">
        <v>22.01416613</v>
      </c>
      <c r="E7914">
        <f t="shared" si="123"/>
        <v>3.0916861611340041</v>
      </c>
    </row>
    <row r="7915" spans="2:5" x14ac:dyDescent="0.2">
      <c r="B7915" t="s">
        <v>5</v>
      </c>
      <c r="C7915" t="s">
        <v>4</v>
      </c>
      <c r="D7915">
        <v>21.468760670000002</v>
      </c>
      <c r="E7915">
        <f t="shared" si="123"/>
        <v>3.0665988864239551</v>
      </c>
    </row>
    <row r="7916" spans="2:5" x14ac:dyDescent="0.2">
      <c r="B7916" t="s">
        <v>5</v>
      </c>
      <c r="C7916" t="s">
        <v>4</v>
      </c>
      <c r="D7916">
        <v>14.63995688</v>
      </c>
      <c r="E7916">
        <f t="shared" si="123"/>
        <v>2.6837545631736366</v>
      </c>
    </row>
    <row r="7917" spans="2:5" x14ac:dyDescent="0.2">
      <c r="B7917" t="s">
        <v>5</v>
      </c>
      <c r="C7917" t="s">
        <v>4</v>
      </c>
      <c r="D7917">
        <v>16.45889481</v>
      </c>
      <c r="E7917">
        <f t="shared" si="123"/>
        <v>2.8008660490092461</v>
      </c>
    </row>
    <row r="7918" spans="2:5" x14ac:dyDescent="0.2">
      <c r="B7918" t="s">
        <v>5</v>
      </c>
      <c r="C7918" t="s">
        <v>4</v>
      </c>
      <c r="D7918">
        <v>17.143529409999999</v>
      </c>
      <c r="E7918">
        <f t="shared" si="123"/>
        <v>2.8416208085411552</v>
      </c>
    </row>
    <row r="7919" spans="2:5" x14ac:dyDescent="0.2">
      <c r="B7919" t="s">
        <v>5</v>
      </c>
      <c r="C7919" t="s">
        <v>4</v>
      </c>
      <c r="D7919">
        <v>19.497108870000002</v>
      </c>
      <c r="E7919">
        <f t="shared" si="123"/>
        <v>2.9702661915007216</v>
      </c>
    </row>
    <row r="7920" spans="2:5" x14ac:dyDescent="0.2">
      <c r="B7920" t="s">
        <v>5</v>
      </c>
      <c r="C7920" t="s">
        <v>4</v>
      </c>
      <c r="D7920">
        <v>21.47571816</v>
      </c>
      <c r="E7920">
        <f t="shared" si="123"/>
        <v>3.0669229089875265</v>
      </c>
    </row>
    <row r="7921" spans="2:5" x14ac:dyDescent="0.2">
      <c r="B7921" t="s">
        <v>5</v>
      </c>
      <c r="C7921" t="s">
        <v>4</v>
      </c>
      <c r="D7921">
        <v>23.690299400000001</v>
      </c>
      <c r="E7921">
        <f t="shared" si="123"/>
        <v>3.165065656334817</v>
      </c>
    </row>
    <row r="7922" spans="2:5" x14ac:dyDescent="0.2">
      <c r="B7922" t="s">
        <v>5</v>
      </c>
      <c r="C7922" t="s">
        <v>4</v>
      </c>
      <c r="D7922">
        <v>19.647386109999999</v>
      </c>
      <c r="E7922">
        <f t="shared" si="123"/>
        <v>2.9779443070751497</v>
      </c>
    </row>
    <row r="7923" spans="2:5" x14ac:dyDescent="0.2">
      <c r="B7923" t="s">
        <v>5</v>
      </c>
      <c r="C7923" t="s">
        <v>4</v>
      </c>
      <c r="D7923">
        <v>31.273827659999998</v>
      </c>
      <c r="E7923">
        <f t="shared" si="123"/>
        <v>3.4427815707583123</v>
      </c>
    </row>
    <row r="7924" spans="2:5" x14ac:dyDescent="0.2">
      <c r="B7924" t="s">
        <v>5</v>
      </c>
      <c r="C7924" t="s">
        <v>4</v>
      </c>
      <c r="D7924">
        <v>18.242053640000002</v>
      </c>
      <c r="E7924">
        <f t="shared" si="123"/>
        <v>2.9037295682206978</v>
      </c>
    </row>
    <row r="7925" spans="2:5" x14ac:dyDescent="0.2">
      <c r="B7925" t="s">
        <v>5</v>
      </c>
      <c r="C7925" t="s">
        <v>4</v>
      </c>
      <c r="D7925">
        <v>28.636852940000001</v>
      </c>
      <c r="E7925">
        <f t="shared" si="123"/>
        <v>3.3546944526749356</v>
      </c>
    </row>
    <row r="7926" spans="2:5" x14ac:dyDescent="0.2">
      <c r="B7926" t="s">
        <v>5</v>
      </c>
      <c r="C7926" t="s">
        <v>4</v>
      </c>
      <c r="D7926">
        <v>21.04822369</v>
      </c>
      <c r="E7926">
        <f t="shared" si="123"/>
        <v>3.0468161712945938</v>
      </c>
    </row>
    <row r="7927" spans="2:5" x14ac:dyDescent="0.2">
      <c r="B7927" t="s">
        <v>5</v>
      </c>
      <c r="C7927" t="s">
        <v>4</v>
      </c>
      <c r="D7927">
        <v>16.092476210000001</v>
      </c>
      <c r="E7927">
        <f t="shared" si="123"/>
        <v>2.7783518466151271</v>
      </c>
    </row>
    <row r="7928" spans="2:5" x14ac:dyDescent="0.2">
      <c r="B7928" t="s">
        <v>5</v>
      </c>
      <c r="C7928" t="s">
        <v>4</v>
      </c>
      <c r="D7928">
        <v>18.059110400000002</v>
      </c>
      <c r="E7928">
        <f t="shared" si="123"/>
        <v>2.8936502887468301</v>
      </c>
    </row>
    <row r="7929" spans="2:5" x14ac:dyDescent="0.2">
      <c r="B7929" t="s">
        <v>5</v>
      </c>
      <c r="C7929" t="s">
        <v>4</v>
      </c>
      <c r="D7929">
        <v>22.66378645</v>
      </c>
      <c r="E7929">
        <f t="shared" si="123"/>
        <v>3.1207683400517734</v>
      </c>
    </row>
    <row r="7930" spans="2:5" x14ac:dyDescent="0.2">
      <c r="B7930" t="s">
        <v>5</v>
      </c>
      <c r="C7930" t="s">
        <v>4</v>
      </c>
      <c r="D7930">
        <v>18.70654206</v>
      </c>
      <c r="E7930">
        <f t="shared" si="123"/>
        <v>2.9288733054605727</v>
      </c>
    </row>
    <row r="7931" spans="2:5" x14ac:dyDescent="0.2">
      <c r="B7931" t="s">
        <v>5</v>
      </c>
      <c r="C7931" t="s">
        <v>4</v>
      </c>
      <c r="D7931">
        <v>22.28977497</v>
      </c>
      <c r="E7931">
        <f t="shared" si="123"/>
        <v>3.1041280517882703</v>
      </c>
    </row>
    <row r="7932" spans="2:5" x14ac:dyDescent="0.2">
      <c r="B7932" t="s">
        <v>5</v>
      </c>
      <c r="C7932" t="s">
        <v>4</v>
      </c>
      <c r="D7932">
        <v>21.30891141</v>
      </c>
      <c r="E7932">
        <f t="shared" si="123"/>
        <v>3.0591253612768581</v>
      </c>
    </row>
    <row r="7933" spans="2:5" x14ac:dyDescent="0.2">
      <c r="B7933" t="s">
        <v>5</v>
      </c>
      <c r="C7933" t="s">
        <v>4</v>
      </c>
      <c r="D7933">
        <v>16.012737049999998</v>
      </c>
      <c r="E7933">
        <f t="shared" si="123"/>
        <v>2.7733844711726023</v>
      </c>
    </row>
    <row r="7934" spans="2:5" x14ac:dyDescent="0.2">
      <c r="B7934" t="s">
        <v>5</v>
      </c>
      <c r="C7934" t="s">
        <v>4</v>
      </c>
      <c r="D7934">
        <v>18.999779490000002</v>
      </c>
      <c r="E7934">
        <f t="shared" si="123"/>
        <v>2.9444273733096193</v>
      </c>
    </row>
    <row r="7935" spans="2:5" x14ac:dyDescent="0.2">
      <c r="B7935" t="s">
        <v>5</v>
      </c>
      <c r="C7935" t="s">
        <v>4</v>
      </c>
      <c r="D7935">
        <v>17.682761150000001</v>
      </c>
      <c r="E7935">
        <f t="shared" si="123"/>
        <v>2.8725902186581975</v>
      </c>
    </row>
    <row r="7936" spans="2:5" x14ac:dyDescent="0.2">
      <c r="B7936" t="s">
        <v>5</v>
      </c>
      <c r="C7936" t="s">
        <v>4</v>
      </c>
      <c r="D7936">
        <v>26.185816750000001</v>
      </c>
      <c r="E7936">
        <f t="shared" si="123"/>
        <v>3.2652179187668695</v>
      </c>
    </row>
    <row r="7937" spans="2:5" x14ac:dyDescent="0.2">
      <c r="B7937" t="s">
        <v>5</v>
      </c>
      <c r="C7937" t="s">
        <v>4</v>
      </c>
      <c r="D7937">
        <v>23.370061929999999</v>
      </c>
      <c r="E7937">
        <f t="shared" si="123"/>
        <v>3.1514557985258604</v>
      </c>
    </row>
    <row r="7938" spans="2:5" x14ac:dyDescent="0.2">
      <c r="B7938" t="s">
        <v>5</v>
      </c>
      <c r="C7938" t="s">
        <v>4</v>
      </c>
      <c r="D7938">
        <v>17.294575559999998</v>
      </c>
      <c r="E7938">
        <f t="shared" si="123"/>
        <v>2.850392900891114</v>
      </c>
    </row>
    <row r="7939" spans="2:5" x14ac:dyDescent="0.2">
      <c r="B7939" t="s">
        <v>5</v>
      </c>
      <c r="C7939" t="s">
        <v>4</v>
      </c>
      <c r="D7939">
        <v>29.33462677</v>
      </c>
      <c r="E7939">
        <f t="shared" ref="E7939:E8002" si="124">LN(D7939)</f>
        <v>3.3787686192697839</v>
      </c>
    </row>
    <row r="7940" spans="2:5" x14ac:dyDescent="0.2">
      <c r="B7940" t="s">
        <v>5</v>
      </c>
      <c r="C7940" t="s">
        <v>4</v>
      </c>
      <c r="D7940">
        <v>15.335921539999999</v>
      </c>
      <c r="E7940">
        <f t="shared" si="124"/>
        <v>2.7301978896634851</v>
      </c>
    </row>
    <row r="7941" spans="2:5" x14ac:dyDescent="0.2">
      <c r="B7941" t="s">
        <v>5</v>
      </c>
      <c r="C7941" t="s">
        <v>4</v>
      </c>
      <c r="D7941">
        <v>20.92291986</v>
      </c>
      <c r="E7941">
        <f t="shared" si="124"/>
        <v>3.0408452021151087</v>
      </c>
    </row>
    <row r="7942" spans="2:5" x14ac:dyDescent="0.2">
      <c r="B7942" t="s">
        <v>5</v>
      </c>
      <c r="C7942" t="s">
        <v>4</v>
      </c>
      <c r="D7942">
        <v>19.545813689999999</v>
      </c>
      <c r="E7942">
        <f t="shared" si="124"/>
        <v>2.9727611299976862</v>
      </c>
    </row>
    <row r="7943" spans="2:5" x14ac:dyDescent="0.2">
      <c r="B7943" t="s">
        <v>5</v>
      </c>
      <c r="C7943" t="s">
        <v>4</v>
      </c>
      <c r="D7943">
        <v>19.92347505</v>
      </c>
      <c r="E7943">
        <f t="shared" si="124"/>
        <v>2.9918986872429727</v>
      </c>
    </row>
    <row r="7944" spans="2:5" x14ac:dyDescent="0.2">
      <c r="B7944" t="s">
        <v>5</v>
      </c>
      <c r="C7944" t="s">
        <v>4</v>
      </c>
      <c r="D7944">
        <v>17.458881890000001</v>
      </c>
      <c r="E7944">
        <f t="shared" si="124"/>
        <v>2.8598485099874869</v>
      </c>
    </row>
    <row r="7945" spans="2:5" x14ac:dyDescent="0.2">
      <c r="B7945" t="s">
        <v>5</v>
      </c>
      <c r="C7945" t="s">
        <v>4</v>
      </c>
      <c r="D7945">
        <v>19.885783579999998</v>
      </c>
      <c r="E7945">
        <f t="shared" si="124"/>
        <v>2.9900050834653715</v>
      </c>
    </row>
    <row r="7946" spans="2:5" x14ac:dyDescent="0.2">
      <c r="B7946" t="s">
        <v>5</v>
      </c>
      <c r="C7946" t="s">
        <v>4</v>
      </c>
      <c r="D7946">
        <v>16.3441613</v>
      </c>
      <c r="E7946">
        <f t="shared" si="124"/>
        <v>2.7938707265317224</v>
      </c>
    </row>
    <row r="7947" spans="2:5" x14ac:dyDescent="0.2">
      <c r="B7947" t="s">
        <v>5</v>
      </c>
      <c r="C7947" t="s">
        <v>4</v>
      </c>
      <c r="D7947">
        <v>18.76171721</v>
      </c>
      <c r="E7947">
        <f t="shared" si="124"/>
        <v>2.9318184751032264</v>
      </c>
    </row>
    <row r="7948" spans="2:5" x14ac:dyDescent="0.2">
      <c r="B7948" t="s">
        <v>5</v>
      </c>
      <c r="C7948" t="s">
        <v>4</v>
      </c>
      <c r="D7948">
        <v>17.692451949999999</v>
      </c>
      <c r="E7948">
        <f t="shared" si="124"/>
        <v>2.8731381051240694</v>
      </c>
    </row>
    <row r="7949" spans="2:5" x14ac:dyDescent="0.2">
      <c r="B7949" t="s">
        <v>5</v>
      </c>
      <c r="C7949" t="s">
        <v>4</v>
      </c>
      <c r="D7949">
        <v>19.855335060000002</v>
      </c>
      <c r="E7949">
        <f t="shared" si="124"/>
        <v>2.9884727397870883</v>
      </c>
    </row>
    <row r="7950" spans="2:5" x14ac:dyDescent="0.2">
      <c r="B7950" t="s">
        <v>5</v>
      </c>
      <c r="C7950" t="s">
        <v>4</v>
      </c>
      <c r="D7950">
        <v>23.763798059999999</v>
      </c>
      <c r="E7950">
        <f t="shared" si="124"/>
        <v>3.1681633327297338</v>
      </c>
    </row>
    <row r="7951" spans="2:5" x14ac:dyDescent="0.2">
      <c r="B7951" t="s">
        <v>5</v>
      </c>
      <c r="C7951" t="s">
        <v>4</v>
      </c>
      <c r="D7951">
        <v>16.005513780000001</v>
      </c>
      <c r="E7951">
        <f t="shared" si="124"/>
        <v>2.7729332741249628</v>
      </c>
    </row>
    <row r="7952" spans="2:5" x14ac:dyDescent="0.2">
      <c r="B7952" t="s">
        <v>5</v>
      </c>
      <c r="C7952" t="s">
        <v>4</v>
      </c>
      <c r="D7952">
        <v>17.836921669999999</v>
      </c>
      <c r="E7952">
        <f t="shared" si="124"/>
        <v>2.8812705601329869</v>
      </c>
    </row>
    <row r="7953" spans="2:5" x14ac:dyDescent="0.2">
      <c r="B7953" t="s">
        <v>5</v>
      </c>
      <c r="C7953" t="s">
        <v>4</v>
      </c>
      <c r="D7953">
        <v>17.433729629999998</v>
      </c>
      <c r="E7953">
        <f t="shared" si="124"/>
        <v>2.8584068142667678</v>
      </c>
    </row>
    <row r="7954" spans="2:5" x14ac:dyDescent="0.2">
      <c r="B7954" t="s">
        <v>5</v>
      </c>
      <c r="C7954" t="s">
        <v>4</v>
      </c>
      <c r="D7954">
        <v>17.905643340000001</v>
      </c>
      <c r="E7954">
        <f t="shared" si="124"/>
        <v>2.8851159335505039</v>
      </c>
    </row>
    <row r="7955" spans="2:5" x14ac:dyDescent="0.2">
      <c r="B7955" t="s">
        <v>5</v>
      </c>
      <c r="C7955" t="s">
        <v>4</v>
      </c>
      <c r="D7955">
        <v>15.551316610000001</v>
      </c>
      <c r="E7955">
        <f t="shared" si="124"/>
        <v>2.7441453044943636</v>
      </c>
    </row>
    <row r="7956" spans="2:5" x14ac:dyDescent="0.2">
      <c r="B7956" t="s">
        <v>5</v>
      </c>
      <c r="C7956" t="s">
        <v>4</v>
      </c>
      <c r="D7956">
        <v>20.434423280000001</v>
      </c>
      <c r="E7956">
        <f t="shared" si="124"/>
        <v>3.0172208944501384</v>
      </c>
    </row>
    <row r="7957" spans="2:5" x14ac:dyDescent="0.2">
      <c r="B7957" t="s">
        <v>5</v>
      </c>
      <c r="C7957" t="s">
        <v>4</v>
      </c>
      <c r="D7957">
        <v>19.911914700000001</v>
      </c>
      <c r="E7957">
        <f t="shared" si="124"/>
        <v>2.9913182812071799</v>
      </c>
    </row>
    <row r="7958" spans="2:5" x14ac:dyDescent="0.2">
      <c r="B7958" t="s">
        <v>5</v>
      </c>
      <c r="C7958" t="s">
        <v>4</v>
      </c>
      <c r="D7958">
        <v>15.103558</v>
      </c>
      <c r="E7958">
        <f t="shared" si="124"/>
        <v>2.7149303452037659</v>
      </c>
    </row>
    <row r="7959" spans="2:5" x14ac:dyDescent="0.2">
      <c r="B7959" t="s">
        <v>5</v>
      </c>
      <c r="C7959" t="s">
        <v>4</v>
      </c>
      <c r="D7959">
        <v>17.696854779999999</v>
      </c>
      <c r="E7959">
        <f t="shared" si="124"/>
        <v>2.873386927744773</v>
      </c>
    </row>
    <row r="7960" spans="2:5" x14ac:dyDescent="0.2">
      <c r="B7960" t="s">
        <v>5</v>
      </c>
      <c r="C7960" t="s">
        <v>4</v>
      </c>
      <c r="D7960">
        <v>19.52620791</v>
      </c>
      <c r="E7960">
        <f t="shared" si="124"/>
        <v>2.971757558600935</v>
      </c>
    </row>
    <row r="7961" spans="2:5" x14ac:dyDescent="0.2">
      <c r="B7961" t="s">
        <v>5</v>
      </c>
      <c r="C7961" t="s">
        <v>4</v>
      </c>
      <c r="D7961">
        <v>17.08664963</v>
      </c>
      <c r="E7961">
        <f t="shared" si="124"/>
        <v>2.8382974351935766</v>
      </c>
    </row>
    <row r="7962" spans="2:5" x14ac:dyDescent="0.2">
      <c r="B7962" t="s">
        <v>5</v>
      </c>
      <c r="C7962" t="s">
        <v>4</v>
      </c>
      <c r="D7962">
        <v>24.980885409999999</v>
      </c>
      <c r="E7962">
        <f t="shared" si="124"/>
        <v>3.2181109488250859</v>
      </c>
    </row>
    <row r="7963" spans="2:5" x14ac:dyDescent="0.2">
      <c r="B7963" t="s">
        <v>5</v>
      </c>
      <c r="C7963" t="s">
        <v>4</v>
      </c>
      <c r="D7963">
        <v>16.683544300000001</v>
      </c>
      <c r="E7963">
        <f t="shared" si="124"/>
        <v>2.8144228623678136</v>
      </c>
    </row>
    <row r="7964" spans="2:5" x14ac:dyDescent="0.2">
      <c r="B7964" t="s">
        <v>5</v>
      </c>
      <c r="C7964" t="s">
        <v>4</v>
      </c>
      <c r="D7964">
        <v>25.017927709999999</v>
      </c>
      <c r="E7964">
        <f t="shared" si="124"/>
        <v>3.2195926762688289</v>
      </c>
    </row>
    <row r="7965" spans="2:5" x14ac:dyDescent="0.2">
      <c r="B7965" t="s">
        <v>5</v>
      </c>
      <c r="C7965" t="s">
        <v>4</v>
      </c>
      <c r="D7965">
        <v>19.424573379999998</v>
      </c>
      <c r="E7965">
        <f t="shared" si="124"/>
        <v>2.9665389335929713</v>
      </c>
    </row>
    <row r="7966" spans="2:5" x14ac:dyDescent="0.2">
      <c r="B7966" t="s">
        <v>5</v>
      </c>
      <c r="C7966" t="s">
        <v>4</v>
      </c>
      <c r="D7966">
        <v>24.071248610000001</v>
      </c>
      <c r="E7966">
        <f t="shared" si="124"/>
        <v>3.1810181245667235</v>
      </c>
    </row>
    <row r="7967" spans="2:5" x14ac:dyDescent="0.2">
      <c r="B7967" t="s">
        <v>5</v>
      </c>
      <c r="C7967" t="s">
        <v>4</v>
      </c>
      <c r="D7967">
        <v>24.781369309999999</v>
      </c>
      <c r="E7967">
        <f t="shared" si="124"/>
        <v>3.2100921333506438</v>
      </c>
    </row>
    <row r="7968" spans="2:5" x14ac:dyDescent="0.2">
      <c r="B7968" t="s">
        <v>5</v>
      </c>
      <c r="C7968" t="s">
        <v>4</v>
      </c>
      <c r="D7968">
        <v>27.383239580000001</v>
      </c>
      <c r="E7968">
        <f t="shared" si="124"/>
        <v>3.30993113207224</v>
      </c>
    </row>
    <row r="7969" spans="2:5" x14ac:dyDescent="0.2">
      <c r="B7969" t="s">
        <v>5</v>
      </c>
      <c r="C7969" t="s">
        <v>4</v>
      </c>
      <c r="D7969">
        <v>20.356036119999999</v>
      </c>
      <c r="E7969">
        <f t="shared" si="124"/>
        <v>3.0133774831404176</v>
      </c>
    </row>
    <row r="7970" spans="2:5" x14ac:dyDescent="0.2">
      <c r="B7970" t="s">
        <v>5</v>
      </c>
      <c r="C7970" t="s">
        <v>4</v>
      </c>
      <c r="D7970">
        <v>21.98486583</v>
      </c>
      <c r="E7970">
        <f t="shared" si="124"/>
        <v>3.0903542998167897</v>
      </c>
    </row>
    <row r="7971" spans="2:5" x14ac:dyDescent="0.2">
      <c r="B7971" t="s">
        <v>5</v>
      </c>
      <c r="C7971" t="s">
        <v>4</v>
      </c>
      <c r="D7971">
        <v>22.641718300000001</v>
      </c>
      <c r="E7971">
        <f t="shared" si="124"/>
        <v>3.1197941470980872</v>
      </c>
    </row>
    <row r="7972" spans="2:5" x14ac:dyDescent="0.2">
      <c r="B7972" t="s">
        <v>5</v>
      </c>
      <c r="C7972" t="s">
        <v>4</v>
      </c>
      <c r="D7972">
        <v>15.794543300000001</v>
      </c>
      <c r="E7972">
        <f t="shared" si="124"/>
        <v>2.7596645196226661</v>
      </c>
    </row>
    <row r="7973" spans="2:5" x14ac:dyDescent="0.2">
      <c r="B7973" t="s">
        <v>5</v>
      </c>
      <c r="C7973" t="s">
        <v>4</v>
      </c>
      <c r="D7973">
        <v>21.26508836</v>
      </c>
      <c r="E7973">
        <f t="shared" si="124"/>
        <v>3.0570666838815397</v>
      </c>
    </row>
    <row r="7974" spans="2:5" x14ac:dyDescent="0.2">
      <c r="B7974" t="s">
        <v>5</v>
      </c>
      <c r="C7974" t="s">
        <v>4</v>
      </c>
      <c r="D7974">
        <v>17.820791570000001</v>
      </c>
      <c r="E7974">
        <f t="shared" si="124"/>
        <v>2.8803658413703639</v>
      </c>
    </row>
    <row r="7975" spans="2:5" x14ac:dyDescent="0.2">
      <c r="B7975" t="s">
        <v>5</v>
      </c>
      <c r="C7975" t="s">
        <v>4</v>
      </c>
      <c r="D7975">
        <v>16.359383309999998</v>
      </c>
      <c r="E7975">
        <f t="shared" si="124"/>
        <v>2.7948016354763521</v>
      </c>
    </row>
    <row r="7976" spans="2:5" x14ac:dyDescent="0.2">
      <c r="B7976" t="s">
        <v>5</v>
      </c>
      <c r="C7976" t="s">
        <v>4</v>
      </c>
      <c r="D7976">
        <v>17.119502650000001</v>
      </c>
      <c r="E7976">
        <f t="shared" si="124"/>
        <v>2.8402183194738559</v>
      </c>
    </row>
    <row r="7977" spans="2:5" x14ac:dyDescent="0.2">
      <c r="B7977" t="s">
        <v>5</v>
      </c>
      <c r="C7977" t="s">
        <v>4</v>
      </c>
      <c r="D7977">
        <v>20.032328769999999</v>
      </c>
      <c r="E7977">
        <f t="shared" si="124"/>
        <v>2.9973474070234238</v>
      </c>
    </row>
    <row r="7978" spans="2:5" x14ac:dyDescent="0.2">
      <c r="B7978" t="s">
        <v>5</v>
      </c>
      <c r="C7978" t="s">
        <v>4</v>
      </c>
      <c r="D7978">
        <v>17.049994430000002</v>
      </c>
      <c r="E7978">
        <f t="shared" si="124"/>
        <v>2.8361498770432556</v>
      </c>
    </row>
    <row r="7979" spans="2:5" x14ac:dyDescent="0.2">
      <c r="B7979" t="s">
        <v>5</v>
      </c>
      <c r="C7979" t="s">
        <v>4</v>
      </c>
      <c r="D7979">
        <v>23.752515899999999</v>
      </c>
      <c r="E7979">
        <f t="shared" si="124"/>
        <v>3.1676884575017641</v>
      </c>
    </row>
    <row r="7980" spans="2:5" x14ac:dyDescent="0.2">
      <c r="B7980" t="s">
        <v>5</v>
      </c>
      <c r="C7980" t="s">
        <v>4</v>
      </c>
      <c r="D7980">
        <v>15.30182905</v>
      </c>
      <c r="E7980">
        <f t="shared" si="124"/>
        <v>2.727972367005</v>
      </c>
    </row>
    <row r="7981" spans="2:5" x14ac:dyDescent="0.2">
      <c r="B7981" t="s">
        <v>5</v>
      </c>
      <c r="C7981" t="s">
        <v>4</v>
      </c>
      <c r="D7981">
        <v>18.9609354</v>
      </c>
      <c r="E7981">
        <f t="shared" si="124"/>
        <v>2.9423808310529607</v>
      </c>
    </row>
    <row r="7982" spans="2:5" x14ac:dyDescent="0.2">
      <c r="B7982" t="s">
        <v>5</v>
      </c>
      <c r="C7982" t="s">
        <v>4</v>
      </c>
      <c r="D7982">
        <v>16.642558180000002</v>
      </c>
      <c r="E7982">
        <f t="shared" si="124"/>
        <v>2.8119631603556212</v>
      </c>
    </row>
    <row r="7983" spans="2:5" x14ac:dyDescent="0.2">
      <c r="B7983" t="s">
        <v>5</v>
      </c>
      <c r="C7983" t="s">
        <v>4</v>
      </c>
      <c r="D7983">
        <v>20.743972249999999</v>
      </c>
      <c r="E7983">
        <f t="shared" si="124"/>
        <v>3.0322557104992556</v>
      </c>
    </row>
    <row r="7984" spans="2:5" x14ac:dyDescent="0.2">
      <c r="B7984" t="s">
        <v>5</v>
      </c>
      <c r="C7984" t="s">
        <v>4</v>
      </c>
      <c r="D7984">
        <v>15.64297167</v>
      </c>
      <c r="E7984">
        <f t="shared" si="124"/>
        <v>2.7500217215443041</v>
      </c>
    </row>
    <row r="7985" spans="2:5" x14ac:dyDescent="0.2">
      <c r="B7985" t="s">
        <v>5</v>
      </c>
      <c r="C7985" t="s">
        <v>4</v>
      </c>
      <c r="D7985">
        <v>17.800934130000002</v>
      </c>
      <c r="E7985">
        <f t="shared" si="124"/>
        <v>2.8792509351345368</v>
      </c>
    </row>
    <row r="7986" spans="2:5" x14ac:dyDescent="0.2">
      <c r="B7986" t="s">
        <v>5</v>
      </c>
      <c r="C7986" t="s">
        <v>4</v>
      </c>
      <c r="D7986">
        <v>19.757363250000001</v>
      </c>
      <c r="E7986">
        <f t="shared" si="124"/>
        <v>2.9835262446507955</v>
      </c>
    </row>
    <row r="7987" spans="2:5" x14ac:dyDescent="0.2">
      <c r="B7987" t="s">
        <v>5</v>
      </c>
      <c r="C7987" t="s">
        <v>4</v>
      </c>
      <c r="D7987">
        <v>21.817524710000001</v>
      </c>
      <c r="E7987">
        <f t="shared" si="124"/>
        <v>3.0827135326317476</v>
      </c>
    </row>
    <row r="7988" spans="2:5" x14ac:dyDescent="0.2">
      <c r="B7988" t="s">
        <v>5</v>
      </c>
      <c r="C7988" t="s">
        <v>4</v>
      </c>
      <c r="D7988">
        <v>26.18820375</v>
      </c>
      <c r="E7988">
        <f t="shared" si="124"/>
        <v>3.2653090708296233</v>
      </c>
    </row>
    <row r="7989" spans="2:5" x14ac:dyDescent="0.2">
      <c r="B7989" t="s">
        <v>5</v>
      </c>
      <c r="C7989" t="s">
        <v>4</v>
      </c>
      <c r="D7989">
        <v>16.590985920000001</v>
      </c>
      <c r="E7989">
        <f t="shared" si="124"/>
        <v>2.808859531007974</v>
      </c>
    </row>
    <row r="7990" spans="2:5" x14ac:dyDescent="0.2">
      <c r="B7990" t="s">
        <v>5</v>
      </c>
      <c r="C7990" t="s">
        <v>4</v>
      </c>
      <c r="D7990">
        <v>19.019951339999999</v>
      </c>
      <c r="E7990">
        <f t="shared" si="124"/>
        <v>2.9454884987543499</v>
      </c>
    </row>
    <row r="7991" spans="2:5" x14ac:dyDescent="0.2">
      <c r="B7991" t="s">
        <v>5</v>
      </c>
      <c r="C7991" t="s">
        <v>4</v>
      </c>
      <c r="D7991">
        <v>18.33887236</v>
      </c>
      <c r="E7991">
        <f t="shared" si="124"/>
        <v>2.9090229796599409</v>
      </c>
    </row>
    <row r="7992" spans="2:5" x14ac:dyDescent="0.2">
      <c r="B7992" t="s">
        <v>5</v>
      </c>
      <c r="C7992" t="s">
        <v>4</v>
      </c>
      <c r="D7992">
        <v>16.589931350000001</v>
      </c>
      <c r="E7992">
        <f t="shared" si="124"/>
        <v>2.8087959661588306</v>
      </c>
    </row>
    <row r="7993" spans="2:5" x14ac:dyDescent="0.2">
      <c r="B7993" t="s">
        <v>5</v>
      </c>
      <c r="C7993" t="s">
        <v>4</v>
      </c>
      <c r="D7993">
        <v>25.970378650000001</v>
      </c>
      <c r="E7993">
        <f t="shared" si="124"/>
        <v>3.2569566058533099</v>
      </c>
    </row>
    <row r="7994" spans="2:5" x14ac:dyDescent="0.2">
      <c r="B7994" t="s">
        <v>5</v>
      </c>
      <c r="C7994" t="s">
        <v>4</v>
      </c>
      <c r="D7994">
        <v>15.130444199999999</v>
      </c>
      <c r="E7994">
        <f t="shared" si="124"/>
        <v>2.7167088862589241</v>
      </c>
    </row>
    <row r="7995" spans="2:5" x14ac:dyDescent="0.2">
      <c r="B7995" t="s">
        <v>5</v>
      </c>
      <c r="C7995" t="s">
        <v>4</v>
      </c>
      <c r="D7995">
        <v>25.082498730000001</v>
      </c>
      <c r="E7995">
        <f t="shared" si="124"/>
        <v>3.222170341184718</v>
      </c>
    </row>
    <row r="7996" spans="2:5" x14ac:dyDescent="0.2">
      <c r="B7996" t="s">
        <v>5</v>
      </c>
      <c r="C7996" t="s">
        <v>4</v>
      </c>
      <c r="D7996">
        <v>23.373624979999999</v>
      </c>
      <c r="E7996">
        <f t="shared" si="124"/>
        <v>3.1516082490595019</v>
      </c>
    </row>
    <row r="7997" spans="2:5" x14ac:dyDescent="0.2">
      <c r="B7997" t="s">
        <v>5</v>
      </c>
      <c r="C7997" t="s">
        <v>4</v>
      </c>
      <c r="D7997">
        <v>17.964619079999999</v>
      </c>
      <c r="E7997">
        <f t="shared" si="124"/>
        <v>2.8884042168895308</v>
      </c>
    </row>
    <row r="7998" spans="2:5" x14ac:dyDescent="0.2">
      <c r="B7998" t="s">
        <v>5</v>
      </c>
      <c r="C7998" t="s">
        <v>4</v>
      </c>
      <c r="D7998">
        <v>17.85555742</v>
      </c>
      <c r="E7998">
        <f t="shared" si="124"/>
        <v>2.8823147998254126</v>
      </c>
    </row>
    <row r="7999" spans="2:5" x14ac:dyDescent="0.2">
      <c r="B7999" t="s">
        <v>5</v>
      </c>
      <c r="C7999" t="s">
        <v>4</v>
      </c>
      <c r="D7999">
        <v>21.074641</v>
      </c>
      <c r="E7999">
        <f t="shared" si="124"/>
        <v>3.0480704693418832</v>
      </c>
    </row>
    <row r="8000" spans="2:5" x14ac:dyDescent="0.2">
      <c r="B8000" t="s">
        <v>5</v>
      </c>
      <c r="C8000" t="s">
        <v>4</v>
      </c>
      <c r="D8000">
        <v>18.761979480000001</v>
      </c>
      <c r="E8000">
        <f t="shared" si="124"/>
        <v>2.9318324540031293</v>
      </c>
    </row>
    <row r="8001" spans="2:5" x14ac:dyDescent="0.2">
      <c r="B8001" t="s">
        <v>5</v>
      </c>
      <c r="C8001" t="s">
        <v>4</v>
      </c>
      <c r="D8001">
        <v>14.556004440000001</v>
      </c>
      <c r="E8001">
        <f t="shared" si="124"/>
        <v>2.6780035847787209</v>
      </c>
    </row>
    <row r="8002" spans="2:5" x14ac:dyDescent="0.2">
      <c r="B8002" t="s">
        <v>5</v>
      </c>
      <c r="C8002" t="s">
        <v>4</v>
      </c>
      <c r="D8002">
        <v>18.393298909999999</v>
      </c>
      <c r="E8002">
        <f t="shared" si="124"/>
        <v>2.911986408607862</v>
      </c>
    </row>
    <row r="8003" spans="2:5" x14ac:dyDescent="0.2">
      <c r="B8003" t="s">
        <v>5</v>
      </c>
      <c r="C8003" t="s">
        <v>4</v>
      </c>
      <c r="D8003">
        <v>28.160668739999998</v>
      </c>
      <c r="E8003">
        <f t="shared" ref="E8003:E8066" si="125">LN(D8003)</f>
        <v>3.3379262788771835</v>
      </c>
    </row>
    <row r="8004" spans="2:5" x14ac:dyDescent="0.2">
      <c r="B8004" t="s">
        <v>5</v>
      </c>
      <c r="C8004" t="s">
        <v>4</v>
      </c>
      <c r="D8004">
        <v>22.613632290000002</v>
      </c>
      <c r="E8004">
        <f t="shared" si="125"/>
        <v>3.1185529230996121</v>
      </c>
    </row>
    <row r="8005" spans="2:5" x14ac:dyDescent="0.2">
      <c r="B8005" t="s">
        <v>5</v>
      </c>
      <c r="C8005" t="s">
        <v>4</v>
      </c>
      <c r="D8005">
        <v>30.446359919999999</v>
      </c>
      <c r="E8005">
        <f t="shared" si="125"/>
        <v>3.4159664441529465</v>
      </c>
    </row>
    <row r="8006" spans="2:5" x14ac:dyDescent="0.2">
      <c r="B8006" t="s">
        <v>5</v>
      </c>
      <c r="C8006" t="s">
        <v>4</v>
      </c>
      <c r="D8006">
        <v>16.91501465</v>
      </c>
      <c r="E8006">
        <f t="shared" si="125"/>
        <v>2.8282016683274787</v>
      </c>
    </row>
    <row r="8007" spans="2:5" x14ac:dyDescent="0.2">
      <c r="B8007" t="s">
        <v>5</v>
      </c>
      <c r="C8007" t="s">
        <v>4</v>
      </c>
      <c r="D8007">
        <v>18.196561790000001</v>
      </c>
      <c r="E8007">
        <f t="shared" si="125"/>
        <v>2.901232663599147</v>
      </c>
    </row>
    <row r="8008" spans="2:5" x14ac:dyDescent="0.2">
      <c r="B8008" t="s">
        <v>5</v>
      </c>
      <c r="C8008" t="s">
        <v>4</v>
      </c>
      <c r="D8008">
        <v>20.165200859999999</v>
      </c>
      <c r="E8008">
        <f t="shared" si="125"/>
        <v>3.0039583890989312</v>
      </c>
    </row>
    <row r="8009" spans="2:5" x14ac:dyDescent="0.2">
      <c r="B8009" t="s">
        <v>5</v>
      </c>
      <c r="C8009" t="s">
        <v>4</v>
      </c>
      <c r="D8009">
        <v>17.630876220000001</v>
      </c>
      <c r="E8009">
        <f t="shared" si="125"/>
        <v>2.8696516956852429</v>
      </c>
    </row>
    <row r="8010" spans="2:5" x14ac:dyDescent="0.2">
      <c r="B8010" t="s">
        <v>5</v>
      </c>
      <c r="C8010" t="s">
        <v>4</v>
      </c>
      <c r="D8010">
        <v>20.4050786</v>
      </c>
      <c r="E8010">
        <f t="shared" si="125"/>
        <v>3.0157838208474095</v>
      </c>
    </row>
    <row r="8011" spans="2:5" x14ac:dyDescent="0.2">
      <c r="B8011" t="s">
        <v>5</v>
      </c>
      <c r="C8011" t="s">
        <v>4</v>
      </c>
      <c r="D8011">
        <v>19.106371190000001</v>
      </c>
      <c r="E8011">
        <f t="shared" si="125"/>
        <v>2.9500218495874964</v>
      </c>
    </row>
    <row r="8012" spans="2:5" x14ac:dyDescent="0.2">
      <c r="B8012" t="s">
        <v>5</v>
      </c>
      <c r="C8012" t="s">
        <v>4</v>
      </c>
      <c r="D8012">
        <v>19.50995863</v>
      </c>
      <c r="E8012">
        <f t="shared" si="125"/>
        <v>2.9709250341817208</v>
      </c>
    </row>
    <row r="8013" spans="2:5" x14ac:dyDescent="0.2">
      <c r="B8013" t="s">
        <v>5</v>
      </c>
      <c r="C8013" t="s">
        <v>4</v>
      </c>
      <c r="D8013">
        <v>19.074541029999999</v>
      </c>
      <c r="E8013">
        <f t="shared" si="125"/>
        <v>2.9483545155442137</v>
      </c>
    </row>
    <row r="8014" spans="2:5" x14ac:dyDescent="0.2">
      <c r="B8014" t="s">
        <v>5</v>
      </c>
      <c r="C8014" t="s">
        <v>4</v>
      </c>
      <c r="D8014">
        <v>16.006312359999999</v>
      </c>
      <c r="E8014">
        <f t="shared" si="125"/>
        <v>2.7729831669362426</v>
      </c>
    </row>
    <row r="8015" spans="2:5" x14ac:dyDescent="0.2">
      <c r="B8015" t="s">
        <v>5</v>
      </c>
      <c r="C8015" t="s">
        <v>4</v>
      </c>
      <c r="D8015">
        <v>19.66368593</v>
      </c>
      <c r="E8015">
        <f t="shared" si="125"/>
        <v>2.9787735808694396</v>
      </c>
    </row>
    <row r="8016" spans="2:5" x14ac:dyDescent="0.2">
      <c r="B8016" t="s">
        <v>5</v>
      </c>
      <c r="C8016" t="s">
        <v>4</v>
      </c>
      <c r="D8016">
        <v>19.324697749999999</v>
      </c>
      <c r="E8016">
        <f t="shared" si="125"/>
        <v>2.9613839539889488</v>
      </c>
    </row>
    <row r="8017" spans="2:5" x14ac:dyDescent="0.2">
      <c r="B8017" t="s">
        <v>5</v>
      </c>
      <c r="C8017" t="s">
        <v>4</v>
      </c>
      <c r="D8017">
        <v>15.6817411</v>
      </c>
      <c r="E8017">
        <f t="shared" si="125"/>
        <v>2.7524970482986446</v>
      </c>
    </row>
    <row r="8018" spans="2:5" x14ac:dyDescent="0.2">
      <c r="B8018" t="s">
        <v>5</v>
      </c>
      <c r="C8018" t="s">
        <v>4</v>
      </c>
      <c r="D8018">
        <v>17.39706653</v>
      </c>
      <c r="E8018">
        <f t="shared" si="125"/>
        <v>2.8563016017776679</v>
      </c>
    </row>
    <row r="8019" spans="2:5" x14ac:dyDescent="0.2">
      <c r="B8019" t="s">
        <v>5</v>
      </c>
      <c r="C8019" t="s">
        <v>4</v>
      </c>
      <c r="D8019">
        <v>18.984316270000001</v>
      </c>
      <c r="E8019">
        <f t="shared" si="125"/>
        <v>2.9436131788134841</v>
      </c>
    </row>
    <row r="8020" spans="2:5" x14ac:dyDescent="0.2">
      <c r="B8020" t="s">
        <v>5</v>
      </c>
      <c r="C8020" t="s">
        <v>4</v>
      </c>
      <c r="D8020">
        <v>15.917601550000001</v>
      </c>
      <c r="E8020">
        <f t="shared" si="125"/>
        <v>2.7674255126593854</v>
      </c>
    </row>
    <row r="8021" spans="2:5" x14ac:dyDescent="0.2">
      <c r="B8021" t="s">
        <v>5</v>
      </c>
      <c r="C8021" t="s">
        <v>4</v>
      </c>
      <c r="D8021">
        <v>21.644319410000001</v>
      </c>
      <c r="E8021">
        <f t="shared" si="125"/>
        <v>3.0747430371101503</v>
      </c>
    </row>
    <row r="8022" spans="2:5" x14ac:dyDescent="0.2">
      <c r="B8022" t="s">
        <v>5</v>
      </c>
      <c r="C8022" t="s">
        <v>4</v>
      </c>
      <c r="D8022">
        <v>18.26106845</v>
      </c>
      <c r="E8022">
        <f t="shared" si="125"/>
        <v>2.9047713865984783</v>
      </c>
    </row>
    <row r="8023" spans="2:5" x14ac:dyDescent="0.2">
      <c r="B8023" t="s">
        <v>5</v>
      </c>
      <c r="C8023" t="s">
        <v>4</v>
      </c>
      <c r="D8023">
        <v>17.243289000000001</v>
      </c>
      <c r="E8023">
        <f t="shared" si="125"/>
        <v>2.8474230243020604</v>
      </c>
    </row>
    <row r="8024" spans="2:5" x14ac:dyDescent="0.2">
      <c r="B8024" t="s">
        <v>5</v>
      </c>
      <c r="C8024" t="s">
        <v>4</v>
      </c>
      <c r="D8024">
        <v>17.615150969999998</v>
      </c>
      <c r="E8024">
        <f t="shared" si="125"/>
        <v>2.8687593822929487</v>
      </c>
    </row>
    <row r="8025" spans="2:5" x14ac:dyDescent="0.2">
      <c r="B8025" t="s">
        <v>5</v>
      </c>
      <c r="C8025" t="s">
        <v>4</v>
      </c>
      <c r="D8025">
        <v>27.656774370000001</v>
      </c>
      <c r="E8025">
        <f t="shared" si="125"/>
        <v>3.3198707022996459</v>
      </c>
    </row>
    <row r="8026" spans="2:5" x14ac:dyDescent="0.2">
      <c r="B8026" t="s">
        <v>5</v>
      </c>
      <c r="C8026" t="s">
        <v>4</v>
      </c>
      <c r="D8026">
        <v>17.886426589999999</v>
      </c>
      <c r="E8026">
        <f t="shared" si="125"/>
        <v>2.8840421341371667</v>
      </c>
    </row>
    <row r="8027" spans="2:5" x14ac:dyDescent="0.2">
      <c r="B8027" t="s">
        <v>5</v>
      </c>
      <c r="C8027" t="s">
        <v>4</v>
      </c>
      <c r="D8027">
        <v>21.030476190000002</v>
      </c>
      <c r="E8027">
        <f t="shared" si="125"/>
        <v>3.0459726328248706</v>
      </c>
    </row>
    <row r="8028" spans="2:5" x14ac:dyDescent="0.2">
      <c r="B8028" t="s">
        <v>5</v>
      </c>
      <c r="C8028" t="s">
        <v>4</v>
      </c>
      <c r="D8028">
        <v>16.039346569999999</v>
      </c>
      <c r="E8028">
        <f t="shared" si="125"/>
        <v>2.7750448640774006</v>
      </c>
    </row>
    <row r="8029" spans="2:5" x14ac:dyDescent="0.2">
      <c r="B8029" t="s">
        <v>5</v>
      </c>
      <c r="C8029" t="s">
        <v>4</v>
      </c>
      <c r="D8029">
        <v>13.457768509999999</v>
      </c>
      <c r="E8029">
        <f t="shared" si="125"/>
        <v>2.5995565236968035</v>
      </c>
    </row>
    <row r="8030" spans="2:5" x14ac:dyDescent="0.2">
      <c r="B8030" t="s">
        <v>5</v>
      </c>
      <c r="C8030" t="s">
        <v>4</v>
      </c>
      <c r="D8030">
        <v>16.06557149</v>
      </c>
      <c r="E8030">
        <f t="shared" si="125"/>
        <v>2.7766785655423165</v>
      </c>
    </row>
    <row r="8031" spans="2:5" x14ac:dyDescent="0.2">
      <c r="B8031" t="s">
        <v>5</v>
      </c>
      <c r="C8031" t="s">
        <v>4</v>
      </c>
      <c r="D8031">
        <v>16.048195920000001</v>
      </c>
      <c r="E8031">
        <f t="shared" si="125"/>
        <v>2.7755964395199335</v>
      </c>
    </row>
    <row r="8032" spans="2:5" x14ac:dyDescent="0.2">
      <c r="B8032" t="s">
        <v>5</v>
      </c>
      <c r="C8032" t="s">
        <v>4</v>
      </c>
      <c r="D8032">
        <v>19.259359839999998</v>
      </c>
      <c r="E8032">
        <f t="shared" si="125"/>
        <v>2.9579971680190456</v>
      </c>
    </row>
    <row r="8033" spans="2:5" x14ac:dyDescent="0.2">
      <c r="B8033" t="s">
        <v>5</v>
      </c>
      <c r="C8033" t="s">
        <v>4</v>
      </c>
      <c r="D8033">
        <v>20.324164840000002</v>
      </c>
      <c r="E8033">
        <f t="shared" si="125"/>
        <v>3.0118105643067428</v>
      </c>
    </row>
    <row r="8034" spans="2:5" x14ac:dyDescent="0.2">
      <c r="B8034" t="s">
        <v>5</v>
      </c>
      <c r="C8034" t="s">
        <v>4</v>
      </c>
      <c r="D8034">
        <v>24.744633189999998</v>
      </c>
      <c r="E8034">
        <f t="shared" si="125"/>
        <v>3.2086086246932513</v>
      </c>
    </row>
    <row r="8035" spans="2:5" x14ac:dyDescent="0.2">
      <c r="B8035" t="s">
        <v>5</v>
      </c>
      <c r="C8035" t="s">
        <v>4</v>
      </c>
      <c r="D8035">
        <v>16.874646349999999</v>
      </c>
      <c r="E8035">
        <f t="shared" si="125"/>
        <v>2.8258122795019545</v>
      </c>
    </row>
    <row r="8036" spans="2:5" x14ac:dyDescent="0.2">
      <c r="B8036" t="s">
        <v>5</v>
      </c>
      <c r="C8036" t="s">
        <v>4</v>
      </c>
      <c r="D8036">
        <v>16.516241480000001</v>
      </c>
      <c r="E8036">
        <f t="shared" si="125"/>
        <v>2.8043442288905598</v>
      </c>
    </row>
    <row r="8037" spans="2:5" x14ac:dyDescent="0.2">
      <c r="B8037" t="s">
        <v>5</v>
      </c>
      <c r="C8037" t="s">
        <v>4</v>
      </c>
      <c r="D8037">
        <v>22.311698410000002</v>
      </c>
      <c r="E8037">
        <f t="shared" si="125"/>
        <v>3.1051111332922772</v>
      </c>
    </row>
    <row r="8038" spans="2:5" x14ac:dyDescent="0.2">
      <c r="B8038" t="s">
        <v>5</v>
      </c>
      <c r="C8038" t="s">
        <v>4</v>
      </c>
      <c r="D8038">
        <v>19.176904180000001</v>
      </c>
      <c r="E8038">
        <f t="shared" si="125"/>
        <v>2.9537066476683727</v>
      </c>
    </row>
    <row r="8039" spans="2:5" x14ac:dyDescent="0.2">
      <c r="B8039" t="s">
        <v>5</v>
      </c>
      <c r="C8039" t="s">
        <v>4</v>
      </c>
      <c r="D8039">
        <v>19.642894600000002</v>
      </c>
      <c r="E8039">
        <f t="shared" si="125"/>
        <v>2.9777156749585854</v>
      </c>
    </row>
    <row r="8040" spans="2:5" x14ac:dyDescent="0.2">
      <c r="B8040" t="s">
        <v>5</v>
      </c>
      <c r="C8040" t="s">
        <v>4</v>
      </c>
      <c r="D8040">
        <v>17.84707027</v>
      </c>
      <c r="E8040">
        <f t="shared" si="125"/>
        <v>2.8818393642225453</v>
      </c>
    </row>
    <row r="8041" spans="2:5" x14ac:dyDescent="0.2">
      <c r="B8041" t="s">
        <v>5</v>
      </c>
      <c r="C8041" t="s">
        <v>4</v>
      </c>
      <c r="D8041">
        <v>17.426383520000002</v>
      </c>
      <c r="E8041">
        <f t="shared" si="125"/>
        <v>2.8579853520599681</v>
      </c>
    </row>
    <row r="8042" spans="2:5" x14ac:dyDescent="0.2">
      <c r="B8042" t="s">
        <v>5</v>
      </c>
      <c r="C8042" t="s">
        <v>4</v>
      </c>
      <c r="D8042">
        <v>17.88345511</v>
      </c>
      <c r="E8042">
        <f t="shared" si="125"/>
        <v>2.8838759898914708</v>
      </c>
    </row>
    <row r="8043" spans="2:5" x14ac:dyDescent="0.2">
      <c r="B8043" t="s">
        <v>5</v>
      </c>
      <c r="C8043" t="s">
        <v>4</v>
      </c>
      <c r="D8043">
        <v>20.242524370000002</v>
      </c>
      <c r="E8043">
        <f t="shared" si="125"/>
        <v>3.0077855584800877</v>
      </c>
    </row>
    <row r="8044" spans="2:5" x14ac:dyDescent="0.2">
      <c r="B8044" t="s">
        <v>5</v>
      </c>
      <c r="C8044" t="s">
        <v>4</v>
      </c>
      <c r="D8044">
        <v>15.22408027</v>
      </c>
      <c r="E8044">
        <f t="shared" si="125"/>
        <v>2.7228784025758497</v>
      </c>
    </row>
    <row r="8045" spans="2:5" x14ac:dyDescent="0.2">
      <c r="B8045" t="s">
        <v>5</v>
      </c>
      <c r="C8045" t="s">
        <v>4</v>
      </c>
      <c r="D8045">
        <v>14.600651109999999</v>
      </c>
      <c r="E8045">
        <f t="shared" si="125"/>
        <v>2.6810661242952354</v>
      </c>
    </row>
    <row r="8046" spans="2:5" x14ac:dyDescent="0.2">
      <c r="B8046" t="s">
        <v>5</v>
      </c>
      <c r="C8046" t="s">
        <v>4</v>
      </c>
      <c r="D8046">
        <v>18.01926739</v>
      </c>
      <c r="E8046">
        <f t="shared" si="125"/>
        <v>2.8914415959708313</v>
      </c>
    </row>
    <row r="8047" spans="2:5" x14ac:dyDescent="0.2">
      <c r="B8047" t="s">
        <v>5</v>
      </c>
      <c r="C8047" t="s">
        <v>4</v>
      </c>
      <c r="D8047">
        <v>19.47684478</v>
      </c>
      <c r="E8047">
        <f t="shared" si="125"/>
        <v>2.9692263128162022</v>
      </c>
    </row>
    <row r="8048" spans="2:5" x14ac:dyDescent="0.2">
      <c r="B8048" t="s">
        <v>5</v>
      </c>
      <c r="C8048" t="s">
        <v>4</v>
      </c>
      <c r="D8048">
        <v>14.988430729999999</v>
      </c>
      <c r="E8048">
        <f t="shared" si="125"/>
        <v>2.7072786188424955</v>
      </c>
    </row>
    <row r="8049" spans="2:5" x14ac:dyDescent="0.2">
      <c r="B8049" t="s">
        <v>5</v>
      </c>
      <c r="C8049" t="s">
        <v>4</v>
      </c>
      <c r="D8049">
        <v>18.932909039999998</v>
      </c>
      <c r="E8049">
        <f t="shared" si="125"/>
        <v>2.9409016269487362</v>
      </c>
    </row>
    <row r="8050" spans="2:5" x14ac:dyDescent="0.2">
      <c r="B8050" t="s">
        <v>5</v>
      </c>
      <c r="C8050" t="s">
        <v>4</v>
      </c>
      <c r="D8050">
        <v>16.099735679999998</v>
      </c>
      <c r="E8050">
        <f t="shared" si="125"/>
        <v>2.7788028544643462</v>
      </c>
    </row>
    <row r="8051" spans="2:5" x14ac:dyDescent="0.2">
      <c r="B8051" t="s">
        <v>5</v>
      </c>
      <c r="C8051" t="s">
        <v>4</v>
      </c>
      <c r="D8051">
        <v>19.966386549999999</v>
      </c>
      <c r="E8051">
        <f t="shared" si="125"/>
        <v>2.9940501871395249</v>
      </c>
    </row>
    <row r="8052" spans="2:5" x14ac:dyDescent="0.2">
      <c r="B8052" t="s">
        <v>5</v>
      </c>
      <c r="C8052" t="s">
        <v>4</v>
      </c>
      <c r="D8052">
        <v>18.552026739999999</v>
      </c>
      <c r="E8052">
        <f t="shared" si="125"/>
        <v>2.9205790413062238</v>
      </c>
    </row>
    <row r="8053" spans="2:5" x14ac:dyDescent="0.2">
      <c r="B8053" t="s">
        <v>5</v>
      </c>
      <c r="C8053" t="s">
        <v>4</v>
      </c>
      <c r="D8053">
        <v>20.984334789999998</v>
      </c>
      <c r="E8053">
        <f t="shared" si="125"/>
        <v>3.0437761969740902</v>
      </c>
    </row>
    <row r="8054" spans="2:5" x14ac:dyDescent="0.2">
      <c r="B8054" t="s">
        <v>5</v>
      </c>
      <c r="C8054" t="s">
        <v>4</v>
      </c>
      <c r="D8054">
        <v>16.325581400000001</v>
      </c>
      <c r="E8054">
        <f t="shared" si="125"/>
        <v>2.792733288617149</v>
      </c>
    </row>
    <row r="8055" spans="2:5" x14ac:dyDescent="0.2">
      <c r="B8055" t="s">
        <v>5</v>
      </c>
      <c r="C8055" t="s">
        <v>4</v>
      </c>
      <c r="D8055">
        <v>19.102859370000001</v>
      </c>
      <c r="E8055">
        <f t="shared" si="125"/>
        <v>2.9498380290834758</v>
      </c>
    </row>
    <row r="8056" spans="2:5" x14ac:dyDescent="0.2">
      <c r="B8056" t="s">
        <v>5</v>
      </c>
      <c r="C8056" t="s">
        <v>4</v>
      </c>
      <c r="D8056">
        <v>16.109752780000001</v>
      </c>
      <c r="E8056">
        <f t="shared" si="125"/>
        <v>2.7794248513231534</v>
      </c>
    </row>
    <row r="8057" spans="2:5" x14ac:dyDescent="0.2">
      <c r="B8057" t="s">
        <v>5</v>
      </c>
      <c r="C8057" t="s">
        <v>4</v>
      </c>
      <c r="D8057">
        <v>23.769801009999998</v>
      </c>
      <c r="E8057">
        <f t="shared" si="125"/>
        <v>3.1684159098604101</v>
      </c>
    </row>
    <row r="8058" spans="2:5" x14ac:dyDescent="0.2">
      <c r="B8058" t="s">
        <v>5</v>
      </c>
      <c r="C8058" t="s">
        <v>4</v>
      </c>
      <c r="D8058">
        <v>15.94056136</v>
      </c>
      <c r="E8058">
        <f t="shared" si="125"/>
        <v>2.7688668898059525</v>
      </c>
    </row>
    <row r="8059" spans="2:5" x14ac:dyDescent="0.2">
      <c r="B8059" t="s">
        <v>5</v>
      </c>
      <c r="C8059" t="s">
        <v>4</v>
      </c>
      <c r="D8059">
        <v>20.968020630000002</v>
      </c>
      <c r="E8059">
        <f t="shared" si="125"/>
        <v>3.0429984499008196</v>
      </c>
    </row>
    <row r="8060" spans="2:5" x14ac:dyDescent="0.2">
      <c r="B8060" t="s">
        <v>5</v>
      </c>
      <c r="C8060" t="s">
        <v>4</v>
      </c>
      <c r="D8060">
        <v>18.77817319</v>
      </c>
      <c r="E8060">
        <f t="shared" si="125"/>
        <v>2.9326951948207705</v>
      </c>
    </row>
    <row r="8061" spans="2:5" x14ac:dyDescent="0.2">
      <c r="B8061" t="s">
        <v>5</v>
      </c>
      <c r="C8061" t="s">
        <v>4</v>
      </c>
      <c r="D8061">
        <v>20.770251309999999</v>
      </c>
      <c r="E8061">
        <f t="shared" si="125"/>
        <v>3.0335217374777961</v>
      </c>
    </row>
    <row r="8062" spans="2:5" x14ac:dyDescent="0.2">
      <c r="B8062" t="s">
        <v>5</v>
      </c>
      <c r="C8062" t="s">
        <v>4</v>
      </c>
      <c r="D8062">
        <v>14.712395239999999</v>
      </c>
      <c r="E8062">
        <f t="shared" si="125"/>
        <v>2.6886903520852585</v>
      </c>
    </row>
    <row r="8063" spans="2:5" x14ac:dyDescent="0.2">
      <c r="B8063" t="s">
        <v>5</v>
      </c>
      <c r="C8063" t="s">
        <v>4</v>
      </c>
      <c r="D8063">
        <v>24.804130929999999</v>
      </c>
      <c r="E8063">
        <f t="shared" si="125"/>
        <v>3.211010209057799</v>
      </c>
    </row>
    <row r="8064" spans="2:5" x14ac:dyDescent="0.2">
      <c r="B8064" t="s">
        <v>5</v>
      </c>
      <c r="C8064" t="s">
        <v>4</v>
      </c>
      <c r="D8064">
        <v>15.209447239999999</v>
      </c>
      <c r="E8064">
        <f t="shared" si="125"/>
        <v>2.7219167637304773</v>
      </c>
    </row>
    <row r="8065" spans="2:5" x14ac:dyDescent="0.2">
      <c r="B8065" t="s">
        <v>5</v>
      </c>
      <c r="C8065" t="s">
        <v>4</v>
      </c>
      <c r="D8065">
        <v>19.957803290000001</v>
      </c>
      <c r="E8065">
        <f t="shared" si="125"/>
        <v>2.9936202092155324</v>
      </c>
    </row>
    <row r="8066" spans="2:5" x14ac:dyDescent="0.2">
      <c r="B8066" t="s">
        <v>5</v>
      </c>
      <c r="C8066" t="s">
        <v>4</v>
      </c>
      <c r="D8066">
        <v>17.185321980000001</v>
      </c>
      <c r="E8066">
        <f t="shared" si="125"/>
        <v>2.8440556462333486</v>
      </c>
    </row>
    <row r="8067" spans="2:5" x14ac:dyDescent="0.2">
      <c r="B8067" t="s">
        <v>5</v>
      </c>
      <c r="C8067" t="s">
        <v>4</v>
      </c>
      <c r="D8067">
        <v>19.43149554</v>
      </c>
      <c r="E8067">
        <f t="shared" ref="E8067:E8130" si="126">LN(D8067)</f>
        <v>2.9668952310911809</v>
      </c>
    </row>
    <row r="8068" spans="2:5" x14ac:dyDescent="0.2">
      <c r="B8068" t="s">
        <v>5</v>
      </c>
      <c r="C8068" t="s">
        <v>4</v>
      </c>
      <c r="D8068">
        <v>20.96858177</v>
      </c>
      <c r="E8068">
        <f t="shared" si="126"/>
        <v>3.0430252112485645</v>
      </c>
    </row>
    <row r="8069" spans="2:5" x14ac:dyDescent="0.2">
      <c r="B8069" t="s">
        <v>5</v>
      </c>
      <c r="C8069" t="s">
        <v>4</v>
      </c>
      <c r="D8069">
        <v>16.343944929999999</v>
      </c>
      <c r="E8069">
        <f t="shared" si="126"/>
        <v>2.7938574880774367</v>
      </c>
    </row>
    <row r="8070" spans="2:5" x14ac:dyDescent="0.2">
      <c r="B8070" t="s">
        <v>5</v>
      </c>
      <c r="C8070" t="s">
        <v>4</v>
      </c>
      <c r="D8070">
        <v>25.251597050000001</v>
      </c>
      <c r="E8070">
        <f t="shared" si="126"/>
        <v>3.2288894032261539</v>
      </c>
    </row>
    <row r="8071" spans="2:5" x14ac:dyDescent="0.2">
      <c r="B8071" t="s">
        <v>5</v>
      </c>
      <c r="C8071" t="s">
        <v>4</v>
      </c>
      <c r="D8071">
        <v>17.526395170000001</v>
      </c>
      <c r="E8071">
        <f t="shared" si="126"/>
        <v>2.8637080400229658</v>
      </c>
    </row>
    <row r="8072" spans="2:5" x14ac:dyDescent="0.2">
      <c r="B8072" t="s">
        <v>5</v>
      </c>
      <c r="C8072" t="s">
        <v>4</v>
      </c>
      <c r="D8072">
        <v>23.320643430000001</v>
      </c>
      <c r="E8072">
        <f t="shared" si="126"/>
        <v>3.1493389524395652</v>
      </c>
    </row>
    <row r="8073" spans="2:5" x14ac:dyDescent="0.2">
      <c r="B8073" t="s">
        <v>5</v>
      </c>
      <c r="C8073" t="s">
        <v>4</v>
      </c>
      <c r="D8073">
        <v>18.572355089999999</v>
      </c>
      <c r="E8073">
        <f t="shared" si="126"/>
        <v>2.9216741896173697</v>
      </c>
    </row>
    <row r="8074" spans="2:5" x14ac:dyDescent="0.2">
      <c r="B8074" t="s">
        <v>5</v>
      </c>
      <c r="C8074" t="s">
        <v>4</v>
      </c>
      <c r="D8074">
        <v>18.314472250000001</v>
      </c>
      <c r="E8074">
        <f t="shared" si="126"/>
        <v>2.9076915806367976</v>
      </c>
    </row>
    <row r="8075" spans="2:5" x14ac:dyDescent="0.2">
      <c r="B8075" t="s">
        <v>5</v>
      </c>
      <c r="C8075" t="s">
        <v>4</v>
      </c>
      <c r="D8075">
        <v>14.76001346</v>
      </c>
      <c r="E8075">
        <f t="shared" si="126"/>
        <v>2.6919217310960297</v>
      </c>
    </row>
    <row r="8076" spans="2:5" x14ac:dyDescent="0.2">
      <c r="B8076" t="s">
        <v>5</v>
      </c>
      <c r="C8076" t="s">
        <v>4</v>
      </c>
      <c r="D8076">
        <v>15.997710359999999</v>
      </c>
      <c r="E8076">
        <f t="shared" si="126"/>
        <v>2.7724456094996417</v>
      </c>
    </row>
    <row r="8077" spans="2:5" x14ac:dyDescent="0.2">
      <c r="B8077" t="s">
        <v>5</v>
      </c>
      <c r="C8077" t="s">
        <v>4</v>
      </c>
      <c r="D8077">
        <v>23.642469049999999</v>
      </c>
      <c r="E8077">
        <f t="shared" si="126"/>
        <v>3.1630446308234546</v>
      </c>
    </row>
    <row r="8078" spans="2:5" x14ac:dyDescent="0.2">
      <c r="B8078" t="s">
        <v>5</v>
      </c>
      <c r="C8078" t="s">
        <v>4</v>
      </c>
      <c r="D8078">
        <v>21.935212450000002</v>
      </c>
      <c r="E8078">
        <f t="shared" si="126"/>
        <v>3.0880932200055113</v>
      </c>
    </row>
    <row r="8079" spans="2:5" x14ac:dyDescent="0.2">
      <c r="B8079" t="s">
        <v>5</v>
      </c>
      <c r="C8079" t="s">
        <v>4</v>
      </c>
      <c r="D8079">
        <v>21.532860419999999</v>
      </c>
      <c r="E8079">
        <f t="shared" si="126"/>
        <v>3.0695801599597754</v>
      </c>
    </row>
    <row r="8080" spans="2:5" x14ac:dyDescent="0.2">
      <c r="B8080" t="s">
        <v>5</v>
      </c>
      <c r="C8080" t="s">
        <v>4</v>
      </c>
      <c r="D8080">
        <v>20.015008040000001</v>
      </c>
      <c r="E8080">
        <f t="shared" si="126"/>
        <v>2.9964823941431824</v>
      </c>
    </row>
    <row r="8081" spans="2:5" x14ac:dyDescent="0.2">
      <c r="B8081" t="s">
        <v>5</v>
      </c>
      <c r="C8081" t="s">
        <v>4</v>
      </c>
      <c r="D8081">
        <v>20.563725869999999</v>
      </c>
      <c r="E8081">
        <f t="shared" si="126"/>
        <v>3.0235286435266966</v>
      </c>
    </row>
    <row r="8082" spans="2:5" x14ac:dyDescent="0.2">
      <c r="B8082" t="s">
        <v>5</v>
      </c>
      <c r="C8082" t="s">
        <v>4</v>
      </c>
      <c r="D8082">
        <v>17.322561109999999</v>
      </c>
      <c r="E8082">
        <f t="shared" si="126"/>
        <v>2.8520097622949634</v>
      </c>
    </row>
    <row r="8083" spans="2:5" x14ac:dyDescent="0.2">
      <c r="B8083" t="s">
        <v>5</v>
      </c>
      <c r="C8083" t="s">
        <v>4</v>
      </c>
      <c r="D8083">
        <v>15.585020739999999</v>
      </c>
      <c r="E8083">
        <f t="shared" si="126"/>
        <v>2.7463102439851776</v>
      </c>
    </row>
    <row r="8084" spans="2:5" x14ac:dyDescent="0.2">
      <c r="B8084" t="s">
        <v>5</v>
      </c>
      <c r="C8084" t="s">
        <v>4</v>
      </c>
      <c r="D8084">
        <v>20.270701110000001</v>
      </c>
      <c r="E8084">
        <f t="shared" si="126"/>
        <v>3.0091765484202524</v>
      </c>
    </row>
    <row r="8085" spans="2:5" x14ac:dyDescent="0.2">
      <c r="B8085" t="s">
        <v>5</v>
      </c>
      <c r="C8085" t="s">
        <v>4</v>
      </c>
      <c r="D8085">
        <v>20.434062189999999</v>
      </c>
      <c r="E8085">
        <f t="shared" si="126"/>
        <v>3.0172032236215842</v>
      </c>
    </row>
    <row r="8086" spans="2:5" x14ac:dyDescent="0.2">
      <c r="B8086" t="s">
        <v>5</v>
      </c>
      <c r="C8086" t="s">
        <v>4</v>
      </c>
      <c r="D8086">
        <v>21.979088099999998</v>
      </c>
      <c r="E8086">
        <f t="shared" si="126"/>
        <v>3.0900914603987304</v>
      </c>
    </row>
    <row r="8087" spans="2:5" x14ac:dyDescent="0.2">
      <c r="B8087" t="s">
        <v>5</v>
      </c>
      <c r="C8087" t="s">
        <v>4</v>
      </c>
      <c r="D8087">
        <v>20.87333688</v>
      </c>
      <c r="E8087">
        <f t="shared" si="126"/>
        <v>3.0384725971439011</v>
      </c>
    </row>
    <row r="8088" spans="2:5" x14ac:dyDescent="0.2">
      <c r="B8088" t="s">
        <v>5</v>
      </c>
      <c r="C8088" t="s">
        <v>4</v>
      </c>
      <c r="D8088">
        <v>14.97978047</v>
      </c>
      <c r="E8088">
        <f t="shared" si="126"/>
        <v>2.7067013231085255</v>
      </c>
    </row>
    <row r="8089" spans="2:5" x14ac:dyDescent="0.2">
      <c r="B8089" t="s">
        <v>5</v>
      </c>
      <c r="C8089" t="s">
        <v>4</v>
      </c>
      <c r="D8089">
        <v>30.897120619999999</v>
      </c>
      <c r="E8089">
        <f t="shared" si="126"/>
        <v>3.4306629957430479</v>
      </c>
    </row>
    <row r="8090" spans="2:5" x14ac:dyDescent="0.2">
      <c r="B8090" t="s">
        <v>5</v>
      </c>
      <c r="C8090" t="s">
        <v>4</v>
      </c>
      <c r="D8090">
        <v>16.019877919999999</v>
      </c>
      <c r="E8090">
        <f t="shared" si="126"/>
        <v>2.7738303211367703</v>
      </c>
    </row>
    <row r="8091" spans="2:5" x14ac:dyDescent="0.2">
      <c r="B8091" t="s">
        <v>5</v>
      </c>
      <c r="C8091" t="s">
        <v>4</v>
      </c>
      <c r="D8091">
        <v>20.31480371</v>
      </c>
      <c r="E8091">
        <f t="shared" si="126"/>
        <v>3.0113498670745256</v>
      </c>
    </row>
    <row r="8092" spans="2:5" x14ac:dyDescent="0.2">
      <c r="B8092" t="s">
        <v>5</v>
      </c>
      <c r="C8092" t="s">
        <v>4</v>
      </c>
      <c r="D8092">
        <v>25.311025520000001</v>
      </c>
      <c r="E8092">
        <f t="shared" si="126"/>
        <v>3.2312400921083704</v>
      </c>
    </row>
    <row r="8093" spans="2:5" x14ac:dyDescent="0.2">
      <c r="B8093" t="s">
        <v>5</v>
      </c>
      <c r="C8093" t="s">
        <v>4</v>
      </c>
      <c r="D8093">
        <v>17.48912309</v>
      </c>
      <c r="E8093">
        <f t="shared" si="126"/>
        <v>2.8615791499805447</v>
      </c>
    </row>
    <row r="8094" spans="2:5" x14ac:dyDescent="0.2">
      <c r="B8094" t="s">
        <v>5</v>
      </c>
      <c r="C8094" t="s">
        <v>4</v>
      </c>
      <c r="D8094">
        <v>17.22086638</v>
      </c>
      <c r="E8094">
        <f t="shared" si="126"/>
        <v>2.846121810161367</v>
      </c>
    </row>
    <row r="8095" spans="2:5" x14ac:dyDescent="0.2">
      <c r="B8095" t="s">
        <v>5</v>
      </c>
      <c r="C8095" t="s">
        <v>4</v>
      </c>
      <c r="D8095">
        <v>19.555601790000001</v>
      </c>
      <c r="E8095">
        <f t="shared" si="126"/>
        <v>2.9732617819605012</v>
      </c>
    </row>
    <row r="8096" spans="2:5" x14ac:dyDescent="0.2">
      <c r="B8096" t="s">
        <v>5</v>
      </c>
      <c r="C8096" t="s">
        <v>4</v>
      </c>
      <c r="D8096">
        <v>16.190095240000002</v>
      </c>
      <c r="E8096">
        <f t="shared" si="126"/>
        <v>2.7843996503158484</v>
      </c>
    </row>
    <row r="8097" spans="2:5" x14ac:dyDescent="0.2">
      <c r="B8097" t="s">
        <v>5</v>
      </c>
      <c r="C8097" t="s">
        <v>4</v>
      </c>
      <c r="D8097">
        <v>27.766610539999999</v>
      </c>
      <c r="E8097">
        <f t="shared" si="126"/>
        <v>3.3238342391340967</v>
      </c>
    </row>
    <row r="8098" spans="2:5" x14ac:dyDescent="0.2">
      <c r="B8098" t="s">
        <v>5</v>
      </c>
      <c r="C8098" t="s">
        <v>4</v>
      </c>
      <c r="D8098">
        <v>18.968571560000001</v>
      </c>
      <c r="E8098">
        <f t="shared" si="126"/>
        <v>2.9427834811644544</v>
      </c>
    </row>
    <row r="8099" spans="2:5" x14ac:dyDescent="0.2">
      <c r="B8099" t="s">
        <v>5</v>
      </c>
      <c r="C8099" t="s">
        <v>4</v>
      </c>
      <c r="D8099">
        <v>24.742816770000001</v>
      </c>
      <c r="E8099">
        <f t="shared" si="126"/>
        <v>3.2085352153742308</v>
      </c>
    </row>
    <row r="8100" spans="2:5" x14ac:dyDescent="0.2">
      <c r="B8100" t="s">
        <v>5</v>
      </c>
      <c r="C8100" t="s">
        <v>4</v>
      </c>
      <c r="D8100">
        <v>17.063651889999999</v>
      </c>
      <c r="E8100">
        <f t="shared" si="126"/>
        <v>2.8369505807031086</v>
      </c>
    </row>
    <row r="8101" spans="2:5" x14ac:dyDescent="0.2">
      <c r="B8101" t="s">
        <v>5</v>
      </c>
      <c r="C8101" t="s">
        <v>4</v>
      </c>
      <c r="D8101">
        <v>15.70667356</v>
      </c>
      <c r="E8101">
        <f t="shared" si="126"/>
        <v>2.7540856895545822</v>
      </c>
    </row>
    <row r="8102" spans="2:5" x14ac:dyDescent="0.2">
      <c r="B8102" t="s">
        <v>5</v>
      </c>
      <c r="C8102" t="s">
        <v>4</v>
      </c>
      <c r="D8102">
        <v>20.839707780000001</v>
      </c>
      <c r="E8102">
        <f t="shared" si="126"/>
        <v>3.0368601947139195</v>
      </c>
    </row>
    <row r="8103" spans="2:5" x14ac:dyDescent="0.2">
      <c r="B8103" t="s">
        <v>5</v>
      </c>
      <c r="C8103" t="s">
        <v>4</v>
      </c>
      <c r="D8103">
        <v>21.13410828</v>
      </c>
      <c r="E8103">
        <f t="shared" si="126"/>
        <v>3.0508882415033955</v>
      </c>
    </row>
    <row r="8104" spans="2:5" x14ac:dyDescent="0.2">
      <c r="B8104" t="s">
        <v>5</v>
      </c>
      <c r="C8104" t="s">
        <v>4</v>
      </c>
      <c r="D8104">
        <v>17.378672689999998</v>
      </c>
      <c r="E8104">
        <f t="shared" si="126"/>
        <v>2.8552437469554341</v>
      </c>
    </row>
    <row r="8105" spans="2:5" x14ac:dyDescent="0.2">
      <c r="B8105" t="s">
        <v>5</v>
      </c>
      <c r="C8105" t="s">
        <v>4</v>
      </c>
      <c r="D8105">
        <v>21.04797005</v>
      </c>
      <c r="E8105">
        <f t="shared" si="126"/>
        <v>3.0468041207989329</v>
      </c>
    </row>
    <row r="8106" spans="2:5" x14ac:dyDescent="0.2">
      <c r="B8106" t="s">
        <v>5</v>
      </c>
      <c r="C8106" t="s">
        <v>4</v>
      </c>
      <c r="D8106">
        <v>16.430320439999999</v>
      </c>
      <c r="E8106">
        <f t="shared" si="126"/>
        <v>2.7991284352065238</v>
      </c>
    </row>
    <row r="8107" spans="2:5" x14ac:dyDescent="0.2">
      <c r="B8107" t="s">
        <v>5</v>
      </c>
      <c r="C8107" t="s">
        <v>4</v>
      </c>
      <c r="D8107">
        <v>19.751274980000002</v>
      </c>
      <c r="E8107">
        <f t="shared" si="126"/>
        <v>2.9832180452128525</v>
      </c>
    </row>
    <row r="8108" spans="2:5" x14ac:dyDescent="0.2">
      <c r="B8108" t="s">
        <v>5</v>
      </c>
      <c r="C8108" t="s">
        <v>4</v>
      </c>
      <c r="D8108">
        <v>16.42979862</v>
      </c>
      <c r="E8108">
        <f t="shared" si="126"/>
        <v>2.7990966751268305</v>
      </c>
    </row>
    <row r="8109" spans="2:5" x14ac:dyDescent="0.2">
      <c r="B8109" t="s">
        <v>5</v>
      </c>
      <c r="C8109" t="s">
        <v>4</v>
      </c>
      <c r="D8109">
        <v>23.853393390000001</v>
      </c>
      <c r="E8109">
        <f t="shared" si="126"/>
        <v>3.171926487716584</v>
      </c>
    </row>
    <row r="8110" spans="2:5" x14ac:dyDescent="0.2">
      <c r="B8110" t="s">
        <v>5</v>
      </c>
      <c r="C8110" t="s">
        <v>4</v>
      </c>
      <c r="D8110">
        <v>24.254648660000001</v>
      </c>
      <c r="E8110">
        <f t="shared" si="126"/>
        <v>3.1886082963314966</v>
      </c>
    </row>
    <row r="8111" spans="2:5" x14ac:dyDescent="0.2">
      <c r="B8111" t="s">
        <v>5</v>
      </c>
      <c r="C8111" t="s">
        <v>4</v>
      </c>
      <c r="D8111">
        <v>21.210466199999999</v>
      </c>
      <c r="E8111">
        <f t="shared" si="126"/>
        <v>3.0544947485330498</v>
      </c>
    </row>
    <row r="8112" spans="2:5" x14ac:dyDescent="0.2">
      <c r="B8112" t="s">
        <v>5</v>
      </c>
      <c r="C8112" t="s">
        <v>4</v>
      </c>
      <c r="D8112">
        <v>15.34227267</v>
      </c>
      <c r="E8112">
        <f t="shared" si="126"/>
        <v>2.7306119381597727</v>
      </c>
    </row>
    <row r="8113" spans="2:5" x14ac:dyDescent="0.2">
      <c r="B8113" t="s">
        <v>5</v>
      </c>
      <c r="C8113" t="s">
        <v>4</v>
      </c>
      <c r="D8113">
        <v>23.744676080000001</v>
      </c>
      <c r="E8113">
        <f t="shared" si="126"/>
        <v>3.1673583402992778</v>
      </c>
    </row>
    <row r="8114" spans="2:5" x14ac:dyDescent="0.2">
      <c r="B8114" t="s">
        <v>5</v>
      </c>
      <c r="C8114" t="s">
        <v>4</v>
      </c>
      <c r="D8114">
        <v>16.58757885</v>
      </c>
      <c r="E8114">
        <f t="shared" si="126"/>
        <v>2.8086541532265303</v>
      </c>
    </row>
    <row r="8115" spans="2:5" x14ac:dyDescent="0.2">
      <c r="B8115" t="s">
        <v>5</v>
      </c>
      <c r="C8115" t="s">
        <v>4</v>
      </c>
      <c r="D8115">
        <v>18.027071370000002</v>
      </c>
      <c r="E8115">
        <f t="shared" si="126"/>
        <v>2.8918745930734713</v>
      </c>
    </row>
    <row r="8116" spans="2:5" x14ac:dyDescent="0.2">
      <c r="B8116" t="s">
        <v>5</v>
      </c>
      <c r="C8116" t="s">
        <v>4</v>
      </c>
      <c r="D8116">
        <v>15.117212869999999</v>
      </c>
      <c r="E8116">
        <f t="shared" si="126"/>
        <v>2.715834019765079</v>
      </c>
    </row>
    <row r="8117" spans="2:5" x14ac:dyDescent="0.2">
      <c r="B8117" t="s">
        <v>5</v>
      </c>
      <c r="C8117" t="s">
        <v>4</v>
      </c>
      <c r="D8117">
        <v>22.120704310000001</v>
      </c>
      <c r="E8117">
        <f t="shared" si="126"/>
        <v>3.0965140165631522</v>
      </c>
    </row>
    <row r="8118" spans="2:5" x14ac:dyDescent="0.2">
      <c r="B8118" t="s">
        <v>5</v>
      </c>
      <c r="C8118" t="s">
        <v>4</v>
      </c>
      <c r="D8118">
        <v>25.985990869999998</v>
      </c>
      <c r="E8118">
        <f t="shared" si="126"/>
        <v>3.2575575801174521</v>
      </c>
    </row>
    <row r="8119" spans="2:5" x14ac:dyDescent="0.2">
      <c r="B8119" t="s">
        <v>5</v>
      </c>
      <c r="C8119" t="s">
        <v>4</v>
      </c>
      <c r="D8119">
        <v>22.777478640000002</v>
      </c>
      <c r="E8119">
        <f t="shared" si="126"/>
        <v>3.125772268837903</v>
      </c>
    </row>
    <row r="8120" spans="2:5" x14ac:dyDescent="0.2">
      <c r="B8120" t="s">
        <v>5</v>
      </c>
      <c r="C8120" t="s">
        <v>4</v>
      </c>
      <c r="D8120">
        <v>19.939961539999999</v>
      </c>
      <c r="E8120">
        <f t="shared" si="126"/>
        <v>2.9927258357454729</v>
      </c>
    </row>
    <row r="8121" spans="2:5" x14ac:dyDescent="0.2">
      <c r="B8121" t="s">
        <v>5</v>
      </c>
      <c r="C8121" t="s">
        <v>4</v>
      </c>
      <c r="D8121">
        <v>26.15400966</v>
      </c>
      <c r="E8121">
        <f t="shared" si="126"/>
        <v>3.2640025118350109</v>
      </c>
    </row>
    <row r="8122" spans="2:5" x14ac:dyDescent="0.2">
      <c r="B8122" t="s">
        <v>5</v>
      </c>
      <c r="C8122" t="s">
        <v>4</v>
      </c>
      <c r="D8122">
        <v>19.527615390000001</v>
      </c>
      <c r="E8122">
        <f t="shared" si="126"/>
        <v>2.9718296375874043</v>
      </c>
    </row>
    <row r="8123" spans="2:5" x14ac:dyDescent="0.2">
      <c r="B8123" t="s">
        <v>5</v>
      </c>
      <c r="C8123" t="s">
        <v>4</v>
      </c>
      <c r="D8123">
        <v>16.90717385</v>
      </c>
      <c r="E8123">
        <f t="shared" si="126"/>
        <v>2.827738020025095</v>
      </c>
    </row>
    <row r="8124" spans="2:5" x14ac:dyDescent="0.2">
      <c r="B8124" t="s">
        <v>5</v>
      </c>
      <c r="C8124" t="s">
        <v>4</v>
      </c>
      <c r="D8124">
        <v>24.479596170000001</v>
      </c>
      <c r="E8124">
        <f t="shared" si="126"/>
        <v>3.1978399611845303</v>
      </c>
    </row>
    <row r="8125" spans="2:5" x14ac:dyDescent="0.2">
      <c r="B8125" t="s">
        <v>5</v>
      </c>
      <c r="C8125" t="s">
        <v>4</v>
      </c>
      <c r="D8125">
        <v>26.404636579999998</v>
      </c>
      <c r="E8125">
        <f t="shared" si="126"/>
        <v>3.2735396227617763</v>
      </c>
    </row>
    <row r="8126" spans="2:5" x14ac:dyDescent="0.2">
      <c r="B8126" t="s">
        <v>5</v>
      </c>
      <c r="C8126" t="s">
        <v>4</v>
      </c>
      <c r="D8126">
        <v>21.105089410000001</v>
      </c>
      <c r="E8126">
        <f t="shared" si="126"/>
        <v>3.0495142156623518</v>
      </c>
    </row>
    <row r="8127" spans="2:5" x14ac:dyDescent="0.2">
      <c r="B8127" t="s">
        <v>5</v>
      </c>
      <c r="C8127" t="s">
        <v>4</v>
      </c>
      <c r="D8127">
        <v>36.193130959999998</v>
      </c>
      <c r="E8127">
        <f t="shared" si="126"/>
        <v>3.5888693483402565</v>
      </c>
    </row>
    <row r="8128" spans="2:5" x14ac:dyDescent="0.2">
      <c r="B8128" t="s">
        <v>5</v>
      </c>
      <c r="C8128" t="s">
        <v>4</v>
      </c>
      <c r="D8128">
        <v>28.25410054</v>
      </c>
      <c r="E8128">
        <f t="shared" si="126"/>
        <v>3.3412385989173452</v>
      </c>
    </row>
    <row r="8129" spans="2:5" x14ac:dyDescent="0.2">
      <c r="B8129" t="s">
        <v>5</v>
      </c>
      <c r="C8129" t="s">
        <v>4</v>
      </c>
      <c r="D8129">
        <v>22.366112489999999</v>
      </c>
      <c r="E8129">
        <f t="shared" si="126"/>
        <v>3.107546978102425</v>
      </c>
    </row>
    <row r="8130" spans="2:5" x14ac:dyDescent="0.2">
      <c r="B8130" t="s">
        <v>5</v>
      </c>
      <c r="C8130" t="s">
        <v>4</v>
      </c>
      <c r="D8130">
        <v>20.683393299999999</v>
      </c>
      <c r="E8130">
        <f t="shared" si="126"/>
        <v>3.0293311222530819</v>
      </c>
    </row>
    <row r="8131" spans="2:5" x14ac:dyDescent="0.2">
      <c r="B8131" t="s">
        <v>5</v>
      </c>
      <c r="C8131" t="s">
        <v>4</v>
      </c>
      <c r="D8131">
        <v>19.2286769</v>
      </c>
      <c r="E8131">
        <f t="shared" ref="E8131:E8194" si="127">LN(D8131)</f>
        <v>2.9564027532814299</v>
      </c>
    </row>
    <row r="8132" spans="2:5" x14ac:dyDescent="0.2">
      <c r="B8132" t="s">
        <v>5</v>
      </c>
      <c r="C8132" t="s">
        <v>4</v>
      </c>
      <c r="D8132">
        <v>22.128764619999998</v>
      </c>
      <c r="E8132">
        <f t="shared" si="127"/>
        <v>3.0968783287361137</v>
      </c>
    </row>
    <row r="8133" spans="2:5" x14ac:dyDescent="0.2">
      <c r="B8133" t="s">
        <v>5</v>
      </c>
      <c r="C8133" t="s">
        <v>4</v>
      </c>
      <c r="D8133">
        <v>18.735070140000001</v>
      </c>
      <c r="E8133">
        <f t="shared" si="127"/>
        <v>2.9303971760336789</v>
      </c>
    </row>
    <row r="8134" spans="2:5" x14ac:dyDescent="0.2">
      <c r="B8134" t="s">
        <v>5</v>
      </c>
      <c r="C8134" t="s">
        <v>4</v>
      </c>
      <c r="D8134">
        <v>19.45253602</v>
      </c>
      <c r="E8134">
        <f t="shared" si="127"/>
        <v>2.9679774481972481</v>
      </c>
    </row>
    <row r="8135" spans="2:5" x14ac:dyDescent="0.2">
      <c r="B8135" t="s">
        <v>5</v>
      </c>
      <c r="C8135" t="s">
        <v>4</v>
      </c>
      <c r="D8135">
        <v>16.160964669999998</v>
      </c>
      <c r="E8135">
        <f t="shared" si="127"/>
        <v>2.7825987462370207</v>
      </c>
    </row>
    <row r="8136" spans="2:5" x14ac:dyDescent="0.2">
      <c r="B8136" t="s">
        <v>5</v>
      </c>
      <c r="C8136" t="s">
        <v>4</v>
      </c>
      <c r="D8136">
        <v>16.846087050000001</v>
      </c>
      <c r="E8136">
        <f t="shared" si="127"/>
        <v>2.8241184072786103</v>
      </c>
    </row>
    <row r="8137" spans="2:5" x14ac:dyDescent="0.2">
      <c r="B8137" t="s">
        <v>5</v>
      </c>
      <c r="C8137" t="s">
        <v>4</v>
      </c>
      <c r="D8137">
        <v>16.619237900000002</v>
      </c>
      <c r="E8137">
        <f t="shared" si="127"/>
        <v>2.810560933983659</v>
      </c>
    </row>
    <row r="8138" spans="2:5" x14ac:dyDescent="0.2">
      <c r="B8138" t="s">
        <v>5</v>
      </c>
      <c r="C8138" t="s">
        <v>4</v>
      </c>
      <c r="D8138">
        <v>19.645392380000001</v>
      </c>
      <c r="E8138">
        <f t="shared" si="127"/>
        <v>2.977842826341115</v>
      </c>
    </row>
    <row r="8139" spans="2:5" x14ac:dyDescent="0.2">
      <c r="B8139" t="s">
        <v>5</v>
      </c>
      <c r="C8139" t="s">
        <v>4</v>
      </c>
      <c r="D8139">
        <v>13.905198779999999</v>
      </c>
      <c r="E8139">
        <f t="shared" si="127"/>
        <v>2.6322627831608778</v>
      </c>
    </row>
    <row r="8140" spans="2:5" x14ac:dyDescent="0.2">
      <c r="B8140" t="s">
        <v>5</v>
      </c>
      <c r="C8140" t="s">
        <v>4</v>
      </c>
      <c r="D8140">
        <v>15.36006325</v>
      </c>
      <c r="E8140">
        <f t="shared" si="127"/>
        <v>2.7317708455495895</v>
      </c>
    </row>
    <row r="8141" spans="2:5" x14ac:dyDescent="0.2">
      <c r="B8141" t="s">
        <v>5</v>
      </c>
      <c r="C8141" t="s">
        <v>4</v>
      </c>
      <c r="D8141">
        <v>17.838807710000001</v>
      </c>
      <c r="E8141">
        <f t="shared" si="127"/>
        <v>2.8813762925193758</v>
      </c>
    </row>
    <row r="8142" spans="2:5" x14ac:dyDescent="0.2">
      <c r="B8142" t="s">
        <v>5</v>
      </c>
      <c r="C8142" t="s">
        <v>4</v>
      </c>
      <c r="D8142">
        <v>16.227835559999999</v>
      </c>
      <c r="E8142">
        <f t="shared" si="127"/>
        <v>2.7867280121895823</v>
      </c>
    </row>
    <row r="8143" spans="2:5" x14ac:dyDescent="0.2">
      <c r="B8143" t="s">
        <v>5</v>
      </c>
      <c r="C8143" t="s">
        <v>4</v>
      </c>
      <c r="D8143">
        <v>15.77924621</v>
      </c>
      <c r="E8143">
        <f t="shared" si="127"/>
        <v>2.7586955455822175</v>
      </c>
    </row>
    <row r="8144" spans="2:5" x14ac:dyDescent="0.2">
      <c r="B8144" t="s">
        <v>5</v>
      </c>
      <c r="C8144" t="s">
        <v>4</v>
      </c>
      <c r="D8144">
        <v>16.198714200000001</v>
      </c>
      <c r="E8144">
        <f t="shared" si="127"/>
        <v>2.7849318687179734</v>
      </c>
    </row>
    <row r="8145" spans="2:5" x14ac:dyDescent="0.2">
      <c r="B8145" t="s">
        <v>5</v>
      </c>
      <c r="C8145" t="s">
        <v>4</v>
      </c>
      <c r="D8145">
        <v>16.311620860000001</v>
      </c>
      <c r="E8145">
        <f t="shared" si="127"/>
        <v>2.791877789990751</v>
      </c>
    </row>
    <row r="8146" spans="2:5" x14ac:dyDescent="0.2">
      <c r="B8146" t="s">
        <v>5</v>
      </c>
      <c r="C8146" t="s">
        <v>4</v>
      </c>
      <c r="D8146">
        <v>15.800666489999999</v>
      </c>
      <c r="E8146">
        <f t="shared" si="127"/>
        <v>2.7600521220546397</v>
      </c>
    </row>
    <row r="8147" spans="2:5" x14ac:dyDescent="0.2">
      <c r="B8147" t="s">
        <v>5</v>
      </c>
      <c r="C8147" t="s">
        <v>4</v>
      </c>
      <c r="D8147">
        <v>17.501157589999998</v>
      </c>
      <c r="E8147">
        <f t="shared" si="127"/>
        <v>2.8622670267417858</v>
      </c>
    </row>
    <row r="8148" spans="2:5" x14ac:dyDescent="0.2">
      <c r="B8148" t="s">
        <v>5</v>
      </c>
      <c r="C8148" t="s">
        <v>4</v>
      </c>
      <c r="D8148">
        <v>15.085017649999999</v>
      </c>
      <c r="E8148">
        <f t="shared" si="127"/>
        <v>2.7137020426467999</v>
      </c>
    </row>
    <row r="8149" spans="2:5" x14ac:dyDescent="0.2">
      <c r="B8149" t="s">
        <v>5</v>
      </c>
      <c r="C8149" t="s">
        <v>4</v>
      </c>
      <c r="D8149">
        <v>16.731281580000001</v>
      </c>
      <c r="E8149">
        <f t="shared" si="127"/>
        <v>2.8172801157707363</v>
      </c>
    </row>
    <row r="8150" spans="2:5" x14ac:dyDescent="0.2">
      <c r="B8150" t="s">
        <v>5</v>
      </c>
      <c r="C8150" t="s">
        <v>4</v>
      </c>
      <c r="D8150">
        <v>17.983314289999999</v>
      </c>
      <c r="E8150">
        <f t="shared" si="127"/>
        <v>2.889444344092007</v>
      </c>
    </row>
    <row r="8151" spans="2:5" x14ac:dyDescent="0.2">
      <c r="B8151" t="s">
        <v>5</v>
      </c>
      <c r="C8151" t="s">
        <v>4</v>
      </c>
      <c r="D8151">
        <v>32.789463990000002</v>
      </c>
      <c r="E8151">
        <f t="shared" si="127"/>
        <v>3.4901072439708889</v>
      </c>
    </row>
    <row r="8152" spans="2:5" x14ac:dyDescent="0.2">
      <c r="B8152" t="s">
        <v>5</v>
      </c>
      <c r="C8152" t="s">
        <v>4</v>
      </c>
      <c r="D8152">
        <v>14.80416765</v>
      </c>
      <c r="E8152">
        <f t="shared" si="127"/>
        <v>2.6949087391017748</v>
      </c>
    </row>
    <row r="8153" spans="2:5" x14ac:dyDescent="0.2">
      <c r="B8153" t="s">
        <v>5</v>
      </c>
      <c r="C8153" t="s">
        <v>4</v>
      </c>
      <c r="D8153">
        <v>16.91351921</v>
      </c>
      <c r="E8153">
        <f t="shared" si="127"/>
        <v>2.8281132553913957</v>
      </c>
    </row>
    <row r="8154" spans="2:5" x14ac:dyDescent="0.2">
      <c r="B8154" t="s">
        <v>5</v>
      </c>
      <c r="C8154" t="s">
        <v>4</v>
      </c>
      <c r="D8154">
        <v>17.97235263</v>
      </c>
      <c r="E8154">
        <f t="shared" si="127"/>
        <v>2.888834612092654</v>
      </c>
    </row>
    <row r="8155" spans="2:5" x14ac:dyDescent="0.2">
      <c r="B8155" t="s">
        <v>5</v>
      </c>
      <c r="C8155" t="s">
        <v>4</v>
      </c>
      <c r="D8155">
        <v>14.272996689999999</v>
      </c>
      <c r="E8155">
        <f t="shared" si="127"/>
        <v>2.658369408741208</v>
      </c>
    </row>
    <row r="8156" spans="2:5" x14ac:dyDescent="0.2">
      <c r="B8156" t="s">
        <v>5</v>
      </c>
      <c r="C8156" t="s">
        <v>4</v>
      </c>
      <c r="D8156">
        <v>15.53602562</v>
      </c>
      <c r="E8156">
        <f t="shared" si="127"/>
        <v>2.74316156062073</v>
      </c>
    </row>
    <row r="8157" spans="2:5" x14ac:dyDescent="0.2">
      <c r="B8157" t="s">
        <v>5</v>
      </c>
      <c r="C8157" t="s">
        <v>4</v>
      </c>
      <c r="D8157">
        <v>14.98422968</v>
      </c>
      <c r="E8157">
        <f t="shared" si="127"/>
        <v>2.7069982933745496</v>
      </c>
    </row>
    <row r="8158" spans="2:5" x14ac:dyDescent="0.2">
      <c r="B8158" t="s">
        <v>5</v>
      </c>
      <c r="C8158" t="s">
        <v>4</v>
      </c>
      <c r="D8158">
        <v>14.495212560000001</v>
      </c>
      <c r="E8158">
        <f t="shared" si="127"/>
        <v>2.6738184266331211</v>
      </c>
    </row>
    <row r="8159" spans="2:5" x14ac:dyDescent="0.2">
      <c r="B8159" t="s">
        <v>5</v>
      </c>
      <c r="C8159" t="s">
        <v>4</v>
      </c>
      <c r="D8159">
        <v>17.497759930000001</v>
      </c>
      <c r="E8159">
        <f t="shared" si="127"/>
        <v>2.8620728687362571</v>
      </c>
    </row>
    <row r="8160" spans="2:5" x14ac:dyDescent="0.2">
      <c r="B8160" t="s">
        <v>5</v>
      </c>
      <c r="C8160" t="s">
        <v>4</v>
      </c>
      <c r="D8160">
        <v>14.40852007</v>
      </c>
      <c r="E8160">
        <f t="shared" si="127"/>
        <v>2.6678197031411468</v>
      </c>
    </row>
    <row r="8161" spans="2:5" x14ac:dyDescent="0.2">
      <c r="B8161" t="s">
        <v>5</v>
      </c>
      <c r="C8161" t="s">
        <v>4</v>
      </c>
      <c r="D8161">
        <v>21.604238030000001</v>
      </c>
      <c r="E8161">
        <f t="shared" si="127"/>
        <v>3.07288950053701</v>
      </c>
    </row>
    <row r="8162" spans="2:5" x14ac:dyDescent="0.2">
      <c r="B8162" t="s">
        <v>5</v>
      </c>
      <c r="C8162" t="s">
        <v>4</v>
      </c>
      <c r="D8162">
        <v>14.67767196</v>
      </c>
      <c r="E8162">
        <f t="shared" si="127"/>
        <v>2.6863274247792441</v>
      </c>
    </row>
    <row r="8163" spans="2:5" x14ac:dyDescent="0.2">
      <c r="B8163" t="s">
        <v>5</v>
      </c>
      <c r="C8163" t="s">
        <v>4</v>
      </c>
      <c r="D8163">
        <v>15.24407927</v>
      </c>
      <c r="E8163">
        <f t="shared" si="127"/>
        <v>2.7241911830768131</v>
      </c>
    </row>
    <row r="8164" spans="2:5" x14ac:dyDescent="0.2">
      <c r="B8164" t="s">
        <v>5</v>
      </c>
      <c r="C8164" t="s">
        <v>4</v>
      </c>
      <c r="D8164">
        <v>13.782950080000001</v>
      </c>
      <c r="E8164">
        <f t="shared" si="127"/>
        <v>2.6234323268527358</v>
      </c>
    </row>
    <row r="8165" spans="2:5" x14ac:dyDescent="0.2">
      <c r="B8165" t="s">
        <v>5</v>
      </c>
      <c r="C8165" t="s">
        <v>4</v>
      </c>
      <c r="D8165">
        <v>15.529358999999999</v>
      </c>
      <c r="E8165">
        <f t="shared" si="127"/>
        <v>2.7427323613570551</v>
      </c>
    </row>
    <row r="8166" spans="2:5" x14ac:dyDescent="0.2">
      <c r="B8166" t="s">
        <v>5</v>
      </c>
      <c r="C8166" t="s">
        <v>4</v>
      </c>
      <c r="D8166">
        <v>16.692251349999999</v>
      </c>
      <c r="E8166">
        <f t="shared" si="127"/>
        <v>2.8149446207276041</v>
      </c>
    </row>
    <row r="8167" spans="2:5" x14ac:dyDescent="0.2">
      <c r="B8167" t="s">
        <v>5</v>
      </c>
      <c r="C8167" t="s">
        <v>4</v>
      </c>
      <c r="D8167">
        <v>15.217961320000001</v>
      </c>
      <c r="E8167">
        <f t="shared" si="127"/>
        <v>2.7224763960241987</v>
      </c>
    </row>
    <row r="8168" spans="2:5" x14ac:dyDescent="0.2">
      <c r="B8168" t="s">
        <v>5</v>
      </c>
      <c r="C8168" t="s">
        <v>4</v>
      </c>
      <c r="D8168">
        <v>16.202637639999999</v>
      </c>
      <c r="E8168">
        <f t="shared" si="127"/>
        <v>2.7851740462689936</v>
      </c>
    </row>
    <row r="8169" spans="2:5" x14ac:dyDescent="0.2">
      <c r="B8169" t="s">
        <v>5</v>
      </c>
      <c r="C8169" t="s">
        <v>4</v>
      </c>
      <c r="D8169">
        <v>17.581826199999998</v>
      </c>
      <c r="E8169">
        <f t="shared" si="127"/>
        <v>2.8668657662703572</v>
      </c>
    </row>
    <row r="8170" spans="2:5" x14ac:dyDescent="0.2">
      <c r="B8170" t="s">
        <v>5</v>
      </c>
      <c r="C8170" t="s">
        <v>4</v>
      </c>
      <c r="D8170">
        <v>13.78814815</v>
      </c>
      <c r="E8170">
        <f t="shared" si="127"/>
        <v>2.623809393447488</v>
      </c>
    </row>
    <row r="8171" spans="2:5" x14ac:dyDescent="0.2">
      <c r="B8171" t="s">
        <v>5</v>
      </c>
      <c r="C8171" t="s">
        <v>4</v>
      </c>
      <c r="D8171">
        <v>14.08420718</v>
      </c>
      <c r="E8171">
        <f t="shared" si="127"/>
        <v>2.6450541114941815</v>
      </c>
    </row>
    <row r="8172" spans="2:5" x14ac:dyDescent="0.2">
      <c r="B8172" t="s">
        <v>5</v>
      </c>
      <c r="C8172" t="s">
        <v>4</v>
      </c>
      <c r="D8172">
        <v>16.735466429999999</v>
      </c>
      <c r="E8172">
        <f t="shared" si="127"/>
        <v>2.8175302058016265</v>
      </c>
    </row>
    <row r="8173" spans="2:5" x14ac:dyDescent="0.2">
      <c r="B8173" t="s">
        <v>5</v>
      </c>
      <c r="C8173" t="s">
        <v>4</v>
      </c>
      <c r="D8173">
        <v>14.88776414</v>
      </c>
      <c r="E8173">
        <f t="shared" si="127"/>
        <v>2.7005396769253673</v>
      </c>
    </row>
    <row r="8174" spans="2:5" x14ac:dyDescent="0.2">
      <c r="B8174" t="s">
        <v>5</v>
      </c>
      <c r="C8174" t="s">
        <v>4</v>
      </c>
      <c r="D8174">
        <v>16.781455480000002</v>
      </c>
      <c r="E8174">
        <f t="shared" si="127"/>
        <v>2.820274436252423</v>
      </c>
    </row>
    <row r="8175" spans="2:5" x14ac:dyDescent="0.2">
      <c r="B8175" t="s">
        <v>5</v>
      </c>
      <c r="C8175" t="s">
        <v>4</v>
      </c>
      <c r="D8175">
        <v>19.52293057</v>
      </c>
      <c r="E8175">
        <f t="shared" si="127"/>
        <v>2.9715897013761525</v>
      </c>
    </row>
    <row r="8176" spans="2:5" x14ac:dyDescent="0.2">
      <c r="B8176" t="s">
        <v>5</v>
      </c>
      <c r="C8176" t="s">
        <v>4</v>
      </c>
      <c r="D8176">
        <v>15.5653053</v>
      </c>
      <c r="E8176">
        <f t="shared" si="127"/>
        <v>2.745044418220965</v>
      </c>
    </row>
    <row r="8177" spans="2:5" x14ac:dyDescent="0.2">
      <c r="B8177" t="s">
        <v>5</v>
      </c>
      <c r="C8177" t="s">
        <v>4</v>
      </c>
      <c r="D8177">
        <v>13.710274610000001</v>
      </c>
      <c r="E8177">
        <f t="shared" si="127"/>
        <v>2.6181455232788058</v>
      </c>
    </row>
    <row r="8178" spans="2:5" x14ac:dyDescent="0.2">
      <c r="B8178" t="s">
        <v>5</v>
      </c>
      <c r="C8178" t="s">
        <v>4</v>
      </c>
      <c r="D8178">
        <v>16.977148369999998</v>
      </c>
      <c r="E8178">
        <f t="shared" si="127"/>
        <v>2.8318682262613564</v>
      </c>
    </row>
    <row r="8179" spans="2:5" x14ac:dyDescent="0.2">
      <c r="B8179" t="s">
        <v>5</v>
      </c>
      <c r="C8179" t="s">
        <v>4</v>
      </c>
      <c r="D8179">
        <v>15.01466709</v>
      </c>
      <c r="E8179">
        <f t="shared" si="127"/>
        <v>2.7090275293613231</v>
      </c>
    </row>
    <row r="8180" spans="2:5" x14ac:dyDescent="0.2">
      <c r="B8180" t="s">
        <v>5</v>
      </c>
      <c r="C8180" t="s">
        <v>4</v>
      </c>
      <c r="D8180">
        <v>19.360686139999999</v>
      </c>
      <c r="E8180">
        <f t="shared" si="127"/>
        <v>2.9632445223361117</v>
      </c>
    </row>
    <row r="8181" spans="2:5" x14ac:dyDescent="0.2">
      <c r="B8181" t="s">
        <v>5</v>
      </c>
      <c r="C8181" t="s">
        <v>4</v>
      </c>
      <c r="D8181">
        <v>14.92184971</v>
      </c>
      <c r="E8181">
        <f t="shared" si="127"/>
        <v>2.702826562292397</v>
      </c>
    </row>
    <row r="8182" spans="2:5" x14ac:dyDescent="0.2">
      <c r="B8182" t="s">
        <v>5</v>
      </c>
      <c r="C8182" t="s">
        <v>4</v>
      </c>
      <c r="D8182">
        <v>15.43302181</v>
      </c>
      <c r="E8182">
        <f t="shared" si="127"/>
        <v>2.7365094871231648</v>
      </c>
    </row>
    <row r="8183" spans="2:5" x14ac:dyDescent="0.2">
      <c r="B8183" t="s">
        <v>5</v>
      </c>
      <c r="C8183" t="s">
        <v>4</v>
      </c>
      <c r="D8183">
        <v>14.5409901</v>
      </c>
      <c r="E8183">
        <f t="shared" si="127"/>
        <v>2.6769715646976118</v>
      </c>
    </row>
    <row r="8184" spans="2:5" x14ac:dyDescent="0.2">
      <c r="B8184" t="s">
        <v>5</v>
      </c>
      <c r="C8184" t="s">
        <v>4</v>
      </c>
      <c r="D8184">
        <v>16.383443580000002</v>
      </c>
      <c r="E8184">
        <f t="shared" si="127"/>
        <v>2.7962712870987629</v>
      </c>
    </row>
    <row r="8185" spans="2:5" x14ac:dyDescent="0.2">
      <c r="B8185" t="s">
        <v>5</v>
      </c>
      <c r="C8185" t="s">
        <v>4</v>
      </c>
      <c r="D8185">
        <v>14.595265189999999</v>
      </c>
      <c r="E8185">
        <f t="shared" si="127"/>
        <v>2.680697174062213</v>
      </c>
    </row>
    <row r="8186" spans="2:5" x14ac:dyDescent="0.2">
      <c r="B8186" t="s">
        <v>5</v>
      </c>
      <c r="C8186" t="s">
        <v>4</v>
      </c>
      <c r="D8186">
        <v>25.668402570000001</v>
      </c>
      <c r="E8186">
        <f t="shared" si="127"/>
        <v>3.2452607634959958</v>
      </c>
    </row>
    <row r="8187" spans="2:5" x14ac:dyDescent="0.2">
      <c r="B8187" t="s">
        <v>5</v>
      </c>
      <c r="C8187" t="s">
        <v>4</v>
      </c>
      <c r="D8187">
        <v>13.12234318</v>
      </c>
      <c r="E8187">
        <f t="shared" si="127"/>
        <v>2.574316363606155</v>
      </c>
    </row>
    <row r="8188" spans="2:5" x14ac:dyDescent="0.2">
      <c r="B8188" t="s">
        <v>5</v>
      </c>
      <c r="C8188" t="s">
        <v>4</v>
      </c>
      <c r="D8188">
        <v>16.547276320000002</v>
      </c>
      <c r="E8188">
        <f t="shared" si="127"/>
        <v>2.8062215154698134</v>
      </c>
    </row>
    <row r="8189" spans="2:5" x14ac:dyDescent="0.2">
      <c r="B8189" t="s">
        <v>5</v>
      </c>
      <c r="C8189" t="s">
        <v>4</v>
      </c>
      <c r="D8189">
        <v>17.226078229999999</v>
      </c>
      <c r="E8189">
        <f t="shared" si="127"/>
        <v>2.8464244117475905</v>
      </c>
    </row>
    <row r="8190" spans="2:5" x14ac:dyDescent="0.2">
      <c r="B8190" t="s">
        <v>5</v>
      </c>
      <c r="C8190" t="s">
        <v>4</v>
      </c>
      <c r="D8190">
        <v>13.90561712</v>
      </c>
      <c r="E8190">
        <f t="shared" si="127"/>
        <v>2.6322928678589705</v>
      </c>
    </row>
    <row r="8191" spans="2:5" x14ac:dyDescent="0.2">
      <c r="B8191" t="s">
        <v>5</v>
      </c>
      <c r="C8191" t="s">
        <v>4</v>
      </c>
      <c r="D8191">
        <v>12.098366349999999</v>
      </c>
      <c r="E8191">
        <f t="shared" si="127"/>
        <v>2.4930704310910072</v>
      </c>
    </row>
    <row r="8192" spans="2:5" x14ac:dyDescent="0.2">
      <c r="B8192" t="s">
        <v>5</v>
      </c>
      <c r="C8192" t="s">
        <v>4</v>
      </c>
      <c r="D8192">
        <v>19.145822949999999</v>
      </c>
      <c r="E8192">
        <f t="shared" si="127"/>
        <v>2.9520845691190312</v>
      </c>
    </row>
    <row r="8193" spans="2:5" x14ac:dyDescent="0.2">
      <c r="B8193" t="s">
        <v>5</v>
      </c>
      <c r="C8193" t="s">
        <v>4</v>
      </c>
      <c r="D8193">
        <v>19.59026369</v>
      </c>
      <c r="E8193">
        <f t="shared" si="127"/>
        <v>2.975032692304858</v>
      </c>
    </row>
    <row r="8194" spans="2:5" x14ac:dyDescent="0.2">
      <c r="B8194" t="s">
        <v>5</v>
      </c>
      <c r="C8194" t="s">
        <v>4</v>
      </c>
      <c r="D8194">
        <v>17.287131930000001</v>
      </c>
      <c r="E8194">
        <f t="shared" si="127"/>
        <v>2.8499624056579274</v>
      </c>
    </row>
    <row r="8195" spans="2:5" x14ac:dyDescent="0.2">
      <c r="B8195" t="s">
        <v>5</v>
      </c>
      <c r="C8195" t="s">
        <v>4</v>
      </c>
      <c r="D8195">
        <v>14.267119709999999</v>
      </c>
      <c r="E8195">
        <f t="shared" ref="E8195:E8258" si="128">LN(D8195)</f>
        <v>2.657957568789282</v>
      </c>
    </row>
    <row r="8196" spans="2:5" x14ac:dyDescent="0.2">
      <c r="B8196" t="s">
        <v>5</v>
      </c>
      <c r="C8196" t="s">
        <v>4</v>
      </c>
      <c r="D8196">
        <v>19.308909400000001</v>
      </c>
      <c r="E8196">
        <f t="shared" si="128"/>
        <v>2.9605666163369073</v>
      </c>
    </row>
    <row r="8197" spans="2:5" x14ac:dyDescent="0.2">
      <c r="B8197" t="s">
        <v>5</v>
      </c>
      <c r="C8197" t="s">
        <v>4</v>
      </c>
      <c r="D8197">
        <v>19.103423070000002</v>
      </c>
      <c r="E8197">
        <f t="shared" si="128"/>
        <v>2.949867537319506</v>
      </c>
    </row>
    <row r="8198" spans="2:5" x14ac:dyDescent="0.2">
      <c r="B8198" t="s">
        <v>5</v>
      </c>
      <c r="C8198" t="s">
        <v>4</v>
      </c>
      <c r="D8198">
        <v>15.80073499</v>
      </c>
      <c r="E8198">
        <f t="shared" si="128"/>
        <v>2.7600564573054065</v>
      </c>
    </row>
    <row r="8199" spans="2:5" x14ac:dyDescent="0.2">
      <c r="B8199" t="s">
        <v>5</v>
      </c>
      <c r="C8199" t="s">
        <v>4</v>
      </c>
      <c r="D8199">
        <v>15.99266293</v>
      </c>
      <c r="E8199">
        <f t="shared" si="128"/>
        <v>2.7721300501908379</v>
      </c>
    </row>
    <row r="8200" spans="2:5" x14ac:dyDescent="0.2">
      <c r="B8200" t="s">
        <v>5</v>
      </c>
      <c r="C8200" t="s">
        <v>4</v>
      </c>
      <c r="D8200">
        <v>15.38567317</v>
      </c>
      <c r="E8200">
        <f t="shared" si="128"/>
        <v>2.7334367627729113</v>
      </c>
    </row>
    <row r="8201" spans="2:5" x14ac:dyDescent="0.2">
      <c r="B8201" t="s">
        <v>5</v>
      </c>
      <c r="C8201" t="s">
        <v>4</v>
      </c>
      <c r="D8201">
        <v>14.367629259999999</v>
      </c>
      <c r="E8201">
        <f t="shared" si="128"/>
        <v>2.6649777080532169</v>
      </c>
    </row>
    <row r="8202" spans="2:5" x14ac:dyDescent="0.2">
      <c r="B8202" t="s">
        <v>5</v>
      </c>
      <c r="C8202" t="s">
        <v>4</v>
      </c>
      <c r="D8202">
        <v>18.322307980000001</v>
      </c>
      <c r="E8202">
        <f t="shared" si="128"/>
        <v>2.9081193327520372</v>
      </c>
    </row>
    <row r="8203" spans="2:5" x14ac:dyDescent="0.2">
      <c r="B8203" t="s">
        <v>5</v>
      </c>
      <c r="C8203" t="s">
        <v>4</v>
      </c>
      <c r="D8203">
        <v>14.98839265</v>
      </c>
      <c r="E8203">
        <f t="shared" si="128"/>
        <v>2.7072760782130558</v>
      </c>
    </row>
    <row r="8204" spans="2:5" x14ac:dyDescent="0.2">
      <c r="B8204" t="s">
        <v>5</v>
      </c>
      <c r="C8204" t="s">
        <v>4</v>
      </c>
      <c r="D8204">
        <v>17.56569953</v>
      </c>
      <c r="E8204">
        <f t="shared" si="128"/>
        <v>2.8659481101453963</v>
      </c>
    </row>
    <row r="8205" spans="2:5" x14ac:dyDescent="0.2">
      <c r="B8205" t="s">
        <v>5</v>
      </c>
      <c r="C8205" t="s">
        <v>4</v>
      </c>
      <c r="D8205">
        <v>15.27587333</v>
      </c>
      <c r="E8205">
        <f t="shared" si="128"/>
        <v>2.7262746772367192</v>
      </c>
    </row>
    <row r="8206" spans="2:5" x14ac:dyDescent="0.2">
      <c r="B8206" t="s">
        <v>5</v>
      </c>
      <c r="C8206" t="s">
        <v>4</v>
      </c>
      <c r="D8206">
        <v>14.527389039999999</v>
      </c>
      <c r="E8206">
        <f t="shared" si="128"/>
        <v>2.6760357670098869</v>
      </c>
    </row>
    <row r="8207" spans="2:5" x14ac:dyDescent="0.2">
      <c r="B8207" t="s">
        <v>5</v>
      </c>
      <c r="C8207" t="s">
        <v>4</v>
      </c>
      <c r="D8207">
        <v>16.335172409999998</v>
      </c>
      <c r="E8207">
        <f t="shared" si="128"/>
        <v>2.7933205996346153</v>
      </c>
    </row>
    <row r="8208" spans="2:5" x14ac:dyDescent="0.2">
      <c r="B8208" t="s">
        <v>5</v>
      </c>
      <c r="C8208" t="s">
        <v>4</v>
      </c>
      <c r="D8208">
        <v>15.463081130000001</v>
      </c>
      <c r="E8208">
        <f t="shared" si="128"/>
        <v>2.7384553201975015</v>
      </c>
    </row>
    <row r="8209" spans="2:5" x14ac:dyDescent="0.2">
      <c r="B8209" t="s">
        <v>5</v>
      </c>
      <c r="C8209" t="s">
        <v>4</v>
      </c>
      <c r="D8209">
        <v>16.232027070000001</v>
      </c>
      <c r="E8209">
        <f t="shared" si="128"/>
        <v>2.7869862702155683</v>
      </c>
    </row>
    <row r="8210" spans="2:5" x14ac:dyDescent="0.2">
      <c r="B8210" t="s">
        <v>5</v>
      </c>
      <c r="C8210" t="s">
        <v>4</v>
      </c>
      <c r="D8210">
        <v>17.404941130000001</v>
      </c>
      <c r="E8210">
        <f t="shared" si="128"/>
        <v>2.8567541388962918</v>
      </c>
    </row>
    <row r="8211" spans="2:5" x14ac:dyDescent="0.2">
      <c r="B8211" t="s">
        <v>5</v>
      </c>
      <c r="C8211" t="s">
        <v>4</v>
      </c>
      <c r="D8211">
        <v>15.62150538</v>
      </c>
      <c r="E8211">
        <f t="shared" si="128"/>
        <v>2.7486485149278037</v>
      </c>
    </row>
    <row r="8212" spans="2:5" x14ac:dyDescent="0.2">
      <c r="B8212" t="s">
        <v>5</v>
      </c>
      <c r="C8212" t="s">
        <v>4</v>
      </c>
      <c r="D8212">
        <v>17.263605689999999</v>
      </c>
      <c r="E8212">
        <f t="shared" si="128"/>
        <v>2.8486005682410398</v>
      </c>
    </row>
    <row r="8213" spans="2:5" x14ac:dyDescent="0.2">
      <c r="B8213" t="s">
        <v>5</v>
      </c>
      <c r="C8213" t="s">
        <v>4</v>
      </c>
      <c r="D8213">
        <v>13.901164980000001</v>
      </c>
      <c r="E8213">
        <f t="shared" si="128"/>
        <v>2.6319726481354491</v>
      </c>
    </row>
    <row r="8214" spans="2:5" x14ac:dyDescent="0.2">
      <c r="B8214" t="s">
        <v>5</v>
      </c>
      <c r="C8214" t="s">
        <v>4</v>
      </c>
      <c r="D8214">
        <v>14.84278228</v>
      </c>
      <c r="E8214">
        <f t="shared" si="128"/>
        <v>2.6975137053412874</v>
      </c>
    </row>
    <row r="8215" spans="2:5" x14ac:dyDescent="0.2">
      <c r="B8215" t="s">
        <v>5</v>
      </c>
      <c r="C8215" t="s">
        <v>4</v>
      </c>
      <c r="D8215">
        <v>17.50188679</v>
      </c>
      <c r="E8215">
        <f t="shared" si="128"/>
        <v>2.8623086916891083</v>
      </c>
    </row>
    <row r="8216" spans="2:5" x14ac:dyDescent="0.2">
      <c r="B8216" t="s">
        <v>5</v>
      </c>
      <c r="C8216" t="s">
        <v>4</v>
      </c>
      <c r="D8216">
        <v>19.19085312</v>
      </c>
      <c r="E8216">
        <f t="shared" si="128"/>
        <v>2.9544337655192021</v>
      </c>
    </row>
    <row r="8217" spans="2:5" x14ac:dyDescent="0.2">
      <c r="B8217" t="s">
        <v>5</v>
      </c>
      <c r="C8217" t="s">
        <v>4</v>
      </c>
      <c r="D8217">
        <v>20.011753299999999</v>
      </c>
      <c r="E8217">
        <f t="shared" si="128"/>
        <v>2.9963197659465353</v>
      </c>
    </row>
    <row r="8218" spans="2:5" x14ac:dyDescent="0.2">
      <c r="B8218" t="s">
        <v>5</v>
      </c>
      <c r="C8218" t="s">
        <v>4</v>
      </c>
      <c r="D8218">
        <v>17.372673729999999</v>
      </c>
      <c r="E8218">
        <f t="shared" si="128"/>
        <v>2.8548984964441542</v>
      </c>
    </row>
    <row r="8219" spans="2:5" x14ac:dyDescent="0.2">
      <c r="B8219" t="s">
        <v>5</v>
      </c>
      <c r="C8219" t="s">
        <v>4</v>
      </c>
      <c r="D8219">
        <v>14.354278499999999</v>
      </c>
      <c r="E8219">
        <f t="shared" si="128"/>
        <v>2.6640480510768692</v>
      </c>
    </row>
    <row r="8220" spans="2:5" x14ac:dyDescent="0.2">
      <c r="B8220" t="s">
        <v>5</v>
      </c>
      <c r="C8220" t="s">
        <v>4</v>
      </c>
      <c r="D8220">
        <v>14.19514528</v>
      </c>
      <c r="E8220">
        <f t="shared" si="128"/>
        <v>2.6529000244622059</v>
      </c>
    </row>
    <row r="8221" spans="2:5" x14ac:dyDescent="0.2">
      <c r="B8221" t="s">
        <v>5</v>
      </c>
      <c r="C8221" t="s">
        <v>4</v>
      </c>
      <c r="D8221">
        <v>13.726754469999999</v>
      </c>
      <c r="E8221">
        <f t="shared" si="128"/>
        <v>2.6193468094628001</v>
      </c>
    </row>
    <row r="8222" spans="2:5" x14ac:dyDescent="0.2">
      <c r="B8222" t="s">
        <v>5</v>
      </c>
      <c r="C8222" t="s">
        <v>4</v>
      </c>
      <c r="D8222">
        <v>13.62538488</v>
      </c>
      <c r="E8222">
        <f t="shared" si="128"/>
        <v>2.611934588223733</v>
      </c>
    </row>
    <row r="8223" spans="2:5" x14ac:dyDescent="0.2">
      <c r="B8223" t="s">
        <v>5</v>
      </c>
      <c r="C8223" t="s">
        <v>4</v>
      </c>
      <c r="D8223">
        <v>14.854449799999999</v>
      </c>
      <c r="E8223">
        <f t="shared" si="128"/>
        <v>2.6982994701943142</v>
      </c>
    </row>
    <row r="8224" spans="2:5" x14ac:dyDescent="0.2">
      <c r="B8224" t="s">
        <v>5</v>
      </c>
      <c r="C8224" t="s">
        <v>4</v>
      </c>
      <c r="D8224">
        <v>15.633629819999999</v>
      </c>
      <c r="E8224">
        <f t="shared" si="128"/>
        <v>2.7494243516362729</v>
      </c>
    </row>
    <row r="8225" spans="2:5" x14ac:dyDescent="0.2">
      <c r="B8225" t="s">
        <v>5</v>
      </c>
      <c r="C8225" t="s">
        <v>4</v>
      </c>
      <c r="D8225">
        <v>16.69302665</v>
      </c>
      <c r="E8225">
        <f t="shared" si="128"/>
        <v>2.8149910663495419</v>
      </c>
    </row>
    <row r="8226" spans="2:5" x14ac:dyDescent="0.2">
      <c r="B8226" t="s">
        <v>5</v>
      </c>
      <c r="C8226" t="s">
        <v>4</v>
      </c>
      <c r="D8226">
        <v>14.512427000000001</v>
      </c>
      <c r="E8226">
        <f t="shared" si="128"/>
        <v>2.675005316864933</v>
      </c>
    </row>
    <row r="8227" spans="2:5" x14ac:dyDescent="0.2">
      <c r="B8227" t="s">
        <v>5</v>
      </c>
      <c r="C8227" t="s">
        <v>4</v>
      </c>
      <c r="D8227">
        <v>16.027964409999999</v>
      </c>
      <c r="E8227">
        <f t="shared" si="128"/>
        <v>2.774334972282289</v>
      </c>
    </row>
    <row r="8228" spans="2:5" x14ac:dyDescent="0.2">
      <c r="B8228" t="s">
        <v>5</v>
      </c>
      <c r="C8228" t="s">
        <v>4</v>
      </c>
      <c r="D8228">
        <v>17.573067999999999</v>
      </c>
      <c r="E8228">
        <f t="shared" si="128"/>
        <v>2.8663675027778623</v>
      </c>
    </row>
    <row r="8229" spans="2:5" x14ac:dyDescent="0.2">
      <c r="B8229" t="s">
        <v>5</v>
      </c>
      <c r="C8229" t="s">
        <v>4</v>
      </c>
      <c r="D8229">
        <v>18.190907800000002</v>
      </c>
      <c r="E8229">
        <f t="shared" si="128"/>
        <v>2.9009218978267972</v>
      </c>
    </row>
    <row r="8230" spans="2:5" x14ac:dyDescent="0.2">
      <c r="B8230" t="s">
        <v>5</v>
      </c>
      <c r="C8230" t="s">
        <v>4</v>
      </c>
      <c r="D8230">
        <v>16.51241748</v>
      </c>
      <c r="E8230">
        <f t="shared" si="128"/>
        <v>2.8041126724097643</v>
      </c>
    </row>
    <row r="8231" spans="2:5" x14ac:dyDescent="0.2">
      <c r="B8231" t="s">
        <v>5</v>
      </c>
      <c r="C8231" t="s">
        <v>4</v>
      </c>
      <c r="D8231">
        <v>15.608670439999999</v>
      </c>
      <c r="E8231">
        <f t="shared" si="128"/>
        <v>2.7478265572932008</v>
      </c>
    </row>
    <row r="8232" spans="2:5" x14ac:dyDescent="0.2">
      <c r="B8232" t="s">
        <v>5</v>
      </c>
      <c r="C8232" t="s">
        <v>4</v>
      </c>
      <c r="D8232">
        <v>17.118107160000001</v>
      </c>
      <c r="E8232">
        <f t="shared" si="128"/>
        <v>2.8401368015169357</v>
      </c>
    </row>
    <row r="8233" spans="2:5" x14ac:dyDescent="0.2">
      <c r="B8233" t="s">
        <v>5</v>
      </c>
      <c r="C8233" t="s">
        <v>4</v>
      </c>
      <c r="D8233">
        <v>13.9667841</v>
      </c>
      <c r="E8233">
        <f t="shared" si="128"/>
        <v>2.6366819463391926</v>
      </c>
    </row>
    <row r="8234" spans="2:5" x14ac:dyDescent="0.2">
      <c r="B8234" t="s">
        <v>5</v>
      </c>
      <c r="C8234" t="s">
        <v>4</v>
      </c>
      <c r="D8234">
        <v>16.16442451</v>
      </c>
      <c r="E8234">
        <f t="shared" si="128"/>
        <v>2.7828128095538736</v>
      </c>
    </row>
    <row r="8235" spans="2:5" x14ac:dyDescent="0.2">
      <c r="B8235" t="s">
        <v>5</v>
      </c>
      <c r="C8235" t="s">
        <v>4</v>
      </c>
      <c r="D8235">
        <v>14.423237110000001</v>
      </c>
      <c r="E8235">
        <f t="shared" si="128"/>
        <v>2.6688405941805877</v>
      </c>
    </row>
    <row r="8236" spans="2:5" x14ac:dyDescent="0.2">
      <c r="B8236" t="s">
        <v>5</v>
      </c>
      <c r="C8236" t="s">
        <v>4</v>
      </c>
      <c r="D8236">
        <v>16.65815984</v>
      </c>
      <c r="E8236">
        <f t="shared" si="128"/>
        <v>2.8129001768567159</v>
      </c>
    </row>
    <row r="8237" spans="2:5" x14ac:dyDescent="0.2">
      <c r="B8237" t="s">
        <v>5</v>
      </c>
      <c r="C8237" t="s">
        <v>4</v>
      </c>
      <c r="D8237">
        <v>15.870570109999999</v>
      </c>
      <c r="E8237">
        <f t="shared" si="128"/>
        <v>2.7644664576485884</v>
      </c>
    </row>
    <row r="8238" spans="2:5" x14ac:dyDescent="0.2">
      <c r="B8238" t="s">
        <v>5</v>
      </c>
      <c r="C8238" t="s">
        <v>4</v>
      </c>
      <c r="D8238">
        <v>12.88294147</v>
      </c>
      <c r="E8238">
        <f t="shared" si="128"/>
        <v>2.5559040696026067</v>
      </c>
    </row>
    <row r="8239" spans="2:5" x14ac:dyDescent="0.2">
      <c r="B8239" t="s">
        <v>5</v>
      </c>
      <c r="C8239" t="s">
        <v>4</v>
      </c>
      <c r="D8239">
        <v>18.552342800000002</v>
      </c>
      <c r="E8239">
        <f t="shared" si="128"/>
        <v>2.92059607757467</v>
      </c>
    </row>
    <row r="8240" spans="2:5" x14ac:dyDescent="0.2">
      <c r="B8240" t="s">
        <v>5</v>
      </c>
      <c r="C8240" t="s">
        <v>4</v>
      </c>
      <c r="D8240">
        <v>16.783525869999998</v>
      </c>
      <c r="E8240">
        <f t="shared" si="128"/>
        <v>2.8203978023273826</v>
      </c>
    </row>
    <row r="8241" spans="2:5" x14ac:dyDescent="0.2">
      <c r="B8241" t="s">
        <v>5</v>
      </c>
      <c r="C8241" t="s">
        <v>4</v>
      </c>
      <c r="D8241">
        <v>13.822760479999999</v>
      </c>
      <c r="E8241">
        <f t="shared" si="128"/>
        <v>2.6263165436897595</v>
      </c>
    </row>
    <row r="8242" spans="2:5" x14ac:dyDescent="0.2">
      <c r="B8242" t="s">
        <v>5</v>
      </c>
      <c r="C8242" t="s">
        <v>4</v>
      </c>
      <c r="D8242">
        <v>14.56178839</v>
      </c>
      <c r="E8242">
        <f t="shared" si="128"/>
        <v>2.6784008642091943</v>
      </c>
    </row>
    <row r="8243" spans="2:5" x14ac:dyDescent="0.2">
      <c r="B8243" t="s">
        <v>5</v>
      </c>
      <c r="C8243" t="s">
        <v>4</v>
      </c>
      <c r="D8243">
        <v>13.851186390000001</v>
      </c>
      <c r="E8243">
        <f t="shared" si="128"/>
        <v>2.6283708888925434</v>
      </c>
    </row>
    <row r="8244" spans="2:5" x14ac:dyDescent="0.2">
      <c r="B8244" t="s">
        <v>5</v>
      </c>
      <c r="C8244" t="s">
        <v>4</v>
      </c>
      <c r="D8244">
        <v>16.55155388</v>
      </c>
      <c r="E8244">
        <f t="shared" si="128"/>
        <v>2.8064799874458903</v>
      </c>
    </row>
    <row r="8245" spans="2:5" x14ac:dyDescent="0.2">
      <c r="B8245" t="s">
        <v>5</v>
      </c>
      <c r="C8245" t="s">
        <v>4</v>
      </c>
      <c r="D8245">
        <v>14.980381400000001</v>
      </c>
      <c r="E8245">
        <f t="shared" si="128"/>
        <v>2.7067414383791095</v>
      </c>
    </row>
    <row r="8246" spans="2:5" x14ac:dyDescent="0.2">
      <c r="B8246" t="s">
        <v>5</v>
      </c>
      <c r="C8246" t="s">
        <v>4</v>
      </c>
      <c r="D8246">
        <v>24.05890492</v>
      </c>
      <c r="E8246">
        <f t="shared" si="128"/>
        <v>3.1805051949637484</v>
      </c>
    </row>
    <row r="8247" spans="2:5" x14ac:dyDescent="0.2">
      <c r="B8247" t="s">
        <v>5</v>
      </c>
      <c r="C8247" t="s">
        <v>4</v>
      </c>
      <c r="D8247">
        <v>16.677966099999999</v>
      </c>
      <c r="E8247">
        <f t="shared" si="128"/>
        <v>2.8140884530449077</v>
      </c>
    </row>
    <row r="8248" spans="2:5" x14ac:dyDescent="0.2">
      <c r="B8248" t="s">
        <v>5</v>
      </c>
      <c r="C8248" t="s">
        <v>4</v>
      </c>
      <c r="D8248">
        <v>38.127336769999999</v>
      </c>
      <c r="E8248">
        <f t="shared" si="128"/>
        <v>3.6409315253771464</v>
      </c>
    </row>
    <row r="8249" spans="2:5" x14ac:dyDescent="0.2">
      <c r="B8249" t="s">
        <v>5</v>
      </c>
      <c r="C8249" t="s">
        <v>4</v>
      </c>
      <c r="D8249">
        <v>13.08850533</v>
      </c>
      <c r="E8249">
        <f t="shared" si="128"/>
        <v>2.571734389292299</v>
      </c>
    </row>
    <row r="8250" spans="2:5" x14ac:dyDescent="0.2">
      <c r="B8250" t="s">
        <v>5</v>
      </c>
      <c r="C8250" t="s">
        <v>4</v>
      </c>
      <c r="D8250">
        <v>18.545277819999999</v>
      </c>
      <c r="E8250">
        <f t="shared" si="128"/>
        <v>2.9202151916867161</v>
      </c>
    </row>
    <row r="8251" spans="2:5" x14ac:dyDescent="0.2">
      <c r="B8251" t="s">
        <v>5</v>
      </c>
      <c r="C8251" t="s">
        <v>4</v>
      </c>
      <c r="D8251">
        <v>13.46315789</v>
      </c>
      <c r="E8251">
        <f t="shared" si="128"/>
        <v>2.5999569096264645</v>
      </c>
    </row>
    <row r="8252" spans="2:5" x14ac:dyDescent="0.2">
      <c r="B8252" t="s">
        <v>5</v>
      </c>
      <c r="C8252" t="s">
        <v>4</v>
      </c>
      <c r="D8252">
        <v>23.073913610000002</v>
      </c>
      <c r="E8252">
        <f t="shared" si="128"/>
        <v>3.1387026984571773</v>
      </c>
    </row>
    <row r="8253" spans="2:5" x14ac:dyDescent="0.2">
      <c r="B8253" t="s">
        <v>5</v>
      </c>
      <c r="C8253" t="s">
        <v>4</v>
      </c>
      <c r="D8253">
        <v>16.566058600000002</v>
      </c>
      <c r="E8253">
        <f t="shared" si="128"/>
        <v>2.8073559395355048</v>
      </c>
    </row>
    <row r="8254" spans="2:5" x14ac:dyDescent="0.2">
      <c r="B8254" t="s">
        <v>5</v>
      </c>
      <c r="C8254" t="s">
        <v>4</v>
      </c>
      <c r="D8254">
        <v>15.741255389999999</v>
      </c>
      <c r="E8254">
        <f t="shared" si="128"/>
        <v>2.7562849977503117</v>
      </c>
    </row>
    <row r="8255" spans="2:5" x14ac:dyDescent="0.2">
      <c r="B8255" t="s">
        <v>5</v>
      </c>
      <c r="C8255" t="s">
        <v>4</v>
      </c>
      <c r="D8255">
        <v>19.152187309999999</v>
      </c>
      <c r="E8255">
        <f t="shared" si="128"/>
        <v>2.9524169289474074</v>
      </c>
    </row>
    <row r="8256" spans="2:5" x14ac:dyDescent="0.2">
      <c r="B8256" t="s">
        <v>5</v>
      </c>
      <c r="C8256" t="s">
        <v>4</v>
      </c>
      <c r="D8256">
        <v>15.11419121</v>
      </c>
      <c r="E8256">
        <f t="shared" si="128"/>
        <v>2.7156341177028351</v>
      </c>
    </row>
    <row r="8257" spans="2:5" x14ac:dyDescent="0.2">
      <c r="B8257" t="s">
        <v>5</v>
      </c>
      <c r="C8257" t="s">
        <v>4</v>
      </c>
      <c r="D8257">
        <v>15.652074259999999</v>
      </c>
      <c r="E8257">
        <f t="shared" si="128"/>
        <v>2.750603448778516</v>
      </c>
    </row>
    <row r="8258" spans="2:5" x14ac:dyDescent="0.2">
      <c r="B8258" t="s">
        <v>5</v>
      </c>
      <c r="C8258" t="s">
        <v>4</v>
      </c>
      <c r="D8258">
        <v>17.86834593</v>
      </c>
      <c r="E8258">
        <f t="shared" si="128"/>
        <v>2.8830307636113961</v>
      </c>
    </row>
    <row r="8259" spans="2:5" x14ac:dyDescent="0.2">
      <c r="B8259" t="s">
        <v>5</v>
      </c>
      <c r="C8259" t="s">
        <v>4</v>
      </c>
      <c r="D8259">
        <v>13.99833611</v>
      </c>
      <c r="E8259">
        <f t="shared" ref="E8259:E8322" si="129">LN(D8259)</f>
        <v>2.6389384732664083</v>
      </c>
    </row>
    <row r="8260" spans="2:5" x14ac:dyDescent="0.2">
      <c r="B8260" t="s">
        <v>5</v>
      </c>
      <c r="C8260" t="s">
        <v>4</v>
      </c>
      <c r="D8260">
        <v>15.74113844</v>
      </c>
      <c r="E8260">
        <f t="shared" si="129"/>
        <v>2.7562775682009177</v>
      </c>
    </row>
    <row r="8261" spans="2:5" x14ac:dyDescent="0.2">
      <c r="B8261" t="s">
        <v>5</v>
      </c>
      <c r="C8261" t="s">
        <v>4</v>
      </c>
      <c r="D8261">
        <v>15.738146889999999</v>
      </c>
      <c r="E8261">
        <f t="shared" si="129"/>
        <v>2.7560875035296495</v>
      </c>
    </row>
    <row r="8262" spans="2:5" x14ac:dyDescent="0.2">
      <c r="B8262" t="s">
        <v>5</v>
      </c>
      <c r="C8262" t="s">
        <v>4</v>
      </c>
      <c r="D8262">
        <v>18.87955504</v>
      </c>
      <c r="E8262">
        <f t="shared" si="129"/>
        <v>2.9380795926430197</v>
      </c>
    </row>
    <row r="8263" spans="2:5" x14ac:dyDescent="0.2">
      <c r="B8263" t="s">
        <v>5</v>
      </c>
      <c r="C8263" t="s">
        <v>4</v>
      </c>
      <c r="D8263">
        <v>15.2848741</v>
      </c>
      <c r="E8263">
        <f t="shared" si="129"/>
        <v>2.7268637184753781</v>
      </c>
    </row>
    <row r="8264" spans="2:5" x14ac:dyDescent="0.2">
      <c r="B8264" t="s">
        <v>5</v>
      </c>
      <c r="C8264" t="s">
        <v>4</v>
      </c>
      <c r="D8264">
        <v>14.095316800000001</v>
      </c>
      <c r="E8264">
        <f t="shared" si="129"/>
        <v>2.645842600368832</v>
      </c>
    </row>
    <row r="8265" spans="2:5" x14ac:dyDescent="0.2">
      <c r="B8265" t="s">
        <v>5</v>
      </c>
      <c r="C8265" t="s">
        <v>4</v>
      </c>
      <c r="D8265">
        <v>24.391958880000001</v>
      </c>
      <c r="E8265">
        <f t="shared" si="129"/>
        <v>3.1942535238859104</v>
      </c>
    </row>
    <row r="8266" spans="2:5" x14ac:dyDescent="0.2">
      <c r="B8266" t="s">
        <v>5</v>
      </c>
      <c r="C8266" t="s">
        <v>4</v>
      </c>
      <c r="D8266">
        <v>16.360583940000001</v>
      </c>
      <c r="E8266">
        <f t="shared" si="129"/>
        <v>2.7948750236916498</v>
      </c>
    </row>
    <row r="8267" spans="2:5" x14ac:dyDescent="0.2">
      <c r="B8267" t="s">
        <v>5</v>
      </c>
      <c r="C8267" t="s">
        <v>4</v>
      </c>
      <c r="D8267">
        <v>23.717650079999999</v>
      </c>
      <c r="E8267">
        <f t="shared" si="129"/>
        <v>3.1662195000818869</v>
      </c>
    </row>
    <row r="8268" spans="2:5" x14ac:dyDescent="0.2">
      <c r="B8268" t="s">
        <v>5</v>
      </c>
      <c r="C8268" t="s">
        <v>4</v>
      </c>
      <c r="D8268">
        <v>18.15290164</v>
      </c>
      <c r="E8268">
        <f t="shared" si="129"/>
        <v>2.8988304179054691</v>
      </c>
    </row>
    <row r="8269" spans="2:5" x14ac:dyDescent="0.2">
      <c r="B8269" t="s">
        <v>5</v>
      </c>
      <c r="C8269" t="s">
        <v>4</v>
      </c>
      <c r="D8269">
        <v>15.42462368</v>
      </c>
      <c r="E8269">
        <f t="shared" si="129"/>
        <v>2.7359651727353369</v>
      </c>
    </row>
    <row r="8270" spans="2:5" x14ac:dyDescent="0.2">
      <c r="B8270" t="s">
        <v>5</v>
      </c>
      <c r="C8270" t="s">
        <v>4</v>
      </c>
      <c r="D8270">
        <v>16.864552360000001</v>
      </c>
      <c r="E8270">
        <f t="shared" si="129"/>
        <v>2.8252139256176245</v>
      </c>
    </row>
    <row r="8271" spans="2:5" x14ac:dyDescent="0.2">
      <c r="B8271" t="s">
        <v>5</v>
      </c>
      <c r="C8271" t="s">
        <v>4</v>
      </c>
      <c r="D8271">
        <v>15.99877974</v>
      </c>
      <c r="E8271">
        <f t="shared" si="129"/>
        <v>2.772512453081363</v>
      </c>
    </row>
    <row r="8272" spans="2:5" x14ac:dyDescent="0.2">
      <c r="B8272" t="s">
        <v>5</v>
      </c>
      <c r="C8272" t="s">
        <v>4</v>
      </c>
      <c r="D8272">
        <v>15.137490939999999</v>
      </c>
      <c r="E8272">
        <f t="shared" si="129"/>
        <v>2.7171745103654064</v>
      </c>
    </row>
    <row r="8273" spans="2:5" x14ac:dyDescent="0.2">
      <c r="B8273" t="s">
        <v>5</v>
      </c>
      <c r="C8273" t="s">
        <v>4</v>
      </c>
      <c r="D8273">
        <v>22.325791410000001</v>
      </c>
      <c r="E8273">
        <f t="shared" si="129"/>
        <v>3.105742575630325</v>
      </c>
    </row>
    <row r="8274" spans="2:5" x14ac:dyDescent="0.2">
      <c r="B8274" t="s">
        <v>5</v>
      </c>
      <c r="C8274" t="s">
        <v>4</v>
      </c>
      <c r="D8274">
        <v>17.714352940000001</v>
      </c>
      <c r="E8274">
        <f t="shared" si="129"/>
        <v>2.8743752115425227</v>
      </c>
    </row>
    <row r="8275" spans="2:5" x14ac:dyDescent="0.2">
      <c r="B8275" t="s">
        <v>5</v>
      </c>
      <c r="C8275" t="s">
        <v>4</v>
      </c>
      <c r="D8275">
        <v>14.60737046</v>
      </c>
      <c r="E8275">
        <f t="shared" si="129"/>
        <v>2.6815262273598979</v>
      </c>
    </row>
    <row r="8276" spans="2:5" x14ac:dyDescent="0.2">
      <c r="B8276" t="s">
        <v>5</v>
      </c>
      <c r="C8276" t="s">
        <v>4</v>
      </c>
      <c r="D8276">
        <v>16.402069390000001</v>
      </c>
      <c r="E8276">
        <f t="shared" si="129"/>
        <v>2.7974075091869071</v>
      </c>
    </row>
    <row r="8277" spans="2:5" x14ac:dyDescent="0.2">
      <c r="B8277" t="s">
        <v>5</v>
      </c>
      <c r="C8277" t="s">
        <v>4</v>
      </c>
      <c r="D8277">
        <v>16.264981039999999</v>
      </c>
      <c r="E8277">
        <f t="shared" si="129"/>
        <v>2.7890143942314292</v>
      </c>
    </row>
    <row r="8278" spans="2:5" x14ac:dyDescent="0.2">
      <c r="B8278" t="s">
        <v>5</v>
      </c>
      <c r="C8278" t="s">
        <v>4</v>
      </c>
      <c r="D8278">
        <v>13.75140378</v>
      </c>
      <c r="E8278">
        <f t="shared" si="129"/>
        <v>2.6211409119923443</v>
      </c>
    </row>
    <row r="8279" spans="2:5" x14ac:dyDescent="0.2">
      <c r="B8279" t="s">
        <v>5</v>
      </c>
      <c r="C8279" t="s">
        <v>4</v>
      </c>
      <c r="D8279">
        <v>17.652876540000001</v>
      </c>
      <c r="E8279">
        <f t="shared" si="129"/>
        <v>2.8708987468705729</v>
      </c>
    </row>
    <row r="8280" spans="2:5" x14ac:dyDescent="0.2">
      <c r="B8280" t="s">
        <v>5</v>
      </c>
      <c r="C8280" t="s">
        <v>4</v>
      </c>
      <c r="D8280">
        <v>13.87942054</v>
      </c>
      <c r="E8280">
        <f t="shared" si="129"/>
        <v>2.6304072063685764</v>
      </c>
    </row>
    <row r="8281" spans="2:5" x14ac:dyDescent="0.2">
      <c r="B8281" t="s">
        <v>5</v>
      </c>
      <c r="C8281" t="s">
        <v>4</v>
      </c>
      <c r="D8281">
        <v>17.176372709999999</v>
      </c>
      <c r="E8281">
        <f t="shared" si="129"/>
        <v>2.8435347598054186</v>
      </c>
    </row>
    <row r="8282" spans="2:5" x14ac:dyDescent="0.2">
      <c r="B8282" t="s">
        <v>5</v>
      </c>
      <c r="C8282" t="s">
        <v>4</v>
      </c>
      <c r="D8282">
        <v>13.692425009999999</v>
      </c>
      <c r="E8282">
        <f t="shared" si="129"/>
        <v>2.6168427609399094</v>
      </c>
    </row>
    <row r="8283" spans="2:5" x14ac:dyDescent="0.2">
      <c r="B8283" t="s">
        <v>5</v>
      </c>
      <c r="C8283" t="s">
        <v>4</v>
      </c>
      <c r="D8283">
        <v>17.780837139999999</v>
      </c>
      <c r="E8283">
        <f t="shared" si="129"/>
        <v>2.8781213122169724</v>
      </c>
    </row>
    <row r="8284" spans="2:5" x14ac:dyDescent="0.2">
      <c r="B8284" t="s">
        <v>5</v>
      </c>
      <c r="C8284" t="s">
        <v>4</v>
      </c>
      <c r="D8284">
        <v>16.553944189999999</v>
      </c>
      <c r="E8284">
        <f t="shared" si="129"/>
        <v>2.8066243930669206</v>
      </c>
    </row>
    <row r="8285" spans="2:5" x14ac:dyDescent="0.2">
      <c r="B8285" t="s">
        <v>5</v>
      </c>
      <c r="C8285" t="s">
        <v>4</v>
      </c>
      <c r="D8285">
        <v>27.755924650000001</v>
      </c>
      <c r="E8285">
        <f t="shared" si="129"/>
        <v>3.3234493183052707</v>
      </c>
    </row>
    <row r="8286" spans="2:5" x14ac:dyDescent="0.2">
      <c r="B8286" t="s">
        <v>5</v>
      </c>
      <c r="C8286" t="s">
        <v>4</v>
      </c>
      <c r="D8286">
        <v>23.466511359999998</v>
      </c>
      <c r="E8286">
        <f t="shared" si="129"/>
        <v>3.1555743562921683</v>
      </c>
    </row>
    <row r="8287" spans="2:5" x14ac:dyDescent="0.2">
      <c r="B8287" t="s">
        <v>5</v>
      </c>
      <c r="C8287" t="s">
        <v>4</v>
      </c>
      <c r="D8287">
        <v>15.695628109999999</v>
      </c>
      <c r="E8287">
        <f t="shared" si="129"/>
        <v>2.7533822092446614</v>
      </c>
    </row>
    <row r="8288" spans="2:5" x14ac:dyDescent="0.2">
      <c r="B8288" t="s">
        <v>5</v>
      </c>
      <c r="C8288" t="s">
        <v>4</v>
      </c>
      <c r="D8288">
        <v>21.080293480000002</v>
      </c>
      <c r="E8288">
        <f t="shared" si="129"/>
        <v>3.0483386457773873</v>
      </c>
    </row>
    <row r="8289" spans="2:5" x14ac:dyDescent="0.2">
      <c r="B8289" t="s">
        <v>5</v>
      </c>
      <c r="C8289" t="s">
        <v>4</v>
      </c>
      <c r="D8289">
        <v>12.37072019</v>
      </c>
      <c r="E8289">
        <f t="shared" si="129"/>
        <v>2.5153324054048682</v>
      </c>
    </row>
    <row r="8290" spans="2:5" x14ac:dyDescent="0.2">
      <c r="B8290" t="s">
        <v>5</v>
      </c>
      <c r="C8290" t="s">
        <v>4</v>
      </c>
      <c r="D8290">
        <v>19.058125740000001</v>
      </c>
      <c r="E8290">
        <f t="shared" si="129"/>
        <v>2.9474935586584552</v>
      </c>
    </row>
    <row r="8291" spans="2:5" x14ac:dyDescent="0.2">
      <c r="B8291" t="s">
        <v>5</v>
      </c>
      <c r="C8291" t="s">
        <v>4</v>
      </c>
      <c r="D8291">
        <v>14.13039066</v>
      </c>
      <c r="E8291">
        <f t="shared" si="129"/>
        <v>2.6483278438726359</v>
      </c>
    </row>
    <row r="8292" spans="2:5" x14ac:dyDescent="0.2">
      <c r="B8292" t="s">
        <v>5</v>
      </c>
      <c r="C8292" t="s">
        <v>4</v>
      </c>
      <c r="D8292">
        <v>17.24375809</v>
      </c>
      <c r="E8292">
        <f t="shared" si="129"/>
        <v>2.8474502281388401</v>
      </c>
    </row>
    <row r="8293" spans="2:5" x14ac:dyDescent="0.2">
      <c r="B8293" t="s">
        <v>5</v>
      </c>
      <c r="C8293" t="s">
        <v>4</v>
      </c>
      <c r="D8293">
        <v>17.97273612</v>
      </c>
      <c r="E8293">
        <f t="shared" si="129"/>
        <v>2.8888559496390811</v>
      </c>
    </row>
    <row r="8294" spans="2:5" x14ac:dyDescent="0.2">
      <c r="B8294" t="s">
        <v>5</v>
      </c>
      <c r="C8294" t="s">
        <v>4</v>
      </c>
      <c r="D8294">
        <v>16.25485552</v>
      </c>
      <c r="E8294">
        <f t="shared" si="129"/>
        <v>2.7883916653743186</v>
      </c>
    </row>
    <row r="8295" spans="2:5" x14ac:dyDescent="0.2">
      <c r="B8295" t="s">
        <v>5</v>
      </c>
      <c r="C8295" t="s">
        <v>4</v>
      </c>
      <c r="D8295">
        <v>16.883431460000001</v>
      </c>
      <c r="E8295">
        <f t="shared" si="129"/>
        <v>2.8263327540531282</v>
      </c>
    </row>
    <row r="8296" spans="2:5" x14ac:dyDescent="0.2">
      <c r="B8296" t="s">
        <v>5</v>
      </c>
      <c r="C8296" t="s">
        <v>4</v>
      </c>
      <c r="D8296">
        <v>16.874627910000001</v>
      </c>
      <c r="E8296">
        <f t="shared" si="129"/>
        <v>2.8258111867377158</v>
      </c>
    </row>
    <row r="8297" spans="2:5" x14ac:dyDescent="0.2">
      <c r="B8297" t="s">
        <v>5</v>
      </c>
      <c r="C8297" t="s">
        <v>4</v>
      </c>
      <c r="D8297">
        <v>14.87437566</v>
      </c>
      <c r="E8297">
        <f t="shared" si="129"/>
        <v>2.6996399781138511</v>
      </c>
    </row>
    <row r="8298" spans="2:5" x14ac:dyDescent="0.2">
      <c r="B8298" t="s">
        <v>5</v>
      </c>
      <c r="C8298" t="s">
        <v>4</v>
      </c>
      <c r="D8298">
        <v>16.202222760000002</v>
      </c>
      <c r="E8298">
        <f t="shared" si="129"/>
        <v>2.7851484402336704</v>
      </c>
    </row>
    <row r="8299" spans="2:5" x14ac:dyDescent="0.2">
      <c r="B8299" t="s">
        <v>5</v>
      </c>
      <c r="C8299" t="s">
        <v>4</v>
      </c>
      <c r="D8299">
        <v>24.115214529999999</v>
      </c>
      <c r="E8299">
        <f t="shared" si="129"/>
        <v>3.18284294960411</v>
      </c>
    </row>
    <row r="8300" spans="2:5" x14ac:dyDescent="0.2">
      <c r="B8300" t="s">
        <v>5</v>
      </c>
      <c r="C8300" t="s">
        <v>4</v>
      </c>
      <c r="D8300">
        <v>15.566261620000001</v>
      </c>
      <c r="E8300">
        <f t="shared" si="129"/>
        <v>2.745105855539733</v>
      </c>
    </row>
    <row r="8301" spans="2:5" x14ac:dyDescent="0.2">
      <c r="B8301" t="s">
        <v>5</v>
      </c>
      <c r="C8301" t="s">
        <v>4</v>
      </c>
      <c r="D8301">
        <v>16.99504327</v>
      </c>
      <c r="E8301">
        <f t="shared" si="129"/>
        <v>2.8329217291877922</v>
      </c>
    </row>
    <row r="8302" spans="2:5" x14ac:dyDescent="0.2">
      <c r="B8302" t="s">
        <v>5</v>
      </c>
      <c r="C8302" t="s">
        <v>4</v>
      </c>
      <c r="D8302">
        <v>24.09311048</v>
      </c>
      <c r="E8302">
        <f t="shared" si="129"/>
        <v>3.181925927428193</v>
      </c>
    </row>
    <row r="8303" spans="2:5" x14ac:dyDescent="0.2">
      <c r="B8303" t="s">
        <v>5</v>
      </c>
      <c r="C8303" t="s">
        <v>4</v>
      </c>
      <c r="D8303">
        <v>17.530416429999999</v>
      </c>
      <c r="E8303">
        <f t="shared" si="129"/>
        <v>2.8639374539276594</v>
      </c>
    </row>
    <row r="8304" spans="2:5" x14ac:dyDescent="0.2">
      <c r="B8304" t="s">
        <v>5</v>
      </c>
      <c r="C8304" t="s">
        <v>4</v>
      </c>
      <c r="D8304">
        <v>17.800097510000001</v>
      </c>
      <c r="E8304">
        <f t="shared" si="129"/>
        <v>2.8792039353729226</v>
      </c>
    </row>
    <row r="8305" spans="2:5" x14ac:dyDescent="0.2">
      <c r="B8305" t="s">
        <v>5</v>
      </c>
      <c r="C8305" t="s">
        <v>4</v>
      </c>
      <c r="D8305">
        <v>13.896973600000001</v>
      </c>
      <c r="E8305">
        <f t="shared" si="129"/>
        <v>2.6316710898120599</v>
      </c>
    </row>
    <row r="8306" spans="2:5" x14ac:dyDescent="0.2">
      <c r="B8306" t="s">
        <v>5</v>
      </c>
      <c r="C8306" t="s">
        <v>4</v>
      </c>
      <c r="D8306">
        <v>16.140954860000001</v>
      </c>
      <c r="E8306">
        <f t="shared" si="129"/>
        <v>2.781359822182313</v>
      </c>
    </row>
    <row r="8307" spans="2:5" x14ac:dyDescent="0.2">
      <c r="B8307" t="s">
        <v>5</v>
      </c>
      <c r="C8307" t="s">
        <v>4</v>
      </c>
      <c r="D8307">
        <v>21.816482260000001</v>
      </c>
      <c r="E8307">
        <f t="shared" si="129"/>
        <v>3.0826657510928706</v>
      </c>
    </row>
    <row r="8308" spans="2:5" x14ac:dyDescent="0.2">
      <c r="B8308" t="s">
        <v>5</v>
      </c>
      <c r="C8308" t="s">
        <v>4</v>
      </c>
      <c r="D8308">
        <v>13.373916319999999</v>
      </c>
      <c r="E8308">
        <f t="shared" si="129"/>
        <v>2.5933062666958073</v>
      </c>
    </row>
    <row r="8309" spans="2:5" x14ac:dyDescent="0.2">
      <c r="B8309" t="s">
        <v>5</v>
      </c>
      <c r="C8309" t="s">
        <v>4</v>
      </c>
      <c r="D8309">
        <v>19.536945809999999</v>
      </c>
      <c r="E8309">
        <f t="shared" si="129"/>
        <v>2.9723073298942322</v>
      </c>
    </row>
    <row r="8310" spans="2:5" x14ac:dyDescent="0.2">
      <c r="B8310" t="s">
        <v>5</v>
      </c>
      <c r="C8310" t="s">
        <v>4</v>
      </c>
      <c r="D8310">
        <v>16.346660889999999</v>
      </c>
      <c r="E8310">
        <f t="shared" si="129"/>
        <v>2.7940236495747919</v>
      </c>
    </row>
    <row r="8311" spans="2:5" x14ac:dyDescent="0.2">
      <c r="B8311" t="s">
        <v>5</v>
      </c>
      <c r="C8311" t="s">
        <v>4</v>
      </c>
      <c r="D8311">
        <v>19.930999270000001</v>
      </c>
      <c r="E8311">
        <f t="shared" si="129"/>
        <v>2.9922762719542391</v>
      </c>
    </row>
    <row r="8312" spans="2:5" x14ac:dyDescent="0.2">
      <c r="B8312" t="s">
        <v>5</v>
      </c>
      <c r="C8312" t="s">
        <v>4</v>
      </c>
      <c r="D8312">
        <v>16.309788529999999</v>
      </c>
      <c r="E8312">
        <f t="shared" si="129"/>
        <v>2.7917654508836316</v>
      </c>
    </row>
    <row r="8313" spans="2:5" x14ac:dyDescent="0.2">
      <c r="B8313" t="s">
        <v>5</v>
      </c>
      <c r="C8313" t="s">
        <v>4</v>
      </c>
      <c r="D8313">
        <v>14.06835871</v>
      </c>
      <c r="E8313">
        <f t="shared" si="129"/>
        <v>2.6439282125806605</v>
      </c>
    </row>
    <row r="8314" spans="2:5" x14ac:dyDescent="0.2">
      <c r="B8314" t="s">
        <v>5</v>
      </c>
      <c r="C8314" t="s">
        <v>4</v>
      </c>
      <c r="D8314">
        <v>17.251004909999999</v>
      </c>
      <c r="E8314">
        <f t="shared" si="129"/>
        <v>2.8478703974327479</v>
      </c>
    </row>
    <row r="8315" spans="2:5" x14ac:dyDescent="0.2">
      <c r="B8315" t="s">
        <v>5</v>
      </c>
      <c r="C8315" t="s">
        <v>4</v>
      </c>
      <c r="D8315">
        <v>18.37611343</v>
      </c>
      <c r="E8315">
        <f t="shared" si="129"/>
        <v>2.9110516380930398</v>
      </c>
    </row>
    <row r="8316" spans="2:5" x14ac:dyDescent="0.2">
      <c r="B8316" t="s">
        <v>5</v>
      </c>
      <c r="C8316" t="s">
        <v>4</v>
      </c>
      <c r="D8316">
        <v>15.63556305</v>
      </c>
      <c r="E8316">
        <f t="shared" si="129"/>
        <v>2.7495480024136052</v>
      </c>
    </row>
    <row r="8317" spans="2:5" x14ac:dyDescent="0.2">
      <c r="B8317" t="s">
        <v>5</v>
      </c>
      <c r="C8317" t="s">
        <v>4</v>
      </c>
      <c r="D8317">
        <v>14.277230360000001</v>
      </c>
      <c r="E8317">
        <f t="shared" si="129"/>
        <v>2.6586659857192907</v>
      </c>
    </row>
    <row r="8318" spans="2:5" x14ac:dyDescent="0.2">
      <c r="B8318" t="s">
        <v>5</v>
      </c>
      <c r="C8318" t="s">
        <v>4</v>
      </c>
      <c r="D8318">
        <v>16.53026955</v>
      </c>
      <c r="E8318">
        <f t="shared" si="129"/>
        <v>2.8051932184150434</v>
      </c>
    </row>
    <row r="8319" spans="2:5" x14ac:dyDescent="0.2">
      <c r="B8319" t="s">
        <v>5</v>
      </c>
      <c r="C8319" t="s">
        <v>4</v>
      </c>
      <c r="D8319">
        <v>21.123262279999999</v>
      </c>
      <c r="E8319">
        <f t="shared" si="129"/>
        <v>3.0503749109248743</v>
      </c>
    </row>
    <row r="8320" spans="2:5" x14ac:dyDescent="0.2">
      <c r="B8320" t="s">
        <v>5</v>
      </c>
      <c r="C8320" t="s">
        <v>4</v>
      </c>
      <c r="D8320">
        <v>14.639143730000001</v>
      </c>
      <c r="E8320">
        <f t="shared" si="129"/>
        <v>2.683699018434675</v>
      </c>
    </row>
    <row r="8321" spans="2:5" x14ac:dyDescent="0.2">
      <c r="B8321" t="s">
        <v>5</v>
      </c>
      <c r="C8321" t="s">
        <v>4</v>
      </c>
      <c r="D8321">
        <v>15.68599938</v>
      </c>
      <c r="E8321">
        <f t="shared" si="129"/>
        <v>2.7527685552647823</v>
      </c>
    </row>
    <row r="8322" spans="2:5" x14ac:dyDescent="0.2">
      <c r="B8322" t="s">
        <v>5</v>
      </c>
      <c r="C8322" t="s">
        <v>4</v>
      </c>
      <c r="D8322">
        <v>19.519457719999998</v>
      </c>
      <c r="E8322">
        <f t="shared" si="129"/>
        <v>2.9714117998613494</v>
      </c>
    </row>
    <row r="8323" spans="2:5" x14ac:dyDescent="0.2">
      <c r="B8323" t="s">
        <v>5</v>
      </c>
      <c r="C8323" t="s">
        <v>4</v>
      </c>
      <c r="D8323">
        <v>17.469941290000001</v>
      </c>
      <c r="E8323">
        <f t="shared" ref="E8323:E8386" si="130">LN(D8323)</f>
        <v>2.8604817635221158</v>
      </c>
    </row>
    <row r="8324" spans="2:5" x14ac:dyDescent="0.2">
      <c r="B8324" t="s">
        <v>5</v>
      </c>
      <c r="C8324" t="s">
        <v>4</v>
      </c>
      <c r="D8324">
        <v>14.63659743</v>
      </c>
      <c r="E8324">
        <f t="shared" si="130"/>
        <v>2.6835250655367786</v>
      </c>
    </row>
    <row r="8325" spans="2:5" x14ac:dyDescent="0.2">
      <c r="B8325" t="s">
        <v>5</v>
      </c>
      <c r="C8325" t="s">
        <v>4</v>
      </c>
      <c r="D8325">
        <v>14.93723527</v>
      </c>
      <c r="E8325">
        <f t="shared" si="130"/>
        <v>2.7038571070242239</v>
      </c>
    </row>
    <row r="8326" spans="2:5" x14ac:dyDescent="0.2">
      <c r="B8326" t="s">
        <v>5</v>
      </c>
      <c r="C8326" t="s">
        <v>4</v>
      </c>
      <c r="D8326">
        <v>18.499719259999999</v>
      </c>
      <c r="E8326">
        <f t="shared" si="130"/>
        <v>2.9177555568340003</v>
      </c>
    </row>
    <row r="8327" spans="2:5" x14ac:dyDescent="0.2">
      <c r="B8327" t="s">
        <v>5</v>
      </c>
      <c r="C8327" t="s">
        <v>4</v>
      </c>
      <c r="D8327">
        <v>14.87099338</v>
      </c>
      <c r="E8327">
        <f t="shared" si="130"/>
        <v>2.6994125625447234</v>
      </c>
    </row>
    <row r="8328" spans="2:5" x14ac:dyDescent="0.2">
      <c r="B8328" t="s">
        <v>5</v>
      </c>
      <c r="C8328" t="s">
        <v>4</v>
      </c>
      <c r="D8328">
        <v>18.355114919999998</v>
      </c>
      <c r="E8328">
        <f t="shared" si="130"/>
        <v>2.9099082778935128</v>
      </c>
    </row>
    <row r="8329" spans="2:5" x14ac:dyDescent="0.2">
      <c r="B8329" t="s">
        <v>5</v>
      </c>
      <c r="C8329" t="s">
        <v>4</v>
      </c>
      <c r="D8329">
        <v>13.51603413</v>
      </c>
      <c r="E8329">
        <f t="shared" si="130"/>
        <v>2.6038766940042266</v>
      </c>
    </row>
    <row r="8330" spans="2:5" x14ac:dyDescent="0.2">
      <c r="B8330" t="s">
        <v>5</v>
      </c>
      <c r="C8330" t="s">
        <v>4</v>
      </c>
      <c r="D8330">
        <v>17.700722389999999</v>
      </c>
      <c r="E8330">
        <f t="shared" si="130"/>
        <v>2.8736054517413061</v>
      </c>
    </row>
    <row r="8331" spans="2:5" x14ac:dyDescent="0.2">
      <c r="B8331" t="s">
        <v>5</v>
      </c>
      <c r="C8331" t="s">
        <v>4</v>
      </c>
      <c r="D8331">
        <v>15.439135589999999</v>
      </c>
      <c r="E8331">
        <f t="shared" si="130"/>
        <v>2.7369055579257786</v>
      </c>
    </row>
    <row r="8332" spans="2:5" x14ac:dyDescent="0.2">
      <c r="B8332" t="s">
        <v>5</v>
      </c>
      <c r="C8332" t="s">
        <v>4</v>
      </c>
      <c r="D8332">
        <v>16.649272280000002</v>
      </c>
      <c r="E8332">
        <f t="shared" si="130"/>
        <v>2.8123665085643714</v>
      </c>
    </row>
    <row r="8333" spans="2:5" x14ac:dyDescent="0.2">
      <c r="B8333" t="s">
        <v>5</v>
      </c>
      <c r="C8333" t="s">
        <v>4</v>
      </c>
      <c r="D8333">
        <v>17.986165639999999</v>
      </c>
      <c r="E8333">
        <f t="shared" si="130"/>
        <v>2.8896028868349948</v>
      </c>
    </row>
    <row r="8334" spans="2:5" x14ac:dyDescent="0.2">
      <c r="B8334" t="s">
        <v>5</v>
      </c>
      <c r="C8334" t="s">
        <v>4</v>
      </c>
      <c r="D8334">
        <v>17.02508211</v>
      </c>
      <c r="E8334">
        <f t="shared" si="130"/>
        <v>2.8346876749314349</v>
      </c>
    </row>
    <row r="8335" spans="2:5" x14ac:dyDescent="0.2">
      <c r="B8335" t="s">
        <v>5</v>
      </c>
      <c r="C8335" t="s">
        <v>4</v>
      </c>
      <c r="D8335">
        <v>21.82034771</v>
      </c>
      <c r="E8335">
        <f t="shared" si="130"/>
        <v>3.0828429156583428</v>
      </c>
    </row>
    <row r="8336" spans="2:5" x14ac:dyDescent="0.2">
      <c r="B8336" t="s">
        <v>5</v>
      </c>
      <c r="C8336" t="s">
        <v>4</v>
      </c>
      <c r="D8336">
        <v>15.96829329</v>
      </c>
      <c r="E8336">
        <f t="shared" si="130"/>
        <v>2.7706050867601499</v>
      </c>
    </row>
    <row r="8337" spans="2:5" x14ac:dyDescent="0.2">
      <c r="B8337" t="s">
        <v>5</v>
      </c>
      <c r="C8337" t="s">
        <v>4</v>
      </c>
      <c r="D8337">
        <v>15.786519800000001</v>
      </c>
      <c r="E8337">
        <f t="shared" si="130"/>
        <v>2.7591563986549059</v>
      </c>
    </row>
    <row r="8338" spans="2:5" x14ac:dyDescent="0.2">
      <c r="B8338" t="s">
        <v>5</v>
      </c>
      <c r="C8338" t="s">
        <v>4</v>
      </c>
      <c r="D8338">
        <v>15.3606494</v>
      </c>
      <c r="E8338">
        <f t="shared" si="130"/>
        <v>2.7318090054716428</v>
      </c>
    </row>
    <row r="8339" spans="2:5" x14ac:dyDescent="0.2">
      <c r="B8339" t="s">
        <v>5</v>
      </c>
      <c r="C8339" t="s">
        <v>4</v>
      </c>
      <c r="D8339">
        <v>19.09433962</v>
      </c>
      <c r="E8339">
        <f t="shared" si="130"/>
        <v>2.9493919361569492</v>
      </c>
    </row>
    <row r="8340" spans="2:5" x14ac:dyDescent="0.2">
      <c r="B8340" t="s">
        <v>5</v>
      </c>
      <c r="C8340" t="s">
        <v>4</v>
      </c>
      <c r="D8340">
        <v>20.231377439999999</v>
      </c>
      <c r="E8340">
        <f t="shared" si="130"/>
        <v>3.0072347378384721</v>
      </c>
    </row>
    <row r="8341" spans="2:5" x14ac:dyDescent="0.2">
      <c r="B8341" t="s">
        <v>5</v>
      </c>
      <c r="C8341" t="s">
        <v>4</v>
      </c>
      <c r="D8341">
        <v>21.92832417</v>
      </c>
      <c r="E8341">
        <f t="shared" si="130"/>
        <v>3.0877791422731891</v>
      </c>
    </row>
    <row r="8342" spans="2:5" x14ac:dyDescent="0.2">
      <c r="B8342" t="s">
        <v>5</v>
      </c>
      <c r="C8342" t="s">
        <v>4</v>
      </c>
      <c r="D8342">
        <v>17.798176900000001</v>
      </c>
      <c r="E8342">
        <f t="shared" si="130"/>
        <v>2.8790960307043005</v>
      </c>
    </row>
    <row r="8343" spans="2:5" x14ac:dyDescent="0.2">
      <c r="B8343" t="s">
        <v>5</v>
      </c>
      <c r="C8343" t="s">
        <v>4</v>
      </c>
      <c r="D8343">
        <v>13.409499820000001</v>
      </c>
      <c r="E8343">
        <f t="shared" si="130"/>
        <v>2.5959633975673868</v>
      </c>
    </row>
    <row r="8344" spans="2:5" x14ac:dyDescent="0.2">
      <c r="B8344" t="s">
        <v>5</v>
      </c>
      <c r="C8344" t="s">
        <v>4</v>
      </c>
      <c r="D8344">
        <v>14.78647578</v>
      </c>
      <c r="E8344">
        <f t="shared" si="130"/>
        <v>2.6937129643529119</v>
      </c>
    </row>
    <row r="8345" spans="2:5" x14ac:dyDescent="0.2">
      <c r="B8345" t="s">
        <v>5</v>
      </c>
      <c r="C8345" t="s">
        <v>4</v>
      </c>
      <c r="D8345">
        <v>15.975955450000001</v>
      </c>
      <c r="E8345">
        <f t="shared" si="130"/>
        <v>2.7710848075517895</v>
      </c>
    </row>
    <row r="8346" spans="2:5" x14ac:dyDescent="0.2">
      <c r="B8346" t="s">
        <v>5</v>
      </c>
      <c r="C8346" t="s">
        <v>4</v>
      </c>
      <c r="D8346">
        <v>13.55231725</v>
      </c>
      <c r="E8346">
        <f t="shared" si="130"/>
        <v>2.6065575474645004</v>
      </c>
    </row>
    <row r="8347" spans="2:5" x14ac:dyDescent="0.2">
      <c r="B8347" t="s">
        <v>5</v>
      </c>
      <c r="C8347" t="s">
        <v>4</v>
      </c>
      <c r="D8347">
        <v>16.965261009999999</v>
      </c>
      <c r="E8347">
        <f t="shared" si="130"/>
        <v>2.8311677833226758</v>
      </c>
    </row>
    <row r="8348" spans="2:5" x14ac:dyDescent="0.2">
      <c r="B8348" t="s">
        <v>5</v>
      </c>
      <c r="C8348" t="s">
        <v>4</v>
      </c>
      <c r="D8348">
        <v>14.934691430000001</v>
      </c>
      <c r="E8348">
        <f t="shared" si="130"/>
        <v>2.7036867905908917</v>
      </c>
    </row>
    <row r="8349" spans="2:5" x14ac:dyDescent="0.2">
      <c r="B8349" t="s">
        <v>5</v>
      </c>
      <c r="C8349" t="s">
        <v>4</v>
      </c>
      <c r="D8349">
        <v>13.12395796</v>
      </c>
      <c r="E8349">
        <f t="shared" si="130"/>
        <v>2.5744394118020453</v>
      </c>
    </row>
    <row r="8350" spans="2:5" x14ac:dyDescent="0.2">
      <c r="B8350" t="s">
        <v>5</v>
      </c>
      <c r="C8350" t="s">
        <v>4</v>
      </c>
      <c r="D8350">
        <v>16.620878309999998</v>
      </c>
      <c r="E8350">
        <f t="shared" si="130"/>
        <v>2.8106596346013681</v>
      </c>
    </row>
    <row r="8351" spans="2:5" x14ac:dyDescent="0.2">
      <c r="B8351" t="s">
        <v>5</v>
      </c>
      <c r="C8351" t="s">
        <v>4</v>
      </c>
      <c r="D8351">
        <v>19.425525789999998</v>
      </c>
      <c r="E8351">
        <f t="shared" si="130"/>
        <v>2.9665879635836552</v>
      </c>
    </row>
    <row r="8352" spans="2:5" x14ac:dyDescent="0.2">
      <c r="B8352" t="s">
        <v>5</v>
      </c>
      <c r="C8352" t="s">
        <v>4</v>
      </c>
      <c r="D8352">
        <v>14.02122016</v>
      </c>
      <c r="E8352">
        <f t="shared" si="130"/>
        <v>2.6405719077767609</v>
      </c>
    </row>
    <row r="8353" spans="2:5" x14ac:dyDescent="0.2">
      <c r="B8353" t="s">
        <v>5</v>
      </c>
      <c r="C8353" t="s">
        <v>4</v>
      </c>
      <c r="D8353">
        <v>14.99744121</v>
      </c>
      <c r="E8353">
        <f t="shared" si="130"/>
        <v>2.7078796005507635</v>
      </c>
    </row>
    <row r="8354" spans="2:5" x14ac:dyDescent="0.2">
      <c r="B8354" t="s">
        <v>5</v>
      </c>
      <c r="C8354" t="s">
        <v>4</v>
      </c>
      <c r="D8354">
        <v>15.984538430000001</v>
      </c>
      <c r="E8354">
        <f t="shared" si="130"/>
        <v>2.7716219068994126</v>
      </c>
    </row>
    <row r="8355" spans="2:5" x14ac:dyDescent="0.2">
      <c r="B8355" t="s">
        <v>5</v>
      </c>
      <c r="C8355" t="s">
        <v>4</v>
      </c>
      <c r="D8355">
        <v>17.188659940000001</v>
      </c>
      <c r="E8355">
        <f t="shared" si="130"/>
        <v>2.8442498605677984</v>
      </c>
    </row>
    <row r="8356" spans="2:5" x14ac:dyDescent="0.2">
      <c r="B8356" t="s">
        <v>5</v>
      </c>
      <c r="C8356" t="s">
        <v>4</v>
      </c>
      <c r="D8356">
        <v>17.284340369999999</v>
      </c>
      <c r="E8356">
        <f t="shared" si="130"/>
        <v>2.8498009106552358</v>
      </c>
    </row>
    <row r="8357" spans="2:5" x14ac:dyDescent="0.2">
      <c r="B8357" t="s">
        <v>5</v>
      </c>
      <c r="C8357" t="s">
        <v>4</v>
      </c>
      <c r="D8357">
        <v>15.03246534</v>
      </c>
      <c r="E8357">
        <f t="shared" si="130"/>
        <v>2.7102122182578827</v>
      </c>
    </row>
    <row r="8358" spans="2:5" x14ac:dyDescent="0.2">
      <c r="B8358" t="s">
        <v>5</v>
      </c>
      <c r="C8358" t="s">
        <v>4</v>
      </c>
      <c r="D8358">
        <v>15.114667409999999</v>
      </c>
      <c r="E8358">
        <f t="shared" si="130"/>
        <v>2.7156656240197639</v>
      </c>
    </row>
    <row r="8359" spans="2:5" x14ac:dyDescent="0.2">
      <c r="B8359" t="s">
        <v>5</v>
      </c>
      <c r="C8359" t="s">
        <v>4</v>
      </c>
      <c r="D8359">
        <v>19.074491909999999</v>
      </c>
      <c r="E8359">
        <f t="shared" si="130"/>
        <v>2.9483519403806402</v>
      </c>
    </row>
    <row r="8360" spans="2:5" x14ac:dyDescent="0.2">
      <c r="B8360" t="s">
        <v>5</v>
      </c>
      <c r="C8360" t="s">
        <v>4</v>
      </c>
      <c r="D8360">
        <v>12.98517159</v>
      </c>
      <c r="E8360">
        <f t="shared" si="130"/>
        <v>2.5638080595056456</v>
      </c>
    </row>
    <row r="8361" spans="2:5" x14ac:dyDescent="0.2">
      <c r="B8361" t="s">
        <v>5</v>
      </c>
      <c r="C8361" t="s">
        <v>4</v>
      </c>
      <c r="D8361">
        <v>16.372966630000001</v>
      </c>
      <c r="E8361">
        <f t="shared" si="130"/>
        <v>2.7956315985437534</v>
      </c>
    </row>
    <row r="8362" spans="2:5" x14ac:dyDescent="0.2">
      <c r="B8362" t="s">
        <v>5</v>
      </c>
      <c r="C8362" t="s">
        <v>4</v>
      </c>
      <c r="D8362">
        <v>19.94100757</v>
      </c>
      <c r="E8362">
        <f t="shared" si="130"/>
        <v>2.992778293347361</v>
      </c>
    </row>
    <row r="8363" spans="2:5" x14ac:dyDescent="0.2">
      <c r="B8363" t="s">
        <v>5</v>
      </c>
      <c r="C8363" t="s">
        <v>4</v>
      </c>
      <c r="D8363">
        <v>22.764605060000001</v>
      </c>
      <c r="E8363">
        <f t="shared" si="130"/>
        <v>3.1252069200748691</v>
      </c>
    </row>
    <row r="8364" spans="2:5" x14ac:dyDescent="0.2">
      <c r="B8364" t="s">
        <v>5</v>
      </c>
      <c r="C8364" t="s">
        <v>4</v>
      </c>
      <c r="D8364">
        <v>20.794206070000001</v>
      </c>
      <c r="E8364">
        <f t="shared" si="130"/>
        <v>3.0346743935768865</v>
      </c>
    </row>
    <row r="8365" spans="2:5" x14ac:dyDescent="0.2">
      <c r="B8365" t="s">
        <v>5</v>
      </c>
      <c r="C8365" t="s">
        <v>4</v>
      </c>
      <c r="D8365">
        <v>20.791117799999999</v>
      </c>
      <c r="E8365">
        <f t="shared" si="130"/>
        <v>3.0345258666583357</v>
      </c>
    </row>
    <row r="8366" spans="2:5" x14ac:dyDescent="0.2">
      <c r="B8366" t="s">
        <v>5</v>
      </c>
      <c r="C8366" t="s">
        <v>4</v>
      </c>
      <c r="D8366">
        <v>16.953231890000001</v>
      </c>
      <c r="E8366">
        <f t="shared" si="130"/>
        <v>2.8304584876272694</v>
      </c>
    </row>
    <row r="8367" spans="2:5" x14ac:dyDescent="0.2">
      <c r="B8367" t="s">
        <v>5</v>
      </c>
      <c r="C8367" t="s">
        <v>4</v>
      </c>
      <c r="D8367">
        <v>14.800400700000001</v>
      </c>
      <c r="E8367">
        <f t="shared" si="130"/>
        <v>2.6946542547278907</v>
      </c>
    </row>
    <row r="8368" spans="2:5" x14ac:dyDescent="0.2">
      <c r="B8368" t="s">
        <v>5</v>
      </c>
      <c r="C8368" t="s">
        <v>4</v>
      </c>
      <c r="D8368">
        <v>14.243551699999999</v>
      </c>
      <c r="E8368">
        <f t="shared" si="130"/>
        <v>2.6563042920193785</v>
      </c>
    </row>
    <row r="8369" spans="2:5" x14ac:dyDescent="0.2">
      <c r="B8369" t="s">
        <v>5</v>
      </c>
      <c r="C8369" t="s">
        <v>4</v>
      </c>
      <c r="D8369">
        <v>18.143533590000001</v>
      </c>
      <c r="E8369">
        <f t="shared" si="130"/>
        <v>2.8983142211964177</v>
      </c>
    </row>
    <row r="8370" spans="2:5" x14ac:dyDescent="0.2">
      <c r="B8370" t="s">
        <v>5</v>
      </c>
      <c r="C8370" t="s">
        <v>4</v>
      </c>
      <c r="D8370">
        <v>12.907140070000001</v>
      </c>
      <c r="E8370">
        <f t="shared" si="130"/>
        <v>2.5577806520448823</v>
      </c>
    </row>
    <row r="8371" spans="2:5" x14ac:dyDescent="0.2">
      <c r="B8371" t="s">
        <v>5</v>
      </c>
      <c r="C8371" t="s">
        <v>4</v>
      </c>
      <c r="D8371">
        <v>19.573153609999999</v>
      </c>
      <c r="E8371">
        <f t="shared" si="130"/>
        <v>2.9741589135455864</v>
      </c>
    </row>
    <row r="8372" spans="2:5" x14ac:dyDescent="0.2">
      <c r="B8372" t="s">
        <v>5</v>
      </c>
      <c r="C8372" t="s">
        <v>4</v>
      </c>
      <c r="D8372">
        <v>16.107858239999999</v>
      </c>
      <c r="E8372">
        <f t="shared" si="130"/>
        <v>2.7793072423545051</v>
      </c>
    </row>
    <row r="8373" spans="2:5" x14ac:dyDescent="0.2">
      <c r="B8373" t="s">
        <v>5</v>
      </c>
      <c r="C8373" t="s">
        <v>4</v>
      </c>
      <c r="D8373">
        <v>17.840831720000001</v>
      </c>
      <c r="E8373">
        <f t="shared" si="130"/>
        <v>2.8814897471413681</v>
      </c>
    </row>
    <row r="8374" spans="2:5" x14ac:dyDescent="0.2">
      <c r="B8374" t="s">
        <v>5</v>
      </c>
      <c r="C8374" t="s">
        <v>4</v>
      </c>
      <c r="D8374">
        <v>15.59516346</v>
      </c>
      <c r="E8374">
        <f t="shared" si="130"/>
        <v>2.7469608315694396</v>
      </c>
    </row>
    <row r="8375" spans="2:5" x14ac:dyDescent="0.2">
      <c r="B8375" t="s">
        <v>5</v>
      </c>
      <c r="C8375" t="s">
        <v>4</v>
      </c>
      <c r="D8375">
        <v>17.559742499999999</v>
      </c>
      <c r="E8375">
        <f t="shared" si="130"/>
        <v>2.8656089240903411</v>
      </c>
    </row>
    <row r="8376" spans="2:5" x14ac:dyDescent="0.2">
      <c r="B8376" t="s">
        <v>5</v>
      </c>
      <c r="C8376" t="s">
        <v>4</v>
      </c>
      <c r="D8376">
        <v>20.85972851</v>
      </c>
      <c r="E8376">
        <f t="shared" si="130"/>
        <v>3.0378204346269544</v>
      </c>
    </row>
    <row r="8377" spans="2:5" x14ac:dyDescent="0.2">
      <c r="B8377" t="s">
        <v>5</v>
      </c>
      <c r="C8377" t="s">
        <v>4</v>
      </c>
      <c r="D8377">
        <v>15.016449229999999</v>
      </c>
      <c r="E8377">
        <f t="shared" si="130"/>
        <v>2.7091462155921713</v>
      </c>
    </row>
    <row r="8378" spans="2:5" x14ac:dyDescent="0.2">
      <c r="B8378" t="s">
        <v>5</v>
      </c>
      <c r="C8378" t="s">
        <v>4</v>
      </c>
      <c r="D8378">
        <v>17.138719170000002</v>
      </c>
      <c r="E8378">
        <f t="shared" si="130"/>
        <v>2.8413401828394691</v>
      </c>
    </row>
    <row r="8379" spans="2:5" x14ac:dyDescent="0.2">
      <c r="B8379" t="s">
        <v>5</v>
      </c>
      <c r="C8379" t="s">
        <v>4</v>
      </c>
      <c r="D8379">
        <v>15.89899524</v>
      </c>
      <c r="E8379">
        <f t="shared" si="130"/>
        <v>2.7662559147766284</v>
      </c>
    </row>
    <row r="8380" spans="2:5" x14ac:dyDescent="0.2">
      <c r="B8380" t="s">
        <v>5</v>
      </c>
      <c r="C8380" t="s">
        <v>4</v>
      </c>
      <c r="D8380">
        <v>18.682495209999999</v>
      </c>
      <c r="E8380">
        <f t="shared" si="130"/>
        <v>2.9275870004326059</v>
      </c>
    </row>
    <row r="8381" spans="2:5" x14ac:dyDescent="0.2">
      <c r="B8381" t="s">
        <v>5</v>
      </c>
      <c r="C8381" t="s">
        <v>4</v>
      </c>
      <c r="D8381">
        <v>14.400600900000001</v>
      </c>
      <c r="E8381">
        <f t="shared" si="130"/>
        <v>2.667269934877984</v>
      </c>
    </row>
    <row r="8382" spans="2:5" x14ac:dyDescent="0.2">
      <c r="B8382" t="s">
        <v>5</v>
      </c>
      <c r="C8382" t="s">
        <v>4</v>
      </c>
      <c r="D8382">
        <v>25.093207320000001</v>
      </c>
      <c r="E8382">
        <f t="shared" si="130"/>
        <v>3.2225971848110704</v>
      </c>
    </row>
    <row r="8383" spans="2:5" x14ac:dyDescent="0.2">
      <c r="B8383" t="s">
        <v>5</v>
      </c>
      <c r="C8383" t="s">
        <v>4</v>
      </c>
      <c r="D8383">
        <v>17.585071660000001</v>
      </c>
      <c r="E8383">
        <f t="shared" si="130"/>
        <v>2.8670503409816179</v>
      </c>
    </row>
    <row r="8384" spans="2:5" x14ac:dyDescent="0.2">
      <c r="B8384" t="s">
        <v>5</v>
      </c>
      <c r="C8384" t="s">
        <v>4</v>
      </c>
      <c r="D8384">
        <v>21.426887659999998</v>
      </c>
      <c r="E8384">
        <f t="shared" si="130"/>
        <v>3.0646465660870308</v>
      </c>
    </row>
    <row r="8385" spans="2:5" x14ac:dyDescent="0.2">
      <c r="B8385" t="s">
        <v>5</v>
      </c>
      <c r="C8385" t="s">
        <v>4</v>
      </c>
      <c r="D8385">
        <v>14.620115119999999</v>
      </c>
      <c r="E8385">
        <f t="shared" si="130"/>
        <v>2.6823983284356383</v>
      </c>
    </row>
    <row r="8386" spans="2:5" x14ac:dyDescent="0.2">
      <c r="B8386" t="s">
        <v>5</v>
      </c>
      <c r="C8386" t="s">
        <v>4</v>
      </c>
      <c r="D8386">
        <v>14.64492078</v>
      </c>
      <c r="E8386">
        <f t="shared" si="130"/>
        <v>2.6840935709103375</v>
      </c>
    </row>
    <row r="8387" spans="2:5" x14ac:dyDescent="0.2">
      <c r="B8387" t="s">
        <v>5</v>
      </c>
      <c r="C8387" t="s">
        <v>4</v>
      </c>
      <c r="D8387">
        <v>14.7024686</v>
      </c>
      <c r="E8387">
        <f t="shared" ref="E8387:E8450" si="131">LN(D8387)</f>
        <v>2.6880154116584842</v>
      </c>
    </row>
    <row r="8388" spans="2:5" x14ac:dyDescent="0.2">
      <c r="B8388" t="s">
        <v>5</v>
      </c>
      <c r="C8388" t="s">
        <v>4</v>
      </c>
      <c r="D8388">
        <v>20.778509880000001</v>
      </c>
      <c r="E8388">
        <f t="shared" si="131"/>
        <v>3.033919273763944</v>
      </c>
    </row>
    <row r="8389" spans="2:5" x14ac:dyDescent="0.2">
      <c r="B8389" t="s">
        <v>5</v>
      </c>
      <c r="C8389" t="s">
        <v>4</v>
      </c>
      <c r="D8389">
        <v>16.09565417</v>
      </c>
      <c r="E8389">
        <f t="shared" si="131"/>
        <v>2.778549308224286</v>
      </c>
    </row>
    <row r="8390" spans="2:5" x14ac:dyDescent="0.2">
      <c r="B8390" t="s">
        <v>5</v>
      </c>
      <c r="C8390" t="s">
        <v>4</v>
      </c>
      <c r="D8390">
        <v>18.273187180000001</v>
      </c>
      <c r="E8390">
        <f t="shared" si="131"/>
        <v>2.9054348039986961</v>
      </c>
    </row>
    <row r="8391" spans="2:5" x14ac:dyDescent="0.2">
      <c r="B8391" t="s">
        <v>5</v>
      </c>
      <c r="C8391" t="s">
        <v>4</v>
      </c>
      <c r="D8391">
        <v>17.15693881</v>
      </c>
      <c r="E8391">
        <f t="shared" si="131"/>
        <v>2.8424026871206034</v>
      </c>
    </row>
    <row r="8392" spans="2:5" x14ac:dyDescent="0.2">
      <c r="B8392" t="s">
        <v>5</v>
      </c>
      <c r="C8392" t="s">
        <v>4</v>
      </c>
      <c r="D8392">
        <v>17.303693280000001</v>
      </c>
      <c r="E8392">
        <f t="shared" si="131"/>
        <v>2.8509199631122466</v>
      </c>
    </row>
    <row r="8393" spans="2:5" x14ac:dyDescent="0.2">
      <c r="B8393" t="s">
        <v>5</v>
      </c>
      <c r="C8393" t="s">
        <v>4</v>
      </c>
      <c r="D8393">
        <v>16.086536299999999</v>
      </c>
      <c r="E8393">
        <f t="shared" si="131"/>
        <v>2.7779826674760457</v>
      </c>
    </row>
    <row r="8394" spans="2:5" x14ac:dyDescent="0.2">
      <c r="B8394" t="s">
        <v>5</v>
      </c>
      <c r="C8394" t="s">
        <v>4</v>
      </c>
      <c r="D8394">
        <v>14.57572907</v>
      </c>
      <c r="E8394">
        <f t="shared" si="131"/>
        <v>2.6793577529409029</v>
      </c>
    </row>
    <row r="8395" spans="2:5" x14ac:dyDescent="0.2">
      <c r="B8395" t="s">
        <v>5</v>
      </c>
      <c r="C8395" t="s">
        <v>4</v>
      </c>
      <c r="D8395">
        <v>17.88267763</v>
      </c>
      <c r="E8395">
        <f t="shared" si="131"/>
        <v>2.88383251412596</v>
      </c>
    </row>
    <row r="8396" spans="2:5" x14ac:dyDescent="0.2">
      <c r="B8396" t="s">
        <v>5</v>
      </c>
      <c r="C8396" t="s">
        <v>4</v>
      </c>
      <c r="D8396">
        <v>15.31114193</v>
      </c>
      <c r="E8396">
        <f t="shared" si="131"/>
        <v>2.7285807940860156</v>
      </c>
    </row>
    <row r="8397" spans="2:5" x14ac:dyDescent="0.2">
      <c r="B8397" t="s">
        <v>5</v>
      </c>
      <c r="C8397" t="s">
        <v>4</v>
      </c>
      <c r="D8397">
        <v>15.12521246</v>
      </c>
      <c r="E8397">
        <f t="shared" si="131"/>
        <v>2.7163630507603966</v>
      </c>
    </row>
    <row r="8398" spans="2:5" x14ac:dyDescent="0.2">
      <c r="B8398" t="s">
        <v>5</v>
      </c>
      <c r="C8398" t="s">
        <v>4</v>
      </c>
      <c r="D8398">
        <v>14.12936345</v>
      </c>
      <c r="E8398">
        <f t="shared" si="131"/>
        <v>2.6482551461416892</v>
      </c>
    </row>
    <row r="8399" spans="2:5" x14ac:dyDescent="0.2">
      <c r="B8399" t="s">
        <v>5</v>
      </c>
      <c r="C8399" t="s">
        <v>4</v>
      </c>
      <c r="D8399">
        <v>18.340522499999999</v>
      </c>
      <c r="E8399">
        <f t="shared" si="131"/>
        <v>2.9091129560626277</v>
      </c>
    </row>
    <row r="8400" spans="2:5" x14ac:dyDescent="0.2">
      <c r="B8400" t="s">
        <v>5</v>
      </c>
      <c r="C8400" t="s">
        <v>4</v>
      </c>
      <c r="D8400">
        <v>23.486210639999999</v>
      </c>
      <c r="E8400">
        <f t="shared" si="131"/>
        <v>3.1564134676500091</v>
      </c>
    </row>
    <row r="8401" spans="2:5" x14ac:dyDescent="0.2">
      <c r="B8401" t="s">
        <v>5</v>
      </c>
      <c r="C8401" t="s">
        <v>4</v>
      </c>
      <c r="D8401">
        <v>15.074385729999999</v>
      </c>
      <c r="E8401">
        <f t="shared" si="131"/>
        <v>2.7129969941876868</v>
      </c>
    </row>
    <row r="8402" spans="2:5" x14ac:dyDescent="0.2">
      <c r="B8402" t="s">
        <v>5</v>
      </c>
      <c r="C8402" t="s">
        <v>4</v>
      </c>
      <c r="D8402">
        <v>13.763219830000001</v>
      </c>
      <c r="E8402">
        <f t="shared" si="131"/>
        <v>2.6219998044048936</v>
      </c>
    </row>
    <row r="8403" spans="2:5" x14ac:dyDescent="0.2">
      <c r="B8403" t="s">
        <v>5</v>
      </c>
      <c r="C8403" t="s">
        <v>4</v>
      </c>
      <c r="D8403">
        <v>14.211929120000001</v>
      </c>
      <c r="E8403">
        <f t="shared" si="131"/>
        <v>2.6540816908116973</v>
      </c>
    </row>
    <row r="8404" spans="2:5" x14ac:dyDescent="0.2">
      <c r="B8404" t="s">
        <v>5</v>
      </c>
      <c r="C8404" t="s">
        <v>4</v>
      </c>
      <c r="D8404">
        <v>14.83008987</v>
      </c>
      <c r="E8404">
        <f t="shared" si="131"/>
        <v>2.6966582161449653</v>
      </c>
    </row>
    <row r="8405" spans="2:5" x14ac:dyDescent="0.2">
      <c r="B8405" t="s">
        <v>5</v>
      </c>
      <c r="C8405" t="s">
        <v>4</v>
      </c>
      <c r="D8405">
        <v>14.50075567</v>
      </c>
      <c r="E8405">
        <f t="shared" si="131"/>
        <v>2.6742007632409943</v>
      </c>
    </row>
    <row r="8406" spans="2:5" x14ac:dyDescent="0.2">
      <c r="B8406" t="s">
        <v>5</v>
      </c>
      <c r="C8406" t="s">
        <v>4</v>
      </c>
      <c r="D8406">
        <v>18.790385950000001</v>
      </c>
      <c r="E8406">
        <f t="shared" si="131"/>
        <v>2.9333453533953748</v>
      </c>
    </row>
    <row r="8407" spans="2:5" x14ac:dyDescent="0.2">
      <c r="B8407" t="s">
        <v>5</v>
      </c>
      <c r="C8407" t="s">
        <v>4</v>
      </c>
      <c r="D8407">
        <v>15.36038995</v>
      </c>
      <c r="E8407">
        <f t="shared" si="131"/>
        <v>2.7317921147670639</v>
      </c>
    </row>
    <row r="8408" spans="2:5" x14ac:dyDescent="0.2">
      <c r="B8408" t="s">
        <v>5</v>
      </c>
      <c r="C8408" t="s">
        <v>4</v>
      </c>
      <c r="D8408">
        <v>19.876971609999998</v>
      </c>
      <c r="E8408">
        <f t="shared" si="131"/>
        <v>2.9895618561234958</v>
      </c>
    </row>
    <row r="8409" spans="2:5" x14ac:dyDescent="0.2">
      <c r="B8409" t="s">
        <v>5</v>
      </c>
      <c r="C8409" t="s">
        <v>4</v>
      </c>
      <c r="D8409">
        <v>15.52475454</v>
      </c>
      <c r="E8409">
        <f t="shared" si="131"/>
        <v>2.7424358170665339</v>
      </c>
    </row>
    <row r="8410" spans="2:5" x14ac:dyDescent="0.2">
      <c r="B8410" t="s">
        <v>5</v>
      </c>
      <c r="C8410" t="s">
        <v>4</v>
      </c>
      <c r="D8410">
        <v>13.89755265</v>
      </c>
      <c r="E8410">
        <f t="shared" si="131"/>
        <v>2.6317127562894718</v>
      </c>
    </row>
    <row r="8411" spans="2:5" x14ac:dyDescent="0.2">
      <c r="B8411" t="s">
        <v>5</v>
      </c>
      <c r="C8411" t="s">
        <v>4</v>
      </c>
      <c r="D8411">
        <v>16.01503928</v>
      </c>
      <c r="E8411">
        <f t="shared" si="131"/>
        <v>2.773528235758707</v>
      </c>
    </row>
    <row r="8412" spans="2:5" x14ac:dyDescent="0.2">
      <c r="B8412" t="s">
        <v>5</v>
      </c>
      <c r="C8412" t="s">
        <v>4</v>
      </c>
      <c r="D8412">
        <v>15.042073950000001</v>
      </c>
      <c r="E8412">
        <f t="shared" si="131"/>
        <v>2.7108512046266702</v>
      </c>
    </row>
    <row r="8413" spans="2:5" x14ac:dyDescent="0.2">
      <c r="B8413" t="s">
        <v>5</v>
      </c>
      <c r="C8413" t="s">
        <v>4</v>
      </c>
      <c r="D8413">
        <v>13.129144849999999</v>
      </c>
      <c r="E8413">
        <f t="shared" si="131"/>
        <v>2.5748345567192024</v>
      </c>
    </row>
    <row r="8414" spans="2:5" x14ac:dyDescent="0.2">
      <c r="B8414" t="s">
        <v>5</v>
      </c>
      <c r="C8414" t="s">
        <v>4</v>
      </c>
      <c r="D8414">
        <v>16.175419789999999</v>
      </c>
      <c r="E8414">
        <f t="shared" si="131"/>
        <v>2.7834927930641009</v>
      </c>
    </row>
    <row r="8415" spans="2:5" x14ac:dyDescent="0.2">
      <c r="B8415" t="s">
        <v>5</v>
      </c>
      <c r="C8415" t="s">
        <v>4</v>
      </c>
      <c r="D8415">
        <v>13.934746240000001</v>
      </c>
      <c r="E8415">
        <f t="shared" si="131"/>
        <v>2.6343854505061723</v>
      </c>
    </row>
    <row r="8416" spans="2:5" x14ac:dyDescent="0.2">
      <c r="B8416" t="s">
        <v>5</v>
      </c>
      <c r="C8416" t="s">
        <v>4</v>
      </c>
      <c r="D8416">
        <v>15.986411889999999</v>
      </c>
      <c r="E8416">
        <f t="shared" si="131"/>
        <v>2.7717391045418593</v>
      </c>
    </row>
    <row r="8417" spans="2:5" x14ac:dyDescent="0.2">
      <c r="B8417" t="s">
        <v>5</v>
      </c>
      <c r="C8417" t="s">
        <v>4</v>
      </c>
      <c r="D8417">
        <v>14.857410529999999</v>
      </c>
      <c r="E8417">
        <f t="shared" si="131"/>
        <v>2.6984987663660727</v>
      </c>
    </row>
    <row r="8418" spans="2:5" x14ac:dyDescent="0.2">
      <c r="B8418" t="s">
        <v>5</v>
      </c>
      <c r="C8418" t="s">
        <v>4</v>
      </c>
      <c r="D8418">
        <v>14.50214484</v>
      </c>
      <c r="E8418">
        <f t="shared" si="131"/>
        <v>2.6742965584874443</v>
      </c>
    </row>
    <row r="8419" spans="2:5" x14ac:dyDescent="0.2">
      <c r="B8419" t="s">
        <v>5</v>
      </c>
      <c r="C8419" t="s">
        <v>4</v>
      </c>
      <c r="D8419">
        <v>13.617006890000001</v>
      </c>
      <c r="E8419">
        <f t="shared" si="131"/>
        <v>2.611319518127476</v>
      </c>
    </row>
    <row r="8420" spans="2:5" x14ac:dyDescent="0.2">
      <c r="B8420" t="s">
        <v>5</v>
      </c>
      <c r="C8420" t="s">
        <v>4</v>
      </c>
      <c r="D8420">
        <v>16.016748079999999</v>
      </c>
      <c r="E8420">
        <f t="shared" si="131"/>
        <v>2.7736349297737748</v>
      </c>
    </row>
    <row r="8421" spans="2:5" x14ac:dyDescent="0.2">
      <c r="B8421" t="s">
        <v>5</v>
      </c>
      <c r="C8421" t="s">
        <v>4</v>
      </c>
      <c r="D8421">
        <v>14.689094040000001</v>
      </c>
      <c r="E8421">
        <f t="shared" si="131"/>
        <v>2.6871053163983607</v>
      </c>
    </row>
    <row r="8422" spans="2:5" x14ac:dyDescent="0.2">
      <c r="B8422" t="s">
        <v>5</v>
      </c>
      <c r="C8422" t="s">
        <v>4</v>
      </c>
      <c r="D8422">
        <v>15.83815946</v>
      </c>
      <c r="E8422">
        <f t="shared" si="131"/>
        <v>2.7624221839279648</v>
      </c>
    </row>
    <row r="8423" spans="2:5" x14ac:dyDescent="0.2">
      <c r="B8423" t="s">
        <v>5</v>
      </c>
      <c r="C8423" t="s">
        <v>4</v>
      </c>
      <c r="D8423">
        <v>14.699317539999999</v>
      </c>
      <c r="E8423">
        <f t="shared" si="131"/>
        <v>2.6878010668566374</v>
      </c>
    </row>
    <row r="8424" spans="2:5" x14ac:dyDescent="0.2">
      <c r="B8424" t="s">
        <v>5</v>
      </c>
      <c r="C8424" t="s">
        <v>4</v>
      </c>
      <c r="D8424">
        <v>14.453657249999999</v>
      </c>
      <c r="E8424">
        <f t="shared" si="131"/>
        <v>2.6709474794206409</v>
      </c>
    </row>
    <row r="8425" spans="2:5" x14ac:dyDescent="0.2">
      <c r="B8425" t="s">
        <v>5</v>
      </c>
      <c r="C8425" t="s">
        <v>4</v>
      </c>
      <c r="D8425">
        <v>21.12616014</v>
      </c>
      <c r="E8425">
        <f t="shared" si="131"/>
        <v>3.050512089605129</v>
      </c>
    </row>
    <row r="8426" spans="2:5" x14ac:dyDescent="0.2">
      <c r="B8426" t="s">
        <v>5</v>
      </c>
      <c r="C8426" t="s">
        <v>4</v>
      </c>
      <c r="D8426">
        <v>14.330567540000001</v>
      </c>
      <c r="E8426">
        <f t="shared" si="131"/>
        <v>2.6623948460802467</v>
      </c>
    </row>
    <row r="8427" spans="2:5" x14ac:dyDescent="0.2">
      <c r="B8427" t="s">
        <v>5</v>
      </c>
      <c r="C8427" t="s">
        <v>4</v>
      </c>
      <c r="D8427">
        <v>13.642848649999999</v>
      </c>
      <c r="E8427">
        <f t="shared" si="131"/>
        <v>2.6132154759180883</v>
      </c>
    </row>
    <row r="8428" spans="2:5" x14ac:dyDescent="0.2">
      <c r="B8428" t="s">
        <v>5</v>
      </c>
      <c r="C8428" t="s">
        <v>4</v>
      </c>
      <c r="D8428">
        <v>14.287477000000001</v>
      </c>
      <c r="E8428">
        <f t="shared" si="131"/>
        <v>2.6593834193208581</v>
      </c>
    </row>
    <row r="8429" spans="2:5" x14ac:dyDescent="0.2">
      <c r="B8429" t="s">
        <v>5</v>
      </c>
      <c r="C8429" t="s">
        <v>4</v>
      </c>
      <c r="D8429">
        <v>14.25820569</v>
      </c>
      <c r="E8429">
        <f t="shared" si="131"/>
        <v>2.6573325788783757</v>
      </c>
    </row>
    <row r="8430" spans="2:5" x14ac:dyDescent="0.2">
      <c r="B8430" t="s">
        <v>5</v>
      </c>
      <c r="C8430" t="s">
        <v>4</v>
      </c>
      <c r="D8430">
        <v>16.901708200000002</v>
      </c>
      <c r="E8430">
        <f t="shared" si="131"/>
        <v>2.8274146937441769</v>
      </c>
    </row>
    <row r="8431" spans="2:5" x14ac:dyDescent="0.2">
      <c r="B8431" t="s">
        <v>5</v>
      </c>
      <c r="C8431" t="s">
        <v>4</v>
      </c>
      <c r="D8431">
        <v>19.640968340000001</v>
      </c>
      <c r="E8431">
        <f t="shared" si="131"/>
        <v>2.9776176061915458</v>
      </c>
    </row>
    <row r="8432" spans="2:5" x14ac:dyDescent="0.2">
      <c r="B8432" t="s">
        <v>5</v>
      </c>
      <c r="C8432" t="s">
        <v>4</v>
      </c>
      <c r="D8432">
        <v>15.339038479999999</v>
      </c>
      <c r="E8432">
        <f t="shared" si="131"/>
        <v>2.7304011134009372</v>
      </c>
    </row>
    <row r="8433" spans="2:5" x14ac:dyDescent="0.2">
      <c r="B8433" t="s">
        <v>5</v>
      </c>
      <c r="C8433" t="s">
        <v>4</v>
      </c>
      <c r="D8433">
        <v>14.571664699999999</v>
      </c>
      <c r="E8433">
        <f t="shared" si="131"/>
        <v>2.6790788689996203</v>
      </c>
    </row>
    <row r="8434" spans="2:5" x14ac:dyDescent="0.2">
      <c r="B8434" t="s">
        <v>5</v>
      </c>
      <c r="C8434" t="s">
        <v>4</v>
      </c>
      <c r="D8434">
        <v>13.42791499</v>
      </c>
      <c r="E8434">
        <f t="shared" si="131"/>
        <v>2.5973357482964383</v>
      </c>
    </row>
    <row r="8435" spans="2:5" x14ac:dyDescent="0.2">
      <c r="B8435" t="s">
        <v>5</v>
      </c>
      <c r="C8435" t="s">
        <v>4</v>
      </c>
      <c r="D8435">
        <v>22.030993339999998</v>
      </c>
      <c r="E8435">
        <f t="shared" si="131"/>
        <v>3.0924502501290796</v>
      </c>
    </row>
    <row r="8436" spans="2:5" x14ac:dyDescent="0.2">
      <c r="B8436" t="s">
        <v>5</v>
      </c>
      <c r="C8436" t="s">
        <v>4</v>
      </c>
      <c r="D8436">
        <v>15.13685684</v>
      </c>
      <c r="E8436">
        <f t="shared" si="131"/>
        <v>2.7171326201153043</v>
      </c>
    </row>
    <row r="8437" spans="2:5" x14ac:dyDescent="0.2">
      <c r="B8437" t="s">
        <v>5</v>
      </c>
      <c r="C8437" t="s">
        <v>4</v>
      </c>
      <c r="D8437">
        <v>14.32959879</v>
      </c>
      <c r="E8437">
        <f t="shared" si="131"/>
        <v>2.6623272435416419</v>
      </c>
    </row>
    <row r="8438" spans="2:5" x14ac:dyDescent="0.2">
      <c r="B8438" t="s">
        <v>5</v>
      </c>
      <c r="C8438" t="s">
        <v>4</v>
      </c>
      <c r="D8438">
        <v>14.557572860000001</v>
      </c>
      <c r="E8438">
        <f t="shared" si="131"/>
        <v>2.6781113296968639</v>
      </c>
    </row>
    <row r="8439" spans="2:5" x14ac:dyDescent="0.2">
      <c r="B8439" t="s">
        <v>5</v>
      </c>
      <c r="C8439" t="s">
        <v>4</v>
      </c>
      <c r="D8439">
        <v>13.605392869999999</v>
      </c>
      <c r="E8439">
        <f t="shared" si="131"/>
        <v>2.6104662487017789</v>
      </c>
    </row>
    <row r="8440" spans="2:5" x14ac:dyDescent="0.2">
      <c r="B8440" t="s">
        <v>5</v>
      </c>
      <c r="C8440" t="s">
        <v>4</v>
      </c>
      <c r="D8440">
        <v>14.606101689999999</v>
      </c>
      <c r="E8440">
        <f t="shared" si="131"/>
        <v>2.681439365380994</v>
      </c>
    </row>
    <row r="8441" spans="2:5" x14ac:dyDescent="0.2">
      <c r="B8441" t="s">
        <v>5</v>
      </c>
      <c r="C8441" t="s">
        <v>4</v>
      </c>
      <c r="D8441">
        <v>20.513479329999999</v>
      </c>
      <c r="E8441">
        <f t="shared" si="131"/>
        <v>3.02108219836003</v>
      </c>
    </row>
    <row r="8442" spans="2:5" x14ac:dyDescent="0.2">
      <c r="B8442" t="s">
        <v>5</v>
      </c>
      <c r="C8442" t="s">
        <v>4</v>
      </c>
      <c r="D8442">
        <v>14.968533730000001</v>
      </c>
      <c r="E8442">
        <f t="shared" si="131"/>
        <v>2.705950246406605</v>
      </c>
    </row>
    <row r="8443" spans="2:5" x14ac:dyDescent="0.2">
      <c r="B8443" t="s">
        <v>5</v>
      </c>
      <c r="C8443" t="s">
        <v>4</v>
      </c>
      <c r="D8443">
        <v>14.36404271</v>
      </c>
      <c r="E8443">
        <f t="shared" si="131"/>
        <v>2.6647280497651522</v>
      </c>
    </row>
    <row r="8444" spans="2:5" x14ac:dyDescent="0.2">
      <c r="B8444" t="s">
        <v>5</v>
      </c>
      <c r="C8444" t="s">
        <v>4</v>
      </c>
      <c r="D8444">
        <v>19.551004020000001</v>
      </c>
      <c r="E8444">
        <f t="shared" si="131"/>
        <v>2.9730266416344131</v>
      </c>
    </row>
    <row r="8445" spans="2:5" x14ac:dyDescent="0.2">
      <c r="B8445" t="s">
        <v>5</v>
      </c>
      <c r="C8445" t="s">
        <v>4</v>
      </c>
      <c r="D8445">
        <v>13.34768392</v>
      </c>
      <c r="E8445">
        <f t="shared" si="131"/>
        <v>2.5913428806567005</v>
      </c>
    </row>
    <row r="8446" spans="2:5" x14ac:dyDescent="0.2">
      <c r="B8446" t="s">
        <v>5</v>
      </c>
      <c r="C8446" t="s">
        <v>4</v>
      </c>
      <c r="D8446">
        <v>14.87030717</v>
      </c>
      <c r="E8446">
        <f t="shared" si="131"/>
        <v>2.6993664172862823</v>
      </c>
    </row>
    <row r="8447" spans="2:5" x14ac:dyDescent="0.2">
      <c r="B8447" t="s">
        <v>5</v>
      </c>
      <c r="C8447" t="s">
        <v>4</v>
      </c>
      <c r="D8447">
        <v>13.880328130000001</v>
      </c>
      <c r="E8447">
        <f t="shared" si="131"/>
        <v>2.6304725952891399</v>
      </c>
    </row>
    <row r="8448" spans="2:5" x14ac:dyDescent="0.2">
      <c r="B8448" t="s">
        <v>5</v>
      </c>
      <c r="C8448" t="s">
        <v>4</v>
      </c>
      <c r="D8448">
        <v>20.048281639999999</v>
      </c>
      <c r="E8448">
        <f t="shared" si="131"/>
        <v>2.9981434463391543</v>
      </c>
    </row>
    <row r="8449" spans="2:5" x14ac:dyDescent="0.2">
      <c r="B8449" t="s">
        <v>5</v>
      </c>
      <c r="C8449" t="s">
        <v>4</v>
      </c>
      <c r="D8449">
        <v>16.914022880000001</v>
      </c>
      <c r="E8449">
        <f t="shared" si="131"/>
        <v>2.8281430340846683</v>
      </c>
    </row>
    <row r="8450" spans="2:5" x14ac:dyDescent="0.2">
      <c r="B8450" t="s">
        <v>5</v>
      </c>
      <c r="C8450" t="s">
        <v>4</v>
      </c>
      <c r="D8450">
        <v>21.20579893</v>
      </c>
      <c r="E8450">
        <f t="shared" si="131"/>
        <v>3.0542746787082065</v>
      </c>
    </row>
    <row r="8451" spans="2:5" x14ac:dyDescent="0.2">
      <c r="B8451" t="s">
        <v>5</v>
      </c>
      <c r="C8451" t="s">
        <v>4</v>
      </c>
      <c r="D8451">
        <v>13.37656497</v>
      </c>
      <c r="E8451">
        <f t="shared" ref="E8451:E8514" si="132">LN(D8451)</f>
        <v>2.5935042930400769</v>
      </c>
    </row>
    <row r="8452" spans="2:5" x14ac:dyDescent="0.2">
      <c r="B8452" t="s">
        <v>5</v>
      </c>
      <c r="C8452" t="s">
        <v>4</v>
      </c>
      <c r="D8452">
        <v>30.97592233</v>
      </c>
      <c r="E8452">
        <f t="shared" si="132"/>
        <v>3.4332102036659196</v>
      </c>
    </row>
    <row r="8453" spans="2:5" x14ac:dyDescent="0.2">
      <c r="B8453" t="s">
        <v>5</v>
      </c>
      <c r="C8453" t="s">
        <v>4</v>
      </c>
      <c r="D8453">
        <v>14.92828622</v>
      </c>
      <c r="E8453">
        <f t="shared" si="132"/>
        <v>2.7032578172866693</v>
      </c>
    </row>
    <row r="8454" spans="2:5" x14ac:dyDescent="0.2">
      <c r="B8454" t="s">
        <v>5</v>
      </c>
      <c r="C8454" t="s">
        <v>4</v>
      </c>
      <c r="D8454">
        <v>13.16258182</v>
      </c>
      <c r="E8454">
        <f t="shared" si="132"/>
        <v>2.5773780935851232</v>
      </c>
    </row>
    <row r="8455" spans="2:5" x14ac:dyDescent="0.2">
      <c r="B8455" t="s">
        <v>5</v>
      </c>
      <c r="C8455" t="s">
        <v>4</v>
      </c>
      <c r="D8455">
        <v>14.46669451</v>
      </c>
      <c r="E8455">
        <f t="shared" si="132"/>
        <v>2.671849077090775</v>
      </c>
    </row>
    <row r="8456" spans="2:5" x14ac:dyDescent="0.2">
      <c r="B8456" t="s">
        <v>5</v>
      </c>
      <c r="C8456" t="s">
        <v>4</v>
      </c>
      <c r="D8456">
        <v>17.327230589999999</v>
      </c>
      <c r="E8456">
        <f t="shared" si="132"/>
        <v>2.8522792865719748</v>
      </c>
    </row>
    <row r="8457" spans="2:5" x14ac:dyDescent="0.2">
      <c r="B8457" t="s">
        <v>5</v>
      </c>
      <c r="C8457" t="s">
        <v>4</v>
      </c>
      <c r="D8457">
        <v>14.583638580000001</v>
      </c>
      <c r="E8457">
        <f t="shared" si="132"/>
        <v>2.6799002551164595</v>
      </c>
    </row>
    <row r="8458" spans="2:5" x14ac:dyDescent="0.2">
      <c r="B8458" t="s">
        <v>5</v>
      </c>
      <c r="C8458" t="s">
        <v>4</v>
      </c>
      <c r="D8458">
        <v>14.51046358</v>
      </c>
      <c r="E8458">
        <f t="shared" si="132"/>
        <v>2.6748700153864271</v>
      </c>
    </row>
    <row r="8459" spans="2:5" x14ac:dyDescent="0.2">
      <c r="B8459" t="s">
        <v>5</v>
      </c>
      <c r="C8459" t="s">
        <v>4</v>
      </c>
      <c r="D8459">
        <v>14.203380149999999</v>
      </c>
      <c r="E8459">
        <f t="shared" si="132"/>
        <v>2.6534799750128855</v>
      </c>
    </row>
    <row r="8460" spans="2:5" x14ac:dyDescent="0.2">
      <c r="B8460" t="s">
        <v>5</v>
      </c>
      <c r="C8460" t="s">
        <v>4</v>
      </c>
      <c r="D8460">
        <v>14.475299959999999</v>
      </c>
      <c r="E8460">
        <f t="shared" si="132"/>
        <v>2.6724437458695642</v>
      </c>
    </row>
    <row r="8461" spans="2:5" x14ac:dyDescent="0.2">
      <c r="B8461" t="s">
        <v>5</v>
      </c>
      <c r="C8461" t="s">
        <v>4</v>
      </c>
      <c r="D8461">
        <v>15.832657469999999</v>
      </c>
      <c r="E8461">
        <f t="shared" si="132"/>
        <v>2.762074735356145</v>
      </c>
    </row>
    <row r="8462" spans="2:5" x14ac:dyDescent="0.2">
      <c r="B8462" t="s">
        <v>5</v>
      </c>
      <c r="C8462" t="s">
        <v>4</v>
      </c>
      <c r="D8462">
        <v>14.35699631</v>
      </c>
      <c r="E8462">
        <f t="shared" si="132"/>
        <v>2.6642373711280412</v>
      </c>
    </row>
    <row r="8463" spans="2:5" x14ac:dyDescent="0.2">
      <c r="B8463" t="s">
        <v>5</v>
      </c>
      <c r="C8463" t="s">
        <v>4</v>
      </c>
      <c r="D8463">
        <v>13.5770324</v>
      </c>
      <c r="E8463">
        <f t="shared" si="132"/>
        <v>2.6083795710040425</v>
      </c>
    </row>
    <row r="8464" spans="2:5" x14ac:dyDescent="0.2">
      <c r="B8464" t="s">
        <v>5</v>
      </c>
      <c r="C8464" t="s">
        <v>4</v>
      </c>
      <c r="D8464">
        <v>13.37968693</v>
      </c>
      <c r="E8464">
        <f t="shared" si="132"/>
        <v>2.5937376560705818</v>
      </c>
    </row>
    <row r="8465" spans="2:5" x14ac:dyDescent="0.2">
      <c r="B8465" t="s">
        <v>5</v>
      </c>
      <c r="C8465" t="s">
        <v>4</v>
      </c>
      <c r="D8465">
        <v>19.30426932</v>
      </c>
      <c r="E8465">
        <f t="shared" si="132"/>
        <v>2.960326279738049</v>
      </c>
    </row>
    <row r="8466" spans="2:5" x14ac:dyDescent="0.2">
      <c r="B8466" t="s">
        <v>5</v>
      </c>
      <c r="C8466" t="s">
        <v>4</v>
      </c>
      <c r="D8466">
        <v>13.64985491</v>
      </c>
      <c r="E8466">
        <f t="shared" si="132"/>
        <v>2.6137288922704478</v>
      </c>
    </row>
    <row r="8467" spans="2:5" x14ac:dyDescent="0.2">
      <c r="B8467" t="s">
        <v>5</v>
      </c>
      <c r="C8467" t="s">
        <v>4</v>
      </c>
      <c r="D8467">
        <v>14.01121404</v>
      </c>
      <c r="E8467">
        <f t="shared" si="132"/>
        <v>2.6398580118408193</v>
      </c>
    </row>
    <row r="8468" spans="2:5" x14ac:dyDescent="0.2">
      <c r="B8468" t="s">
        <v>5</v>
      </c>
      <c r="C8468" t="s">
        <v>4</v>
      </c>
      <c r="D8468">
        <v>14.19360648</v>
      </c>
      <c r="E8468">
        <f t="shared" si="132"/>
        <v>2.6527916153278754</v>
      </c>
    </row>
    <row r="8469" spans="2:5" x14ac:dyDescent="0.2">
      <c r="B8469" t="s">
        <v>5</v>
      </c>
      <c r="C8469" t="s">
        <v>4</v>
      </c>
      <c r="D8469">
        <v>15.718605439999999</v>
      </c>
      <c r="E8469">
        <f t="shared" si="132"/>
        <v>2.7548450705976832</v>
      </c>
    </row>
    <row r="8470" spans="2:5" x14ac:dyDescent="0.2">
      <c r="B8470" t="s">
        <v>5</v>
      </c>
      <c r="C8470" t="s">
        <v>4</v>
      </c>
      <c r="D8470">
        <v>13.409828470000001</v>
      </c>
      <c r="E8470">
        <f t="shared" si="132"/>
        <v>2.5959879060111826</v>
      </c>
    </row>
    <row r="8471" spans="2:5" x14ac:dyDescent="0.2">
      <c r="B8471" t="s">
        <v>5</v>
      </c>
      <c r="C8471" t="s">
        <v>4</v>
      </c>
      <c r="D8471">
        <v>18.001227620000002</v>
      </c>
      <c r="E8471">
        <f t="shared" si="132"/>
        <v>2.8904399566816861</v>
      </c>
    </row>
    <row r="8472" spans="2:5" x14ac:dyDescent="0.2">
      <c r="B8472" t="s">
        <v>5</v>
      </c>
      <c r="C8472" t="s">
        <v>4</v>
      </c>
      <c r="D8472">
        <v>13.17401901</v>
      </c>
      <c r="E8472">
        <f t="shared" si="132"/>
        <v>2.5782466332112359</v>
      </c>
    </row>
    <row r="8473" spans="2:5" x14ac:dyDescent="0.2">
      <c r="B8473" t="s">
        <v>5</v>
      </c>
      <c r="C8473" t="s">
        <v>4</v>
      </c>
      <c r="D8473">
        <v>13.40900759</v>
      </c>
      <c r="E8473">
        <f t="shared" si="132"/>
        <v>2.5959266893350805</v>
      </c>
    </row>
    <row r="8474" spans="2:5" x14ac:dyDescent="0.2">
      <c r="B8474" t="s">
        <v>5</v>
      </c>
      <c r="C8474" t="s">
        <v>4</v>
      </c>
      <c r="D8474">
        <v>15.509433960000001</v>
      </c>
      <c r="E8474">
        <f t="shared" si="132"/>
        <v>2.7414484813580726</v>
      </c>
    </row>
    <row r="8475" spans="2:5" x14ac:dyDescent="0.2">
      <c r="B8475" t="s">
        <v>5</v>
      </c>
      <c r="C8475" t="s">
        <v>4</v>
      </c>
      <c r="D8475">
        <v>15.388059699999999</v>
      </c>
      <c r="E8475">
        <f t="shared" si="132"/>
        <v>2.7335918645290005</v>
      </c>
    </row>
    <row r="8476" spans="2:5" x14ac:dyDescent="0.2">
      <c r="B8476" t="s">
        <v>5</v>
      </c>
      <c r="C8476" t="s">
        <v>4</v>
      </c>
      <c r="D8476">
        <v>20.118137600000001</v>
      </c>
      <c r="E8476">
        <f t="shared" si="132"/>
        <v>3.0016217763348445</v>
      </c>
    </row>
    <row r="8477" spans="2:5" x14ac:dyDescent="0.2">
      <c r="B8477" t="s">
        <v>5</v>
      </c>
      <c r="C8477" t="s">
        <v>4</v>
      </c>
      <c r="D8477">
        <v>15.174276020000001</v>
      </c>
      <c r="E8477">
        <f t="shared" si="132"/>
        <v>2.7196016270759982</v>
      </c>
    </row>
    <row r="8478" spans="2:5" x14ac:dyDescent="0.2">
      <c r="B8478" t="s">
        <v>5</v>
      </c>
      <c r="C8478" t="s">
        <v>4</v>
      </c>
      <c r="D8478">
        <v>13.9757085</v>
      </c>
      <c r="E8478">
        <f t="shared" si="132"/>
        <v>2.6373207154304978</v>
      </c>
    </row>
    <row r="8479" spans="2:5" x14ac:dyDescent="0.2">
      <c r="B8479" t="s">
        <v>5</v>
      </c>
      <c r="C8479" t="s">
        <v>4</v>
      </c>
      <c r="D8479">
        <v>23.965923650000001</v>
      </c>
      <c r="E8479">
        <f t="shared" si="132"/>
        <v>3.1766329734920857</v>
      </c>
    </row>
    <row r="8480" spans="2:5" x14ac:dyDescent="0.2">
      <c r="B8480" t="s">
        <v>5</v>
      </c>
      <c r="C8480" t="s">
        <v>4</v>
      </c>
      <c r="D8480">
        <v>16.412570509999998</v>
      </c>
      <c r="E8480">
        <f t="shared" si="132"/>
        <v>2.7980475357354515</v>
      </c>
    </row>
    <row r="8481" spans="2:5" x14ac:dyDescent="0.2">
      <c r="B8481" t="s">
        <v>5</v>
      </c>
      <c r="C8481" t="s">
        <v>4</v>
      </c>
      <c r="D8481">
        <v>13.15387007</v>
      </c>
      <c r="E8481">
        <f t="shared" si="132"/>
        <v>2.5767160172266048</v>
      </c>
    </row>
    <row r="8482" spans="2:5" x14ac:dyDescent="0.2">
      <c r="B8482" t="s">
        <v>5</v>
      </c>
      <c r="C8482" t="s">
        <v>4</v>
      </c>
      <c r="D8482">
        <v>18.867966689999999</v>
      </c>
      <c r="E8482">
        <f t="shared" si="132"/>
        <v>2.9374655999975183</v>
      </c>
    </row>
    <row r="8483" spans="2:5" x14ac:dyDescent="0.2">
      <c r="B8483" t="s">
        <v>5</v>
      </c>
      <c r="C8483" t="s">
        <v>4</v>
      </c>
      <c r="D8483">
        <v>15.04718278</v>
      </c>
      <c r="E8483">
        <f t="shared" si="132"/>
        <v>2.7111907829748452</v>
      </c>
    </row>
    <row r="8484" spans="2:5" x14ac:dyDescent="0.2">
      <c r="B8484" t="s">
        <v>5</v>
      </c>
      <c r="C8484" t="s">
        <v>4</v>
      </c>
      <c r="D8484">
        <v>18.68608644</v>
      </c>
      <c r="E8484">
        <f t="shared" si="132"/>
        <v>2.9277792062832155</v>
      </c>
    </row>
    <row r="8485" spans="2:5" x14ac:dyDescent="0.2">
      <c r="B8485" t="s">
        <v>5</v>
      </c>
      <c r="C8485" t="s">
        <v>4</v>
      </c>
      <c r="D8485">
        <v>14.372013020000001</v>
      </c>
      <c r="E8485">
        <f t="shared" si="132"/>
        <v>2.6652827751790555</v>
      </c>
    </row>
    <row r="8486" spans="2:5" x14ac:dyDescent="0.2">
      <c r="B8486" t="s">
        <v>5</v>
      </c>
      <c r="C8486" t="s">
        <v>4</v>
      </c>
      <c r="D8486">
        <v>14.39840637</v>
      </c>
      <c r="E8486">
        <f t="shared" si="132"/>
        <v>2.6671175317077171</v>
      </c>
    </row>
    <row r="8487" spans="2:5" x14ac:dyDescent="0.2">
      <c r="B8487" t="s">
        <v>5</v>
      </c>
      <c r="C8487" t="s">
        <v>4</v>
      </c>
      <c r="D8487">
        <v>14.89902869</v>
      </c>
      <c r="E8487">
        <f t="shared" si="132"/>
        <v>2.7012960222359408</v>
      </c>
    </row>
    <row r="8488" spans="2:5" x14ac:dyDescent="0.2">
      <c r="B8488" t="s">
        <v>5</v>
      </c>
      <c r="C8488" t="s">
        <v>4</v>
      </c>
      <c r="D8488">
        <v>19.74403762</v>
      </c>
      <c r="E8488">
        <f t="shared" si="132"/>
        <v>2.9828515531101409</v>
      </c>
    </row>
    <row r="8489" spans="2:5" x14ac:dyDescent="0.2">
      <c r="B8489" t="s">
        <v>5</v>
      </c>
      <c r="C8489" t="s">
        <v>4</v>
      </c>
      <c r="D8489">
        <v>14.583022720000001</v>
      </c>
      <c r="E8489">
        <f t="shared" si="132"/>
        <v>2.6798580247086825</v>
      </c>
    </row>
    <row r="8490" spans="2:5" x14ac:dyDescent="0.2">
      <c r="B8490" t="s">
        <v>5</v>
      </c>
      <c r="C8490" t="s">
        <v>4</v>
      </c>
      <c r="D8490">
        <v>13.28530387</v>
      </c>
      <c r="E8490">
        <f t="shared" si="132"/>
        <v>2.5866584521154139</v>
      </c>
    </row>
    <row r="8491" spans="2:5" x14ac:dyDescent="0.2">
      <c r="B8491" t="s">
        <v>5</v>
      </c>
      <c r="C8491" t="s">
        <v>4</v>
      </c>
      <c r="D8491">
        <v>19.579185519999999</v>
      </c>
      <c r="E8491">
        <f t="shared" si="132"/>
        <v>2.9744670386886436</v>
      </c>
    </row>
    <row r="8492" spans="2:5" x14ac:dyDescent="0.2">
      <c r="B8492" t="s">
        <v>5</v>
      </c>
      <c r="C8492" t="s">
        <v>4</v>
      </c>
      <c r="D8492">
        <v>15.46704729</v>
      </c>
      <c r="E8492">
        <f t="shared" si="132"/>
        <v>2.7387117795285381</v>
      </c>
    </row>
    <row r="8493" spans="2:5" x14ac:dyDescent="0.2">
      <c r="B8493" t="s">
        <v>5</v>
      </c>
      <c r="C8493" t="s">
        <v>4</v>
      </c>
      <c r="D8493">
        <v>17.238333709999999</v>
      </c>
      <c r="E8493">
        <f t="shared" si="132"/>
        <v>2.8471356080121839</v>
      </c>
    </row>
    <row r="8494" spans="2:5" x14ac:dyDescent="0.2">
      <c r="B8494" t="s">
        <v>5</v>
      </c>
      <c r="C8494" t="s">
        <v>4</v>
      </c>
      <c r="D8494">
        <v>13.76207803</v>
      </c>
      <c r="E8494">
        <f t="shared" si="132"/>
        <v>2.6219168407249756</v>
      </c>
    </row>
    <row r="8495" spans="2:5" x14ac:dyDescent="0.2">
      <c r="B8495" t="s">
        <v>5</v>
      </c>
      <c r="C8495" t="s">
        <v>4</v>
      </c>
      <c r="D8495">
        <v>12.74260486</v>
      </c>
      <c r="E8495">
        <f t="shared" si="132"/>
        <v>2.5449510923526049</v>
      </c>
    </row>
    <row r="8496" spans="2:5" x14ac:dyDescent="0.2">
      <c r="B8496" t="s">
        <v>5</v>
      </c>
      <c r="C8496" t="s">
        <v>4</v>
      </c>
      <c r="D8496">
        <v>15.55372581</v>
      </c>
      <c r="E8496">
        <f t="shared" si="132"/>
        <v>2.7443002118545454</v>
      </c>
    </row>
    <row r="8497" spans="2:5" x14ac:dyDescent="0.2">
      <c r="B8497" t="s">
        <v>5</v>
      </c>
      <c r="C8497" t="s">
        <v>4</v>
      </c>
      <c r="D8497">
        <v>21.73918742</v>
      </c>
      <c r="E8497">
        <f t="shared" si="132"/>
        <v>3.0791165038096064</v>
      </c>
    </row>
    <row r="8498" spans="2:5" x14ac:dyDescent="0.2">
      <c r="B8498" t="s">
        <v>5</v>
      </c>
      <c r="C8498" t="s">
        <v>4</v>
      </c>
      <c r="D8498">
        <v>15.366365999999999</v>
      </c>
      <c r="E8498">
        <f t="shared" si="132"/>
        <v>2.7321810949825527</v>
      </c>
    </row>
    <row r="8499" spans="2:5" x14ac:dyDescent="0.2">
      <c r="B8499" t="s">
        <v>5</v>
      </c>
      <c r="C8499" t="s">
        <v>4</v>
      </c>
      <c r="D8499">
        <v>12.938163189999999</v>
      </c>
      <c r="E8499">
        <f t="shared" si="132"/>
        <v>2.5601813307745864</v>
      </c>
    </row>
    <row r="8500" spans="2:5" x14ac:dyDescent="0.2">
      <c r="B8500" t="s">
        <v>5</v>
      </c>
      <c r="C8500" t="s">
        <v>4</v>
      </c>
      <c r="D8500">
        <v>14.7435396</v>
      </c>
      <c r="E8500">
        <f t="shared" si="132"/>
        <v>2.6908049936184422</v>
      </c>
    </row>
    <row r="8501" spans="2:5" x14ac:dyDescent="0.2">
      <c r="B8501" t="s">
        <v>5</v>
      </c>
      <c r="C8501" t="s">
        <v>4</v>
      </c>
      <c r="D8501">
        <v>17.26179831</v>
      </c>
      <c r="E8501">
        <f t="shared" si="132"/>
        <v>2.8484958696833256</v>
      </c>
    </row>
    <row r="8502" spans="2:5" x14ac:dyDescent="0.2">
      <c r="B8502" t="s">
        <v>5</v>
      </c>
      <c r="C8502" t="s">
        <v>4</v>
      </c>
      <c r="D8502">
        <v>20.758271010000001</v>
      </c>
      <c r="E8502">
        <f t="shared" si="132"/>
        <v>3.0329447701472452</v>
      </c>
    </row>
    <row r="8503" spans="2:5" x14ac:dyDescent="0.2">
      <c r="B8503" t="s">
        <v>5</v>
      </c>
      <c r="C8503" t="s">
        <v>4</v>
      </c>
      <c r="D8503">
        <v>13.3728886</v>
      </c>
      <c r="E8503">
        <f t="shared" si="132"/>
        <v>2.5932294186383604</v>
      </c>
    </row>
    <row r="8504" spans="2:5" x14ac:dyDescent="0.2">
      <c r="B8504" t="s">
        <v>5</v>
      </c>
      <c r="C8504" t="s">
        <v>4</v>
      </c>
      <c r="D8504">
        <v>12.197485589999999</v>
      </c>
      <c r="E8504">
        <f t="shared" si="132"/>
        <v>2.5012298313175281</v>
      </c>
    </row>
    <row r="8505" spans="2:5" x14ac:dyDescent="0.2">
      <c r="B8505" t="s">
        <v>5</v>
      </c>
      <c r="C8505" t="s">
        <v>4</v>
      </c>
      <c r="D8505">
        <v>15.18101055</v>
      </c>
      <c r="E8505">
        <f t="shared" si="132"/>
        <v>2.7200453408979683</v>
      </c>
    </row>
    <row r="8506" spans="2:5" x14ac:dyDescent="0.2">
      <c r="B8506" t="s">
        <v>5</v>
      </c>
      <c r="C8506" t="s">
        <v>4</v>
      </c>
      <c r="D8506">
        <v>16.062945169999999</v>
      </c>
      <c r="E8506">
        <f t="shared" si="132"/>
        <v>2.7765150771352021</v>
      </c>
    </row>
    <row r="8507" spans="2:5" x14ac:dyDescent="0.2">
      <c r="B8507" t="s">
        <v>5</v>
      </c>
      <c r="C8507" t="s">
        <v>4</v>
      </c>
      <c r="D8507">
        <v>15.30808839</v>
      </c>
      <c r="E8507">
        <f t="shared" si="132"/>
        <v>2.7283813416518288</v>
      </c>
    </row>
    <row r="8508" spans="2:5" x14ac:dyDescent="0.2">
      <c r="B8508" t="s">
        <v>5</v>
      </c>
      <c r="C8508" t="s">
        <v>4</v>
      </c>
      <c r="D8508">
        <v>14.65758211</v>
      </c>
      <c r="E8508">
        <f t="shared" si="132"/>
        <v>2.6849577517508272</v>
      </c>
    </row>
    <row r="8509" spans="2:5" x14ac:dyDescent="0.2">
      <c r="B8509" t="s">
        <v>5</v>
      </c>
      <c r="C8509" t="s">
        <v>4</v>
      </c>
      <c r="D8509">
        <v>22.500662250000001</v>
      </c>
      <c r="E8509">
        <f t="shared" si="132"/>
        <v>3.1135447421105558</v>
      </c>
    </row>
    <row r="8510" spans="2:5" x14ac:dyDescent="0.2">
      <c r="B8510" t="s">
        <v>5</v>
      </c>
      <c r="C8510" t="s">
        <v>4</v>
      </c>
      <c r="D8510">
        <v>14.42521268</v>
      </c>
      <c r="E8510">
        <f t="shared" si="132"/>
        <v>2.6689775561329609</v>
      </c>
    </row>
    <row r="8511" spans="2:5" x14ac:dyDescent="0.2">
      <c r="B8511" t="s">
        <v>5</v>
      </c>
      <c r="C8511" t="s">
        <v>4</v>
      </c>
      <c r="D8511">
        <v>17.69187432</v>
      </c>
      <c r="E8511">
        <f t="shared" si="132"/>
        <v>2.8731054562051304</v>
      </c>
    </row>
    <row r="8512" spans="2:5" x14ac:dyDescent="0.2">
      <c r="B8512" t="s">
        <v>5</v>
      </c>
      <c r="C8512" t="s">
        <v>4</v>
      </c>
      <c r="D8512">
        <v>16.742871310000002</v>
      </c>
      <c r="E8512">
        <f t="shared" si="132"/>
        <v>2.8179725742476505</v>
      </c>
    </row>
    <row r="8513" spans="2:5" x14ac:dyDescent="0.2">
      <c r="B8513" t="s">
        <v>5</v>
      </c>
      <c r="C8513" t="s">
        <v>4</v>
      </c>
      <c r="D8513">
        <v>13.65228181</v>
      </c>
      <c r="E8513">
        <f t="shared" si="132"/>
        <v>2.6139066732281275</v>
      </c>
    </row>
    <row r="8514" spans="2:5" x14ac:dyDescent="0.2">
      <c r="B8514" t="s">
        <v>5</v>
      </c>
      <c r="C8514" t="s">
        <v>4</v>
      </c>
      <c r="D8514">
        <v>14.78221035</v>
      </c>
      <c r="E8514">
        <f t="shared" si="132"/>
        <v>2.6934244544062182</v>
      </c>
    </row>
    <row r="8515" spans="2:5" x14ac:dyDescent="0.2">
      <c r="B8515" t="s">
        <v>5</v>
      </c>
      <c r="C8515" t="s">
        <v>4</v>
      </c>
      <c r="D8515">
        <v>15.061346970000001</v>
      </c>
      <c r="E8515">
        <f t="shared" ref="E8515:E8578" si="133">LN(D8515)</f>
        <v>2.7121316586112516</v>
      </c>
    </row>
    <row r="8516" spans="2:5" x14ac:dyDescent="0.2">
      <c r="B8516" t="s">
        <v>5</v>
      </c>
      <c r="C8516" t="s">
        <v>4</v>
      </c>
      <c r="D8516">
        <v>13.59080073</v>
      </c>
      <c r="E8516">
        <f t="shared" si="133"/>
        <v>2.6093931469571072</v>
      </c>
    </row>
    <row r="8517" spans="2:5" x14ac:dyDescent="0.2">
      <c r="B8517" t="s">
        <v>5</v>
      </c>
      <c r="C8517" t="s">
        <v>4</v>
      </c>
      <c r="D8517">
        <v>15.52173913</v>
      </c>
      <c r="E8517">
        <f t="shared" si="133"/>
        <v>2.7422415658224781</v>
      </c>
    </row>
    <row r="8518" spans="2:5" x14ac:dyDescent="0.2">
      <c r="B8518" t="s">
        <v>5</v>
      </c>
      <c r="C8518" t="s">
        <v>4</v>
      </c>
      <c r="D8518">
        <v>14.28272044</v>
      </c>
      <c r="E8518">
        <f t="shared" si="133"/>
        <v>2.659050445770085</v>
      </c>
    </row>
    <row r="8519" spans="2:5" x14ac:dyDescent="0.2">
      <c r="B8519" t="s">
        <v>5</v>
      </c>
      <c r="C8519" t="s">
        <v>4</v>
      </c>
      <c r="D8519">
        <v>16.496367289999998</v>
      </c>
      <c r="E8519">
        <f t="shared" si="133"/>
        <v>2.8031401924244057</v>
      </c>
    </row>
    <row r="8520" spans="2:5" x14ac:dyDescent="0.2">
      <c r="B8520" t="s">
        <v>5</v>
      </c>
      <c r="C8520" t="s">
        <v>4</v>
      </c>
      <c r="D8520">
        <v>15.89545261</v>
      </c>
      <c r="E8520">
        <f t="shared" si="133"/>
        <v>2.766033068949497</v>
      </c>
    </row>
    <row r="8521" spans="2:5" x14ac:dyDescent="0.2">
      <c r="B8521" t="s">
        <v>5</v>
      </c>
      <c r="C8521" t="s">
        <v>4</v>
      </c>
      <c r="D8521">
        <v>14.78937245</v>
      </c>
      <c r="E8521">
        <f t="shared" si="133"/>
        <v>2.6939088451260846</v>
      </c>
    </row>
    <row r="8522" spans="2:5" x14ac:dyDescent="0.2">
      <c r="B8522" t="s">
        <v>5</v>
      </c>
      <c r="C8522" t="s">
        <v>4</v>
      </c>
      <c r="D8522">
        <v>12.509386729999999</v>
      </c>
      <c r="E8522">
        <f t="shared" si="133"/>
        <v>2.526479300895089</v>
      </c>
    </row>
    <row r="8523" spans="2:5" x14ac:dyDescent="0.2">
      <c r="B8523" t="s">
        <v>5</v>
      </c>
      <c r="C8523" t="s">
        <v>4</v>
      </c>
      <c r="D8523">
        <v>14.592897580000001</v>
      </c>
      <c r="E8523">
        <f t="shared" si="133"/>
        <v>2.6805349432274839</v>
      </c>
    </row>
    <row r="8524" spans="2:5" x14ac:dyDescent="0.2">
      <c r="B8524" t="s">
        <v>5</v>
      </c>
      <c r="C8524" t="s">
        <v>4</v>
      </c>
      <c r="D8524">
        <v>13.851664400000001</v>
      </c>
      <c r="E8524">
        <f t="shared" si="133"/>
        <v>2.6284053986983151</v>
      </c>
    </row>
    <row r="8525" spans="2:5" x14ac:dyDescent="0.2">
      <c r="B8525" t="s">
        <v>5</v>
      </c>
      <c r="C8525" t="s">
        <v>4</v>
      </c>
      <c r="D8525">
        <v>14.946605140000001</v>
      </c>
      <c r="E8525">
        <f t="shared" si="133"/>
        <v>2.7044841931134611</v>
      </c>
    </row>
    <row r="8526" spans="2:5" x14ac:dyDescent="0.2">
      <c r="B8526" t="s">
        <v>5</v>
      </c>
      <c r="C8526" t="s">
        <v>4</v>
      </c>
      <c r="D8526">
        <v>14.361982810000001</v>
      </c>
      <c r="E8526">
        <f t="shared" si="133"/>
        <v>2.6645846327789009</v>
      </c>
    </row>
    <row r="8527" spans="2:5" x14ac:dyDescent="0.2">
      <c r="B8527" t="s">
        <v>5</v>
      </c>
      <c r="C8527" t="s">
        <v>4</v>
      </c>
      <c r="D8527">
        <v>17.80972818</v>
      </c>
      <c r="E8527">
        <f t="shared" si="133"/>
        <v>2.8797448349728612</v>
      </c>
    </row>
    <row r="8528" spans="2:5" x14ac:dyDescent="0.2">
      <c r="B8528" t="s">
        <v>5</v>
      </c>
      <c r="C8528" t="s">
        <v>4</v>
      </c>
      <c r="D8528">
        <v>18.132859679999999</v>
      </c>
      <c r="E8528">
        <f t="shared" si="133"/>
        <v>2.8977257442644033</v>
      </c>
    </row>
    <row r="8529" spans="2:5" x14ac:dyDescent="0.2">
      <c r="B8529" t="s">
        <v>5</v>
      </c>
      <c r="C8529" t="s">
        <v>4</v>
      </c>
      <c r="D8529">
        <v>13.25830721</v>
      </c>
      <c r="E8529">
        <f t="shared" si="133"/>
        <v>2.584624315220676</v>
      </c>
    </row>
    <row r="8530" spans="2:5" x14ac:dyDescent="0.2">
      <c r="B8530" t="s">
        <v>5</v>
      </c>
      <c r="C8530" t="s">
        <v>4</v>
      </c>
      <c r="D8530">
        <v>15.978155900000001</v>
      </c>
      <c r="E8530">
        <f t="shared" si="133"/>
        <v>2.7712225331783529</v>
      </c>
    </row>
    <row r="8531" spans="2:5" x14ac:dyDescent="0.2">
      <c r="B8531" t="s">
        <v>5</v>
      </c>
      <c r="C8531" t="s">
        <v>4</v>
      </c>
      <c r="D8531">
        <v>13.77065258</v>
      </c>
      <c r="E8531">
        <f t="shared" si="133"/>
        <v>2.6225397030482713</v>
      </c>
    </row>
    <row r="8532" spans="2:5" x14ac:dyDescent="0.2">
      <c r="B8532" t="s">
        <v>5</v>
      </c>
      <c r="C8532" t="s">
        <v>4</v>
      </c>
      <c r="D8532">
        <v>14.570280009999999</v>
      </c>
      <c r="E8532">
        <f t="shared" si="133"/>
        <v>2.6789838382791369</v>
      </c>
    </row>
    <row r="8533" spans="2:5" x14ac:dyDescent="0.2">
      <c r="B8533" t="s">
        <v>5</v>
      </c>
      <c r="C8533" t="s">
        <v>4</v>
      </c>
      <c r="D8533">
        <v>17.002361279999999</v>
      </c>
      <c r="E8533">
        <f t="shared" si="133"/>
        <v>2.8333522332341969</v>
      </c>
    </row>
    <row r="8534" spans="2:5" x14ac:dyDescent="0.2">
      <c r="B8534" t="s">
        <v>5</v>
      </c>
      <c r="C8534" t="s">
        <v>4</v>
      </c>
      <c r="D8534">
        <v>19.051700159999999</v>
      </c>
      <c r="E8534">
        <f t="shared" si="133"/>
        <v>2.9471563448345059</v>
      </c>
    </row>
    <row r="8535" spans="2:5" x14ac:dyDescent="0.2">
      <c r="B8535" t="s">
        <v>5</v>
      </c>
      <c r="C8535" t="s">
        <v>4</v>
      </c>
      <c r="D8535">
        <v>17.596496030000001</v>
      </c>
      <c r="E8535">
        <f t="shared" si="133"/>
        <v>2.8676997930186743</v>
      </c>
    </row>
    <row r="8536" spans="2:5" x14ac:dyDescent="0.2">
      <c r="B8536" t="s">
        <v>5</v>
      </c>
      <c r="C8536" t="s">
        <v>4</v>
      </c>
      <c r="D8536">
        <v>19.599281359999999</v>
      </c>
      <c r="E8536">
        <f t="shared" si="133"/>
        <v>2.9754929002581605</v>
      </c>
    </row>
    <row r="8537" spans="2:5" x14ac:dyDescent="0.2">
      <c r="B8537" t="s">
        <v>5</v>
      </c>
      <c r="C8537" t="s">
        <v>4</v>
      </c>
      <c r="D8537">
        <v>16.355861000000001</v>
      </c>
      <c r="E8537">
        <f t="shared" si="133"/>
        <v>2.7945863040559149</v>
      </c>
    </row>
    <row r="8538" spans="2:5" x14ac:dyDescent="0.2">
      <c r="B8538" t="s">
        <v>5</v>
      </c>
      <c r="C8538" t="s">
        <v>4</v>
      </c>
      <c r="D8538">
        <v>14.634774609999999</v>
      </c>
      <c r="E8538">
        <f t="shared" si="133"/>
        <v>2.6834005192736337</v>
      </c>
    </row>
    <row r="8539" spans="2:5" x14ac:dyDescent="0.2">
      <c r="B8539" t="s">
        <v>5</v>
      </c>
      <c r="C8539" t="s">
        <v>4</v>
      </c>
      <c r="D8539">
        <v>18.626981560000001</v>
      </c>
      <c r="E8539">
        <f t="shared" si="133"/>
        <v>2.9246111510895658</v>
      </c>
    </row>
    <row r="8540" spans="2:5" x14ac:dyDescent="0.2">
      <c r="B8540" t="s">
        <v>5</v>
      </c>
      <c r="C8540" t="s">
        <v>4</v>
      </c>
      <c r="D8540">
        <v>13.519080110000001</v>
      </c>
      <c r="E8540">
        <f t="shared" si="133"/>
        <v>2.604102029098863</v>
      </c>
    </row>
    <row r="8541" spans="2:5" x14ac:dyDescent="0.2">
      <c r="B8541" t="s">
        <v>5</v>
      </c>
      <c r="C8541" t="s">
        <v>4</v>
      </c>
      <c r="D8541">
        <v>13.656113850000001</v>
      </c>
      <c r="E8541">
        <f t="shared" si="133"/>
        <v>2.6141873224521146</v>
      </c>
    </row>
    <row r="8542" spans="2:5" x14ac:dyDescent="0.2">
      <c r="B8542" t="s">
        <v>5</v>
      </c>
      <c r="C8542" t="s">
        <v>4</v>
      </c>
      <c r="D8542">
        <v>17.33870246</v>
      </c>
      <c r="E8542">
        <f t="shared" si="133"/>
        <v>2.8529411392561199</v>
      </c>
    </row>
    <row r="8543" spans="2:5" x14ac:dyDescent="0.2">
      <c r="B8543" t="s">
        <v>5</v>
      </c>
      <c r="C8543" t="s">
        <v>4</v>
      </c>
      <c r="D8543">
        <v>13.407506700000001</v>
      </c>
      <c r="E8543">
        <f t="shared" si="133"/>
        <v>2.5958147515951242</v>
      </c>
    </row>
    <row r="8544" spans="2:5" x14ac:dyDescent="0.2">
      <c r="B8544" t="s">
        <v>5</v>
      </c>
      <c r="C8544" t="s">
        <v>4</v>
      </c>
      <c r="D8544">
        <v>14.592592590000001</v>
      </c>
      <c r="E8544">
        <f t="shared" si="133"/>
        <v>2.6805140431159398</v>
      </c>
    </row>
    <row r="8545" spans="2:5" x14ac:dyDescent="0.2">
      <c r="B8545" t="s">
        <v>5</v>
      </c>
      <c r="C8545" t="s">
        <v>4</v>
      </c>
      <c r="D8545">
        <v>16.528160849999999</v>
      </c>
      <c r="E8545">
        <f t="shared" si="133"/>
        <v>2.8050656442999178</v>
      </c>
    </row>
    <row r="8546" spans="2:5" x14ac:dyDescent="0.2">
      <c r="B8546" t="s">
        <v>5</v>
      </c>
      <c r="C8546" t="s">
        <v>4</v>
      </c>
      <c r="D8546">
        <v>18.802167489999999</v>
      </c>
      <c r="E8546">
        <f t="shared" si="133"/>
        <v>2.9339721552115656</v>
      </c>
    </row>
    <row r="8547" spans="2:5" x14ac:dyDescent="0.2">
      <c r="B8547" t="s">
        <v>5</v>
      </c>
      <c r="C8547" t="s">
        <v>4</v>
      </c>
      <c r="D8547">
        <v>14.83823673</v>
      </c>
      <c r="E8547">
        <f t="shared" si="133"/>
        <v>2.6972074119465761</v>
      </c>
    </row>
    <row r="8548" spans="2:5" x14ac:dyDescent="0.2">
      <c r="B8548" t="s">
        <v>5</v>
      </c>
      <c r="C8548" t="s">
        <v>4</v>
      </c>
      <c r="D8548">
        <v>16.080845199999999</v>
      </c>
      <c r="E8548">
        <f t="shared" si="133"/>
        <v>2.7776288245585317</v>
      </c>
    </row>
    <row r="8549" spans="2:5" x14ac:dyDescent="0.2">
      <c r="B8549" t="s">
        <v>5</v>
      </c>
      <c r="C8549" t="s">
        <v>4</v>
      </c>
      <c r="D8549">
        <v>19.933230210000001</v>
      </c>
      <c r="E8549">
        <f t="shared" si="133"/>
        <v>2.9923881988637229</v>
      </c>
    </row>
    <row r="8550" spans="2:5" x14ac:dyDescent="0.2">
      <c r="B8550" t="s">
        <v>5</v>
      </c>
      <c r="C8550" t="s">
        <v>4</v>
      </c>
      <c r="D8550">
        <v>14.65988623</v>
      </c>
      <c r="E8550">
        <f t="shared" si="133"/>
        <v>2.6851149358554043</v>
      </c>
    </row>
    <row r="8551" spans="2:5" x14ac:dyDescent="0.2">
      <c r="B8551" t="s">
        <v>5</v>
      </c>
      <c r="C8551" t="s">
        <v>4</v>
      </c>
      <c r="D8551">
        <v>15.76543465</v>
      </c>
      <c r="E8551">
        <f t="shared" si="133"/>
        <v>2.7578198631846762</v>
      </c>
    </row>
    <row r="8552" spans="2:5" x14ac:dyDescent="0.2">
      <c r="B8552" t="s">
        <v>5</v>
      </c>
      <c r="C8552" t="s">
        <v>4</v>
      </c>
      <c r="D8552">
        <v>14.304225349999999</v>
      </c>
      <c r="E8552">
        <f t="shared" si="133"/>
        <v>2.6605549726415121</v>
      </c>
    </row>
    <row r="8553" spans="2:5" x14ac:dyDescent="0.2">
      <c r="B8553" t="s">
        <v>5</v>
      </c>
      <c r="C8553" t="s">
        <v>4</v>
      </c>
      <c r="D8553">
        <v>13.96021651</v>
      </c>
      <c r="E8553">
        <f t="shared" si="133"/>
        <v>2.6362116065262793</v>
      </c>
    </row>
    <row r="8554" spans="2:5" x14ac:dyDescent="0.2">
      <c r="B8554" t="s">
        <v>5</v>
      </c>
      <c r="C8554" t="s">
        <v>4</v>
      </c>
      <c r="D8554">
        <v>19.47375628</v>
      </c>
      <c r="E8554">
        <f t="shared" si="133"/>
        <v>2.9690677273298465</v>
      </c>
    </row>
    <row r="8555" spans="2:5" x14ac:dyDescent="0.2">
      <c r="B8555" t="s">
        <v>5</v>
      </c>
      <c r="C8555" t="s">
        <v>4</v>
      </c>
      <c r="D8555">
        <v>15.161307900000001</v>
      </c>
      <c r="E8555">
        <f t="shared" si="133"/>
        <v>2.7187466495799884</v>
      </c>
    </row>
    <row r="8556" spans="2:5" x14ac:dyDescent="0.2">
      <c r="B8556" t="s">
        <v>5</v>
      </c>
      <c r="C8556" t="s">
        <v>4</v>
      </c>
      <c r="D8556">
        <v>15.56851417</v>
      </c>
      <c r="E8556">
        <f t="shared" si="133"/>
        <v>2.7452505522620809</v>
      </c>
    </row>
    <row r="8557" spans="2:5" x14ac:dyDescent="0.2">
      <c r="B8557" t="s">
        <v>5</v>
      </c>
      <c r="C8557" t="s">
        <v>4</v>
      </c>
      <c r="D8557">
        <v>13.96719648</v>
      </c>
      <c r="E8557">
        <f t="shared" si="133"/>
        <v>2.6367114716693796</v>
      </c>
    </row>
    <row r="8558" spans="2:5" x14ac:dyDescent="0.2">
      <c r="B8558" t="s">
        <v>5</v>
      </c>
      <c r="C8558" t="s">
        <v>4</v>
      </c>
      <c r="D8558">
        <v>18.45845018</v>
      </c>
      <c r="E8558">
        <f t="shared" si="133"/>
        <v>2.9155222699706074</v>
      </c>
    </row>
    <row r="8559" spans="2:5" x14ac:dyDescent="0.2">
      <c r="B8559" t="s">
        <v>5</v>
      </c>
      <c r="C8559" t="s">
        <v>4</v>
      </c>
      <c r="D8559">
        <v>15.4091685</v>
      </c>
      <c r="E8559">
        <f t="shared" si="133"/>
        <v>2.7349626894076868</v>
      </c>
    </row>
    <row r="8560" spans="2:5" x14ac:dyDescent="0.2">
      <c r="B8560" t="s">
        <v>5</v>
      </c>
      <c r="C8560" t="s">
        <v>4</v>
      </c>
      <c r="D8560">
        <v>15.50950885</v>
      </c>
      <c r="E8560">
        <f t="shared" si="133"/>
        <v>2.7414533100203813</v>
      </c>
    </row>
    <row r="8561" spans="2:5" x14ac:dyDescent="0.2">
      <c r="B8561" t="s">
        <v>5</v>
      </c>
      <c r="C8561" t="s">
        <v>4</v>
      </c>
      <c r="D8561">
        <v>18.95020139</v>
      </c>
      <c r="E8561">
        <f t="shared" si="133"/>
        <v>2.9418145589125979</v>
      </c>
    </row>
    <row r="8562" spans="2:5" x14ac:dyDescent="0.2">
      <c r="B8562" t="s">
        <v>5</v>
      </c>
      <c r="C8562" t="s">
        <v>4</v>
      </c>
      <c r="D8562">
        <v>15.11564151</v>
      </c>
      <c r="E8562">
        <f t="shared" si="133"/>
        <v>2.715730069275875</v>
      </c>
    </row>
    <row r="8563" spans="2:5" x14ac:dyDescent="0.2">
      <c r="B8563" t="s">
        <v>5</v>
      </c>
      <c r="C8563" t="s">
        <v>4</v>
      </c>
      <c r="D8563">
        <v>16.05295709</v>
      </c>
      <c r="E8563">
        <f t="shared" si="133"/>
        <v>2.7758930749730855</v>
      </c>
    </row>
    <row r="8564" spans="2:5" x14ac:dyDescent="0.2">
      <c r="B8564" t="s">
        <v>5</v>
      </c>
      <c r="C8564" t="s">
        <v>4</v>
      </c>
      <c r="D8564">
        <v>13.44611866</v>
      </c>
      <c r="E8564">
        <f t="shared" si="133"/>
        <v>2.5986904889372524</v>
      </c>
    </row>
    <row r="8565" spans="2:5" x14ac:dyDescent="0.2">
      <c r="B8565" t="s">
        <v>5</v>
      </c>
      <c r="C8565" t="s">
        <v>4</v>
      </c>
      <c r="D8565">
        <v>15.353307389999999</v>
      </c>
      <c r="E8565">
        <f t="shared" si="133"/>
        <v>2.731330915970505</v>
      </c>
    </row>
    <row r="8566" spans="2:5" x14ac:dyDescent="0.2">
      <c r="B8566" t="s">
        <v>5</v>
      </c>
      <c r="C8566" t="s">
        <v>4</v>
      </c>
      <c r="D8566">
        <v>23.132979200000001</v>
      </c>
      <c r="E8566">
        <f t="shared" si="133"/>
        <v>3.1412592703701265</v>
      </c>
    </row>
    <row r="8567" spans="2:5" x14ac:dyDescent="0.2">
      <c r="B8567" t="s">
        <v>5</v>
      </c>
      <c r="C8567" t="s">
        <v>4</v>
      </c>
      <c r="D8567">
        <v>15.48389167</v>
      </c>
      <c r="E8567">
        <f t="shared" si="133"/>
        <v>2.73980023643673</v>
      </c>
    </row>
    <row r="8568" spans="2:5" x14ac:dyDescent="0.2">
      <c r="B8568" t="s">
        <v>5</v>
      </c>
      <c r="C8568" t="s">
        <v>4</v>
      </c>
      <c r="D8568">
        <v>17.270275210000001</v>
      </c>
      <c r="E8568">
        <f t="shared" si="133"/>
        <v>2.8489868277583086</v>
      </c>
    </row>
    <row r="8569" spans="2:5" x14ac:dyDescent="0.2">
      <c r="B8569" t="s">
        <v>5</v>
      </c>
      <c r="C8569" t="s">
        <v>4</v>
      </c>
      <c r="D8569">
        <v>15.55424781</v>
      </c>
      <c r="E8569">
        <f t="shared" si="133"/>
        <v>2.7443337723819154</v>
      </c>
    </row>
    <row r="8570" spans="2:5" x14ac:dyDescent="0.2">
      <c r="B8570" t="s">
        <v>5</v>
      </c>
      <c r="C8570" t="s">
        <v>4</v>
      </c>
      <c r="D8570">
        <v>13.76789877</v>
      </c>
      <c r="E8570">
        <f t="shared" si="133"/>
        <v>2.6223397063255551</v>
      </c>
    </row>
    <row r="8571" spans="2:5" x14ac:dyDescent="0.2">
      <c r="B8571" t="s">
        <v>5</v>
      </c>
      <c r="C8571" t="s">
        <v>4</v>
      </c>
      <c r="D8571">
        <v>17.18199753</v>
      </c>
      <c r="E8571">
        <f t="shared" si="133"/>
        <v>2.843862180460762</v>
      </c>
    </row>
    <row r="8572" spans="2:5" x14ac:dyDescent="0.2">
      <c r="B8572" t="s">
        <v>5</v>
      </c>
      <c r="C8572" t="s">
        <v>4</v>
      </c>
      <c r="D8572">
        <v>16.192205019999999</v>
      </c>
      <c r="E8572">
        <f t="shared" si="133"/>
        <v>2.7845299548331952</v>
      </c>
    </row>
    <row r="8573" spans="2:5" x14ac:dyDescent="0.2">
      <c r="B8573" t="s">
        <v>5</v>
      </c>
      <c r="C8573" t="s">
        <v>4</v>
      </c>
      <c r="D8573">
        <v>18.53078855</v>
      </c>
      <c r="E8573">
        <f t="shared" si="133"/>
        <v>2.9194335947075207</v>
      </c>
    </row>
    <row r="8574" spans="2:5" x14ac:dyDescent="0.2">
      <c r="B8574" t="s">
        <v>5</v>
      </c>
      <c r="C8574" t="s">
        <v>4</v>
      </c>
      <c r="D8574">
        <v>14.89461479</v>
      </c>
      <c r="E8574">
        <f t="shared" si="133"/>
        <v>2.7009997241322696</v>
      </c>
    </row>
    <row r="8575" spans="2:5" x14ac:dyDescent="0.2">
      <c r="B8575" t="s">
        <v>5</v>
      </c>
      <c r="C8575" t="s">
        <v>4</v>
      </c>
      <c r="D8575">
        <v>21.27830728</v>
      </c>
      <c r="E8575">
        <f t="shared" si="133"/>
        <v>3.0576881161967813</v>
      </c>
    </row>
    <row r="8576" spans="2:5" x14ac:dyDescent="0.2">
      <c r="B8576" t="s">
        <v>5</v>
      </c>
      <c r="C8576" t="s">
        <v>4</v>
      </c>
      <c r="D8576">
        <v>16.217600300000001</v>
      </c>
      <c r="E8576">
        <f t="shared" si="133"/>
        <v>2.7860970907629947</v>
      </c>
    </row>
    <row r="8577" spans="2:5" x14ac:dyDescent="0.2">
      <c r="B8577" t="s">
        <v>5</v>
      </c>
      <c r="C8577" t="s">
        <v>4</v>
      </c>
      <c r="D8577">
        <v>13.70021612</v>
      </c>
      <c r="E8577">
        <f t="shared" si="133"/>
        <v>2.6174116078921341</v>
      </c>
    </row>
    <row r="8578" spans="2:5" x14ac:dyDescent="0.2">
      <c r="B8578" t="s">
        <v>5</v>
      </c>
      <c r="C8578" t="s">
        <v>4</v>
      </c>
      <c r="D8578">
        <v>16.96506514</v>
      </c>
      <c r="E8578">
        <f t="shared" si="133"/>
        <v>2.8311562378987305</v>
      </c>
    </row>
    <row r="8579" spans="2:5" x14ac:dyDescent="0.2">
      <c r="B8579" t="s">
        <v>5</v>
      </c>
      <c r="C8579" t="s">
        <v>4</v>
      </c>
      <c r="D8579">
        <v>15.06854439</v>
      </c>
      <c r="E8579">
        <f t="shared" ref="E8579:E8642" si="134">LN(D8579)</f>
        <v>2.7126094180595621</v>
      </c>
    </row>
    <row r="8580" spans="2:5" x14ac:dyDescent="0.2">
      <c r="B8580" t="s">
        <v>5</v>
      </c>
      <c r="C8580" t="s">
        <v>4</v>
      </c>
      <c r="D8580">
        <v>18.796782589999999</v>
      </c>
      <c r="E8580">
        <f t="shared" si="134"/>
        <v>2.9336857163601957</v>
      </c>
    </row>
    <row r="8581" spans="2:5" x14ac:dyDescent="0.2">
      <c r="B8581" t="s">
        <v>5</v>
      </c>
      <c r="C8581" t="s">
        <v>4</v>
      </c>
      <c r="D8581">
        <v>14.48454722</v>
      </c>
      <c r="E8581">
        <f t="shared" si="134"/>
        <v>2.6730823721894348</v>
      </c>
    </row>
    <row r="8582" spans="2:5" x14ac:dyDescent="0.2">
      <c r="B8582" t="s">
        <v>5</v>
      </c>
      <c r="C8582" t="s">
        <v>4</v>
      </c>
      <c r="D8582">
        <v>20.932768800000002</v>
      </c>
      <c r="E8582">
        <f t="shared" si="134"/>
        <v>3.0413158162895302</v>
      </c>
    </row>
    <row r="8583" spans="2:5" x14ac:dyDescent="0.2">
      <c r="B8583" t="s">
        <v>5</v>
      </c>
      <c r="C8583" t="s">
        <v>4</v>
      </c>
      <c r="D8583">
        <v>20.65354481</v>
      </c>
      <c r="E8583">
        <f t="shared" si="134"/>
        <v>3.0278869661761028</v>
      </c>
    </row>
    <row r="8584" spans="2:5" x14ac:dyDescent="0.2">
      <c r="B8584" t="s">
        <v>5</v>
      </c>
      <c r="C8584" t="s">
        <v>4</v>
      </c>
      <c r="D8584">
        <v>15.874074070000001</v>
      </c>
      <c r="E8584">
        <f t="shared" si="134"/>
        <v>2.7646872167784982</v>
      </c>
    </row>
    <row r="8585" spans="2:5" x14ac:dyDescent="0.2">
      <c r="B8585" t="s">
        <v>5</v>
      </c>
      <c r="C8585" t="s">
        <v>4</v>
      </c>
      <c r="D8585">
        <v>16.970796400000001</v>
      </c>
      <c r="E8585">
        <f t="shared" si="134"/>
        <v>2.831494008021215</v>
      </c>
    </row>
    <row r="8586" spans="2:5" x14ac:dyDescent="0.2">
      <c r="B8586" t="s">
        <v>5</v>
      </c>
      <c r="C8586" t="s">
        <v>4</v>
      </c>
      <c r="D8586">
        <v>15.708349070000001</v>
      </c>
      <c r="E8586">
        <f t="shared" si="134"/>
        <v>2.7541923589032771</v>
      </c>
    </row>
    <row r="8587" spans="2:5" x14ac:dyDescent="0.2">
      <c r="B8587" t="s">
        <v>5</v>
      </c>
      <c r="C8587" t="s">
        <v>4</v>
      </c>
      <c r="D8587">
        <v>16.966219840000001</v>
      </c>
      <c r="E8587">
        <f t="shared" si="134"/>
        <v>2.8312242989816592</v>
      </c>
    </row>
    <row r="8588" spans="2:5" x14ac:dyDescent="0.2">
      <c r="B8588" t="s">
        <v>5</v>
      </c>
      <c r="C8588" t="s">
        <v>4</v>
      </c>
      <c r="D8588">
        <v>16.248003140000002</v>
      </c>
      <c r="E8588">
        <f t="shared" si="134"/>
        <v>2.7879700175326194</v>
      </c>
    </row>
    <row r="8589" spans="2:5" x14ac:dyDescent="0.2">
      <c r="B8589" t="s">
        <v>5</v>
      </c>
      <c r="C8589" t="s">
        <v>4</v>
      </c>
      <c r="D8589">
        <v>15.045469450000001</v>
      </c>
      <c r="E8589">
        <f t="shared" si="134"/>
        <v>2.7110769126526977</v>
      </c>
    </row>
    <row r="8590" spans="2:5" x14ac:dyDescent="0.2">
      <c r="B8590" t="s">
        <v>5</v>
      </c>
      <c r="C8590" t="s">
        <v>4</v>
      </c>
      <c r="D8590">
        <v>16.926176829999999</v>
      </c>
      <c r="E8590">
        <f t="shared" si="134"/>
        <v>2.8288613484342733</v>
      </c>
    </row>
    <row r="8591" spans="2:5" x14ac:dyDescent="0.2">
      <c r="B8591" t="s">
        <v>5</v>
      </c>
      <c r="C8591" t="s">
        <v>4</v>
      </c>
      <c r="D8591">
        <v>14.995344019999999</v>
      </c>
      <c r="E8591">
        <f t="shared" si="134"/>
        <v>2.7077397542519064</v>
      </c>
    </row>
    <row r="8592" spans="2:5" x14ac:dyDescent="0.2">
      <c r="B8592" t="s">
        <v>5</v>
      </c>
      <c r="C8592" t="s">
        <v>4</v>
      </c>
      <c r="D8592">
        <v>15.298622590000001</v>
      </c>
      <c r="E8592">
        <f t="shared" si="134"/>
        <v>2.7277627975483489</v>
      </c>
    </row>
    <row r="8593" spans="2:5" x14ac:dyDescent="0.2">
      <c r="B8593" t="s">
        <v>5</v>
      </c>
      <c r="C8593" t="s">
        <v>4</v>
      </c>
      <c r="D8593">
        <v>17.898450539999999</v>
      </c>
      <c r="E8593">
        <f t="shared" si="134"/>
        <v>2.8847141470888289</v>
      </c>
    </row>
    <row r="8594" spans="2:5" x14ac:dyDescent="0.2">
      <c r="B8594" t="s">
        <v>5</v>
      </c>
      <c r="C8594" t="s">
        <v>4</v>
      </c>
      <c r="D8594">
        <v>16.131513649999999</v>
      </c>
      <c r="E8594">
        <f t="shared" si="134"/>
        <v>2.7807747284039173</v>
      </c>
    </row>
    <row r="8595" spans="2:5" x14ac:dyDescent="0.2">
      <c r="B8595" t="s">
        <v>5</v>
      </c>
      <c r="C8595" t="s">
        <v>4</v>
      </c>
      <c r="D8595">
        <v>21.804248860000001</v>
      </c>
      <c r="E8595">
        <f t="shared" si="134"/>
        <v>3.0821048526390107</v>
      </c>
    </row>
    <row r="8596" spans="2:5" x14ac:dyDescent="0.2">
      <c r="B8596" t="s">
        <v>5</v>
      </c>
      <c r="C8596" t="s">
        <v>4</v>
      </c>
      <c r="D8596">
        <v>14.09276989</v>
      </c>
      <c r="E8596">
        <f t="shared" si="134"/>
        <v>2.6456618921118338</v>
      </c>
    </row>
    <row r="8597" spans="2:5" x14ac:dyDescent="0.2">
      <c r="B8597" t="s">
        <v>5</v>
      </c>
      <c r="C8597" t="s">
        <v>4</v>
      </c>
      <c r="D8597">
        <v>20.445101489999999</v>
      </c>
      <c r="E8597">
        <f t="shared" si="134"/>
        <v>3.0177433178541748</v>
      </c>
    </row>
    <row r="8598" spans="2:5" x14ac:dyDescent="0.2">
      <c r="B8598" t="s">
        <v>5</v>
      </c>
      <c r="C8598" t="s">
        <v>4</v>
      </c>
      <c r="D8598">
        <v>18.809832369999999</v>
      </c>
      <c r="E8598">
        <f t="shared" si="134"/>
        <v>2.9343797315241593</v>
      </c>
    </row>
    <row r="8599" spans="2:5" x14ac:dyDescent="0.2">
      <c r="B8599" t="s">
        <v>5</v>
      </c>
      <c r="C8599" t="s">
        <v>4</v>
      </c>
      <c r="D8599">
        <v>24.982721380000001</v>
      </c>
      <c r="E8599">
        <f t="shared" si="134"/>
        <v>3.2181844411175273</v>
      </c>
    </row>
    <row r="8600" spans="2:5" x14ac:dyDescent="0.2">
      <c r="B8600" t="s">
        <v>5</v>
      </c>
      <c r="C8600" t="s">
        <v>4</v>
      </c>
      <c r="D8600">
        <v>18.05242518</v>
      </c>
      <c r="E8600">
        <f t="shared" si="134"/>
        <v>2.8932800347562977</v>
      </c>
    </row>
    <row r="8601" spans="2:5" x14ac:dyDescent="0.2">
      <c r="B8601" t="s">
        <v>5</v>
      </c>
      <c r="C8601" t="s">
        <v>4</v>
      </c>
      <c r="D8601">
        <v>13.82298718</v>
      </c>
      <c r="E8601">
        <f t="shared" si="134"/>
        <v>2.6263329440420158</v>
      </c>
    </row>
    <row r="8602" spans="2:5" x14ac:dyDescent="0.2">
      <c r="B8602" t="s">
        <v>5</v>
      </c>
      <c r="C8602" t="s">
        <v>4</v>
      </c>
      <c r="D8602">
        <v>17.49867768</v>
      </c>
      <c r="E8602">
        <f t="shared" si="134"/>
        <v>2.8621253169317242</v>
      </c>
    </row>
    <row r="8603" spans="2:5" x14ac:dyDescent="0.2">
      <c r="B8603" t="s">
        <v>5</v>
      </c>
      <c r="C8603" t="s">
        <v>4</v>
      </c>
      <c r="D8603">
        <v>16.540647570000001</v>
      </c>
      <c r="E8603">
        <f t="shared" si="134"/>
        <v>2.8058208405824607</v>
      </c>
    </row>
    <row r="8604" spans="2:5" x14ac:dyDescent="0.2">
      <c r="B8604" t="s">
        <v>5</v>
      </c>
      <c r="C8604" t="s">
        <v>4</v>
      </c>
      <c r="D8604">
        <v>16.881154500000001</v>
      </c>
      <c r="E8604">
        <f t="shared" si="134"/>
        <v>2.8261978813787736</v>
      </c>
    </row>
    <row r="8605" spans="2:5" x14ac:dyDescent="0.2">
      <c r="B8605" t="s">
        <v>5</v>
      </c>
      <c r="C8605" t="s">
        <v>4</v>
      </c>
      <c r="D8605">
        <v>21.156812339999998</v>
      </c>
      <c r="E8605">
        <f t="shared" si="134"/>
        <v>3.051961950084261</v>
      </c>
    </row>
    <row r="8606" spans="2:5" x14ac:dyDescent="0.2">
      <c r="B8606" t="s">
        <v>5</v>
      </c>
      <c r="C8606" t="s">
        <v>4</v>
      </c>
      <c r="D8606">
        <v>17.03189442</v>
      </c>
      <c r="E8606">
        <f t="shared" si="134"/>
        <v>2.8350877286522844</v>
      </c>
    </row>
    <row r="8607" spans="2:5" x14ac:dyDescent="0.2">
      <c r="B8607" t="s">
        <v>5</v>
      </c>
      <c r="C8607" t="s">
        <v>4</v>
      </c>
      <c r="D8607">
        <v>16.327999999999999</v>
      </c>
      <c r="E8607">
        <f t="shared" si="134"/>
        <v>2.7928814255075438</v>
      </c>
    </row>
    <row r="8608" spans="2:5" x14ac:dyDescent="0.2">
      <c r="B8608" t="s">
        <v>5</v>
      </c>
      <c r="C8608" t="s">
        <v>4</v>
      </c>
      <c r="D8608">
        <v>14.809421840000001</v>
      </c>
      <c r="E8608">
        <f t="shared" si="134"/>
        <v>2.6952635890301773</v>
      </c>
    </row>
    <row r="8609" spans="2:5" x14ac:dyDescent="0.2">
      <c r="B8609" t="s">
        <v>5</v>
      </c>
      <c r="C8609" t="s">
        <v>4</v>
      </c>
      <c r="D8609">
        <v>15.589322859999999</v>
      </c>
      <c r="E8609">
        <f t="shared" si="134"/>
        <v>2.7465862478736645</v>
      </c>
    </row>
    <row r="8610" spans="2:5" x14ac:dyDescent="0.2">
      <c r="B8610" t="s">
        <v>5</v>
      </c>
      <c r="C8610" t="s">
        <v>4</v>
      </c>
      <c r="D8610">
        <v>15.803019900000001</v>
      </c>
      <c r="E8610">
        <f t="shared" si="134"/>
        <v>2.7602010546807456</v>
      </c>
    </row>
    <row r="8611" spans="2:5" x14ac:dyDescent="0.2">
      <c r="B8611" t="s">
        <v>5</v>
      </c>
      <c r="C8611" t="s">
        <v>4</v>
      </c>
      <c r="D8611">
        <v>14.524660709999999</v>
      </c>
      <c r="E8611">
        <f t="shared" si="134"/>
        <v>2.6758479434290039</v>
      </c>
    </row>
    <row r="8612" spans="2:5" x14ac:dyDescent="0.2">
      <c r="B8612" t="s">
        <v>5</v>
      </c>
      <c r="C8612" t="s">
        <v>4</v>
      </c>
      <c r="D8612">
        <v>16.665592910000001</v>
      </c>
      <c r="E8612">
        <f t="shared" si="134"/>
        <v>2.813346289284631</v>
      </c>
    </row>
    <row r="8613" spans="2:5" x14ac:dyDescent="0.2">
      <c r="B8613" t="s">
        <v>5</v>
      </c>
      <c r="C8613" t="s">
        <v>4</v>
      </c>
      <c r="D8613">
        <v>16.337582009999998</v>
      </c>
      <c r="E8613">
        <f t="shared" si="134"/>
        <v>2.7934680986776037</v>
      </c>
    </row>
    <row r="8614" spans="2:5" x14ac:dyDescent="0.2">
      <c r="B8614" t="s">
        <v>5</v>
      </c>
      <c r="C8614" t="s">
        <v>4</v>
      </c>
      <c r="D8614">
        <v>19.169859509999998</v>
      </c>
      <c r="E8614">
        <f t="shared" si="134"/>
        <v>2.9533392283922009</v>
      </c>
    </row>
    <row r="8615" spans="2:5" x14ac:dyDescent="0.2">
      <c r="B8615" t="s">
        <v>5</v>
      </c>
      <c r="C8615" t="s">
        <v>4</v>
      </c>
      <c r="D8615">
        <v>20.58113324</v>
      </c>
      <c r="E8615">
        <f t="shared" si="134"/>
        <v>3.024374794001635</v>
      </c>
    </row>
    <row r="8616" spans="2:5" x14ac:dyDescent="0.2">
      <c r="B8616" t="s">
        <v>5</v>
      </c>
      <c r="C8616" t="s">
        <v>4</v>
      </c>
      <c r="D8616">
        <v>21.413558070000001</v>
      </c>
      <c r="E8616">
        <f t="shared" si="134"/>
        <v>3.0640242760896688</v>
      </c>
    </row>
    <row r="8617" spans="2:5" x14ac:dyDescent="0.2">
      <c r="B8617" t="s">
        <v>5</v>
      </c>
      <c r="C8617" t="s">
        <v>4</v>
      </c>
      <c r="D8617">
        <v>20.853825659999998</v>
      </c>
      <c r="E8617">
        <f t="shared" si="134"/>
        <v>3.0375374163056028</v>
      </c>
    </row>
    <row r="8618" spans="2:5" x14ac:dyDescent="0.2">
      <c r="B8618" t="s">
        <v>5</v>
      </c>
      <c r="C8618" t="s">
        <v>4</v>
      </c>
      <c r="D8618">
        <v>16.150582750000002</v>
      </c>
      <c r="E8618">
        <f t="shared" si="134"/>
        <v>2.7819561326089999</v>
      </c>
    </row>
    <row r="8619" spans="2:5" x14ac:dyDescent="0.2">
      <c r="B8619" t="s">
        <v>5</v>
      </c>
      <c r="C8619" t="s">
        <v>4</v>
      </c>
      <c r="D8619">
        <v>17.06853465</v>
      </c>
      <c r="E8619">
        <f t="shared" si="134"/>
        <v>2.8372366895363403</v>
      </c>
    </row>
    <row r="8620" spans="2:5" x14ac:dyDescent="0.2">
      <c r="B8620" t="s">
        <v>5</v>
      </c>
      <c r="C8620" t="s">
        <v>4</v>
      </c>
      <c r="D8620">
        <v>15.567948339999999</v>
      </c>
      <c r="E8620">
        <f t="shared" si="134"/>
        <v>2.7452142070928196</v>
      </c>
    </row>
    <row r="8621" spans="2:5" x14ac:dyDescent="0.2">
      <c r="B8621" t="s">
        <v>5</v>
      </c>
      <c r="C8621" t="s">
        <v>4</v>
      </c>
      <c r="D8621">
        <v>14.61909498</v>
      </c>
      <c r="E8621">
        <f t="shared" si="134"/>
        <v>2.6823285495327935</v>
      </c>
    </row>
    <row r="8622" spans="2:5" x14ac:dyDescent="0.2">
      <c r="B8622" t="s">
        <v>5</v>
      </c>
      <c r="C8622" t="s">
        <v>4</v>
      </c>
      <c r="D8622">
        <v>15.734850489999999</v>
      </c>
      <c r="E8622">
        <f t="shared" si="134"/>
        <v>2.755878028723532</v>
      </c>
    </row>
    <row r="8623" spans="2:5" x14ac:dyDescent="0.2">
      <c r="B8623" t="s">
        <v>5</v>
      </c>
      <c r="C8623" t="s">
        <v>4</v>
      </c>
      <c r="D8623">
        <v>14.517327509999999</v>
      </c>
      <c r="E8623">
        <f t="shared" si="134"/>
        <v>2.6753429366711812</v>
      </c>
    </row>
    <row r="8624" spans="2:5" x14ac:dyDescent="0.2">
      <c r="B8624" t="s">
        <v>5</v>
      </c>
      <c r="C8624" t="s">
        <v>4</v>
      </c>
      <c r="D8624">
        <v>17.92751122</v>
      </c>
      <c r="E8624">
        <f t="shared" si="134"/>
        <v>2.8863364726285319</v>
      </c>
    </row>
    <row r="8625" spans="2:5" x14ac:dyDescent="0.2">
      <c r="B8625" t="s">
        <v>5</v>
      </c>
      <c r="C8625" t="s">
        <v>4</v>
      </c>
      <c r="D8625">
        <v>21.15598563</v>
      </c>
      <c r="E8625">
        <f t="shared" si="134"/>
        <v>3.0519228739635706</v>
      </c>
    </row>
    <row r="8626" spans="2:5" x14ac:dyDescent="0.2">
      <c r="B8626" t="s">
        <v>5</v>
      </c>
      <c r="C8626" t="s">
        <v>4</v>
      </c>
      <c r="D8626">
        <v>21.503358810000002</v>
      </c>
      <c r="E8626">
        <f t="shared" si="134"/>
        <v>3.0682091466528929</v>
      </c>
    </row>
    <row r="8627" spans="2:5" x14ac:dyDescent="0.2">
      <c r="B8627" t="s">
        <v>5</v>
      </c>
      <c r="C8627" t="s">
        <v>4</v>
      </c>
      <c r="D8627">
        <v>16.145537099999999</v>
      </c>
      <c r="E8627">
        <f t="shared" si="134"/>
        <v>2.7816436709223025</v>
      </c>
    </row>
    <row r="8628" spans="2:5" x14ac:dyDescent="0.2">
      <c r="B8628" t="s">
        <v>5</v>
      </c>
      <c r="C8628" t="s">
        <v>4</v>
      </c>
      <c r="D8628">
        <v>16.307808130000002</v>
      </c>
      <c r="E8628">
        <f t="shared" si="134"/>
        <v>2.7916440194965753</v>
      </c>
    </row>
    <row r="8629" spans="2:5" x14ac:dyDescent="0.2">
      <c r="B8629" t="s">
        <v>5</v>
      </c>
      <c r="C8629" t="s">
        <v>4</v>
      </c>
      <c r="D8629">
        <v>20.746637270000001</v>
      </c>
      <c r="E8629">
        <f t="shared" si="134"/>
        <v>3.0323841742665754</v>
      </c>
    </row>
    <row r="8630" spans="2:5" x14ac:dyDescent="0.2">
      <c r="B8630" t="s">
        <v>5</v>
      </c>
      <c r="C8630" t="s">
        <v>4</v>
      </c>
      <c r="D8630">
        <v>16.071819059999999</v>
      </c>
      <c r="E8630">
        <f t="shared" si="134"/>
        <v>2.7770673693606591</v>
      </c>
    </row>
    <row r="8631" spans="2:5" x14ac:dyDescent="0.2">
      <c r="B8631" t="s">
        <v>5</v>
      </c>
      <c r="C8631" t="s">
        <v>4</v>
      </c>
      <c r="D8631">
        <v>20.226262630000001</v>
      </c>
      <c r="E8631">
        <f t="shared" si="134"/>
        <v>3.006981890167753</v>
      </c>
    </row>
    <row r="8632" spans="2:5" x14ac:dyDescent="0.2">
      <c r="B8632" t="s">
        <v>5</v>
      </c>
      <c r="C8632" t="s">
        <v>4</v>
      </c>
      <c r="D8632">
        <v>14.59689588</v>
      </c>
      <c r="E8632">
        <f t="shared" si="134"/>
        <v>2.6808088951504727</v>
      </c>
    </row>
    <row r="8633" spans="2:5" x14ac:dyDescent="0.2">
      <c r="B8633" t="s">
        <v>5</v>
      </c>
      <c r="C8633" t="s">
        <v>4</v>
      </c>
      <c r="D8633">
        <v>21.914645669999999</v>
      </c>
      <c r="E8633">
        <f t="shared" si="134"/>
        <v>3.0871551653622396</v>
      </c>
    </row>
    <row r="8634" spans="2:5" x14ac:dyDescent="0.2">
      <c r="B8634" t="s">
        <v>5</v>
      </c>
      <c r="C8634" t="s">
        <v>4</v>
      </c>
      <c r="D8634">
        <v>15.860803730000001</v>
      </c>
      <c r="E8634">
        <f t="shared" si="134"/>
        <v>2.763850891467456</v>
      </c>
    </row>
    <row r="8635" spans="2:5" x14ac:dyDescent="0.2">
      <c r="B8635" t="s">
        <v>5</v>
      </c>
      <c r="C8635" t="s">
        <v>4</v>
      </c>
      <c r="D8635">
        <v>16.852047800000001</v>
      </c>
      <c r="E8635">
        <f t="shared" si="134"/>
        <v>2.8244721805713282</v>
      </c>
    </row>
    <row r="8636" spans="2:5" x14ac:dyDescent="0.2">
      <c r="B8636" t="s">
        <v>5</v>
      </c>
      <c r="C8636" t="s">
        <v>4</v>
      </c>
      <c r="D8636">
        <v>18.596947119999999</v>
      </c>
      <c r="E8636">
        <f t="shared" si="134"/>
        <v>2.9229974339144724</v>
      </c>
    </row>
    <row r="8637" spans="2:5" x14ac:dyDescent="0.2">
      <c r="B8637" t="s">
        <v>5</v>
      </c>
      <c r="C8637" t="s">
        <v>4</v>
      </c>
      <c r="D8637">
        <v>15.39294533</v>
      </c>
      <c r="E8637">
        <f t="shared" si="134"/>
        <v>2.7339093090072604</v>
      </c>
    </row>
    <row r="8638" spans="2:5" x14ac:dyDescent="0.2">
      <c r="B8638" t="s">
        <v>5</v>
      </c>
      <c r="C8638" t="s">
        <v>4</v>
      </c>
      <c r="D8638">
        <v>16.794201709999999</v>
      </c>
      <c r="E8638">
        <f t="shared" si="134"/>
        <v>2.8210336905264457</v>
      </c>
    </row>
    <row r="8639" spans="2:5" x14ac:dyDescent="0.2">
      <c r="B8639" t="s">
        <v>5</v>
      </c>
      <c r="C8639" t="s">
        <v>4</v>
      </c>
      <c r="D8639">
        <v>21.169927120000001</v>
      </c>
      <c r="E8639">
        <f t="shared" si="134"/>
        <v>3.0525816425333847</v>
      </c>
    </row>
    <row r="8640" spans="2:5" x14ac:dyDescent="0.2">
      <c r="B8640" t="s">
        <v>5</v>
      </c>
      <c r="C8640" t="s">
        <v>4</v>
      </c>
      <c r="D8640">
        <v>17.173057799999999</v>
      </c>
      <c r="E8640">
        <f t="shared" si="134"/>
        <v>2.8433417487446198</v>
      </c>
    </row>
    <row r="8641" spans="2:5" x14ac:dyDescent="0.2">
      <c r="B8641" t="s">
        <v>5</v>
      </c>
      <c r="C8641" t="s">
        <v>4</v>
      </c>
      <c r="D8641">
        <v>19.704875959999999</v>
      </c>
      <c r="E8641">
        <f t="shared" si="134"/>
        <v>2.9808661157781313</v>
      </c>
    </row>
    <row r="8642" spans="2:5" x14ac:dyDescent="0.2">
      <c r="B8642" t="s">
        <v>5</v>
      </c>
      <c r="C8642" t="s">
        <v>4</v>
      </c>
      <c r="D8642">
        <v>15.72198408</v>
      </c>
      <c r="E8642">
        <f t="shared" si="134"/>
        <v>2.7550599927772343</v>
      </c>
    </row>
    <row r="8643" spans="2:5" x14ac:dyDescent="0.2">
      <c r="B8643" t="s">
        <v>5</v>
      </c>
      <c r="C8643" t="s">
        <v>4</v>
      </c>
      <c r="D8643">
        <v>16.521218059999999</v>
      </c>
      <c r="E8643">
        <f t="shared" ref="E8643:E8706" si="135">LN(D8643)</f>
        <v>2.8046454978202493</v>
      </c>
    </row>
    <row r="8644" spans="2:5" x14ac:dyDescent="0.2">
      <c r="B8644" t="s">
        <v>5</v>
      </c>
      <c r="C8644" t="s">
        <v>4</v>
      </c>
      <c r="D8644">
        <v>21.231966440000001</v>
      </c>
      <c r="E8644">
        <f t="shared" si="135"/>
        <v>3.0555078969555955</v>
      </c>
    </row>
    <row r="8645" spans="2:5" x14ac:dyDescent="0.2">
      <c r="B8645" t="s">
        <v>5</v>
      </c>
      <c r="C8645" t="s">
        <v>4</v>
      </c>
      <c r="D8645">
        <v>15.48027742</v>
      </c>
      <c r="E8645">
        <f t="shared" si="135"/>
        <v>2.7395667891896291</v>
      </c>
    </row>
    <row r="8646" spans="2:5" x14ac:dyDescent="0.2">
      <c r="B8646" t="s">
        <v>5</v>
      </c>
      <c r="C8646" t="s">
        <v>4</v>
      </c>
      <c r="D8646">
        <v>17.319515150000001</v>
      </c>
      <c r="E8646">
        <f t="shared" si="135"/>
        <v>2.8518339090934988</v>
      </c>
    </row>
    <row r="8647" spans="2:5" x14ac:dyDescent="0.2">
      <c r="B8647" t="s">
        <v>5</v>
      </c>
      <c r="C8647" t="s">
        <v>4</v>
      </c>
      <c r="D8647">
        <v>13.720178369999999</v>
      </c>
      <c r="E8647">
        <f t="shared" si="135"/>
        <v>2.6188676229420933</v>
      </c>
    </row>
    <row r="8648" spans="2:5" x14ac:dyDescent="0.2">
      <c r="B8648" t="s">
        <v>5</v>
      </c>
      <c r="C8648" t="s">
        <v>4</v>
      </c>
      <c r="D8648">
        <v>14.66188966</v>
      </c>
      <c r="E8648">
        <f t="shared" si="135"/>
        <v>2.6852515871967579</v>
      </c>
    </row>
    <row r="8649" spans="2:5" x14ac:dyDescent="0.2">
      <c r="B8649" t="s">
        <v>5</v>
      </c>
      <c r="C8649" t="s">
        <v>4</v>
      </c>
      <c r="D8649">
        <v>17.555973389999998</v>
      </c>
      <c r="E8649">
        <f t="shared" si="135"/>
        <v>2.8653942561037176</v>
      </c>
    </row>
    <row r="8650" spans="2:5" x14ac:dyDescent="0.2">
      <c r="B8650" t="s">
        <v>5</v>
      </c>
      <c r="C8650" t="s">
        <v>4</v>
      </c>
      <c r="D8650">
        <v>14.108614230000001</v>
      </c>
      <c r="E8650">
        <f t="shared" si="135"/>
        <v>2.6467855491351684</v>
      </c>
    </row>
    <row r="8651" spans="2:5" x14ac:dyDescent="0.2">
      <c r="B8651" t="s">
        <v>5</v>
      </c>
      <c r="C8651" t="s">
        <v>4</v>
      </c>
      <c r="D8651">
        <v>14.529974810000001</v>
      </c>
      <c r="E8651">
        <f t="shared" si="135"/>
        <v>2.6762137439261808</v>
      </c>
    </row>
    <row r="8652" spans="2:5" x14ac:dyDescent="0.2">
      <c r="B8652" t="s">
        <v>5</v>
      </c>
      <c r="C8652" t="s">
        <v>4</v>
      </c>
      <c r="D8652">
        <v>16.300539409999999</v>
      </c>
      <c r="E8652">
        <f t="shared" si="135"/>
        <v>2.7911981999032043</v>
      </c>
    </row>
    <row r="8653" spans="2:5" x14ac:dyDescent="0.2">
      <c r="B8653" t="s">
        <v>5</v>
      </c>
      <c r="C8653" t="s">
        <v>4</v>
      </c>
      <c r="D8653">
        <v>17.262865949999998</v>
      </c>
      <c r="E8653">
        <f t="shared" si="135"/>
        <v>2.8485577176417762</v>
      </c>
    </row>
    <row r="8654" spans="2:5" x14ac:dyDescent="0.2">
      <c r="B8654" t="s">
        <v>5</v>
      </c>
      <c r="C8654" t="s">
        <v>4</v>
      </c>
      <c r="D8654">
        <v>21.08231228</v>
      </c>
      <c r="E8654">
        <f t="shared" si="135"/>
        <v>3.0484344083596637</v>
      </c>
    </row>
    <row r="8655" spans="2:5" x14ac:dyDescent="0.2">
      <c r="B8655" t="s">
        <v>5</v>
      </c>
      <c r="C8655" t="s">
        <v>4</v>
      </c>
      <c r="D8655">
        <v>14.72010536</v>
      </c>
      <c r="E8655">
        <f t="shared" si="135"/>
        <v>2.6892142708838103</v>
      </c>
    </row>
    <row r="8656" spans="2:5" x14ac:dyDescent="0.2">
      <c r="B8656" t="s">
        <v>5</v>
      </c>
      <c r="C8656" t="s">
        <v>4</v>
      </c>
      <c r="D8656">
        <v>32.14641168</v>
      </c>
      <c r="E8656">
        <f t="shared" si="135"/>
        <v>3.4703008326349702</v>
      </c>
    </row>
    <row r="8657" spans="2:5" x14ac:dyDescent="0.2">
      <c r="B8657" t="s">
        <v>5</v>
      </c>
      <c r="C8657" t="s">
        <v>4</v>
      </c>
      <c r="D8657">
        <v>24.99703264</v>
      </c>
      <c r="E8657">
        <f t="shared" si="135"/>
        <v>3.2187571234234631</v>
      </c>
    </row>
    <row r="8658" spans="2:5" x14ac:dyDescent="0.2">
      <c r="B8658" t="s">
        <v>5</v>
      </c>
      <c r="C8658" t="s">
        <v>4</v>
      </c>
      <c r="D8658">
        <v>17.19113449</v>
      </c>
      <c r="E8658">
        <f t="shared" si="135"/>
        <v>2.8443938143083778</v>
      </c>
    </row>
    <row r="8659" spans="2:5" x14ac:dyDescent="0.2">
      <c r="B8659" t="s">
        <v>5</v>
      </c>
      <c r="C8659" t="s">
        <v>4</v>
      </c>
      <c r="D8659">
        <v>15.01485007</v>
      </c>
      <c r="E8659">
        <f t="shared" si="135"/>
        <v>2.7090397160374544</v>
      </c>
    </row>
    <row r="8660" spans="2:5" x14ac:dyDescent="0.2">
      <c r="B8660" t="s">
        <v>5</v>
      </c>
      <c r="C8660" t="s">
        <v>4</v>
      </c>
      <c r="D8660">
        <v>18.98355725</v>
      </c>
      <c r="E8660">
        <f t="shared" si="135"/>
        <v>2.9435731965901075</v>
      </c>
    </row>
    <row r="8661" spans="2:5" x14ac:dyDescent="0.2">
      <c r="B8661" t="s">
        <v>5</v>
      </c>
      <c r="C8661" t="s">
        <v>4</v>
      </c>
      <c r="D8661">
        <v>13.919235779999999</v>
      </c>
      <c r="E8661">
        <f t="shared" si="135"/>
        <v>2.6332717525370972</v>
      </c>
    </row>
    <row r="8662" spans="2:5" x14ac:dyDescent="0.2">
      <c r="B8662" t="s">
        <v>5</v>
      </c>
      <c r="C8662" t="s">
        <v>4</v>
      </c>
      <c r="D8662">
        <v>21.45913577</v>
      </c>
      <c r="E8662">
        <f t="shared" si="135"/>
        <v>3.0661504647234072</v>
      </c>
    </row>
    <row r="8663" spans="2:5" x14ac:dyDescent="0.2">
      <c r="B8663" t="s">
        <v>5</v>
      </c>
      <c r="C8663" t="s">
        <v>4</v>
      </c>
      <c r="D8663">
        <v>14.713931029999999</v>
      </c>
      <c r="E8663">
        <f t="shared" si="135"/>
        <v>2.6887947341265166</v>
      </c>
    </row>
    <row r="8664" spans="2:5" x14ac:dyDescent="0.2">
      <c r="B8664" t="s">
        <v>5</v>
      </c>
      <c r="C8664" t="s">
        <v>4</v>
      </c>
      <c r="D8664">
        <v>18.295485639999999</v>
      </c>
      <c r="E8664">
        <f t="shared" si="135"/>
        <v>2.9066543430764975</v>
      </c>
    </row>
    <row r="8665" spans="2:5" x14ac:dyDescent="0.2">
      <c r="B8665" t="s">
        <v>5</v>
      </c>
      <c r="C8665" t="s">
        <v>4</v>
      </c>
      <c r="D8665">
        <v>27.307823450000001</v>
      </c>
      <c r="E8665">
        <f t="shared" si="135"/>
        <v>3.3071732343967137</v>
      </c>
    </row>
    <row r="8666" spans="2:5" x14ac:dyDescent="0.2">
      <c r="B8666" t="s">
        <v>5</v>
      </c>
      <c r="C8666" t="s">
        <v>4</v>
      </c>
      <c r="D8666">
        <v>16.568887709999998</v>
      </c>
      <c r="E8666">
        <f t="shared" si="135"/>
        <v>2.8075267024503079</v>
      </c>
    </row>
    <row r="8667" spans="2:5" x14ac:dyDescent="0.2">
      <c r="B8667" t="s">
        <v>5</v>
      </c>
      <c r="C8667" t="s">
        <v>4</v>
      </c>
      <c r="D8667">
        <v>16.29580108</v>
      </c>
      <c r="E8667">
        <f t="shared" si="135"/>
        <v>2.7909074721735174</v>
      </c>
    </row>
    <row r="8668" spans="2:5" x14ac:dyDescent="0.2">
      <c r="B8668" t="s">
        <v>5</v>
      </c>
      <c r="C8668" t="s">
        <v>4</v>
      </c>
      <c r="D8668">
        <v>17.152249130000001</v>
      </c>
      <c r="E8668">
        <f t="shared" si="135"/>
        <v>2.8421293096196609</v>
      </c>
    </row>
    <row r="8669" spans="2:5" x14ac:dyDescent="0.2">
      <c r="B8669" t="s">
        <v>5</v>
      </c>
      <c r="C8669" t="s">
        <v>4</v>
      </c>
      <c r="D8669">
        <v>15.479959539999999</v>
      </c>
      <c r="E8669">
        <f t="shared" si="135"/>
        <v>2.7395462544630749</v>
      </c>
    </row>
    <row r="8670" spans="2:5" x14ac:dyDescent="0.2">
      <c r="B8670" t="s">
        <v>5</v>
      </c>
      <c r="C8670" t="s">
        <v>4</v>
      </c>
      <c r="D8670">
        <v>16.217583390000001</v>
      </c>
      <c r="E8670">
        <f t="shared" si="135"/>
        <v>2.7860960480681136</v>
      </c>
    </row>
    <row r="8671" spans="2:5" x14ac:dyDescent="0.2">
      <c r="B8671" t="s">
        <v>5</v>
      </c>
      <c r="C8671" t="s">
        <v>4</v>
      </c>
      <c r="D8671">
        <v>15.565249400000001</v>
      </c>
      <c r="E8671">
        <f t="shared" si="135"/>
        <v>2.7450408268940172</v>
      </c>
    </row>
    <row r="8672" spans="2:5" x14ac:dyDescent="0.2">
      <c r="B8672" t="s">
        <v>5</v>
      </c>
      <c r="C8672" t="s">
        <v>4</v>
      </c>
      <c r="D8672">
        <v>16.671784370000001</v>
      </c>
      <c r="E8672">
        <f t="shared" si="135"/>
        <v>2.8137177318260878</v>
      </c>
    </row>
    <row r="8673" spans="2:5" x14ac:dyDescent="0.2">
      <c r="B8673" t="s">
        <v>5</v>
      </c>
      <c r="C8673" t="s">
        <v>4</v>
      </c>
      <c r="D8673">
        <v>15.87349107</v>
      </c>
      <c r="E8673">
        <f t="shared" si="135"/>
        <v>2.7646504895524893</v>
      </c>
    </row>
    <row r="8674" spans="2:5" x14ac:dyDescent="0.2">
      <c r="B8674" t="s">
        <v>5</v>
      </c>
      <c r="C8674" t="s">
        <v>4</v>
      </c>
      <c r="D8674">
        <v>23.95088011</v>
      </c>
      <c r="E8674">
        <f t="shared" si="135"/>
        <v>3.1760050709896732</v>
      </c>
    </row>
    <row r="8675" spans="2:5" x14ac:dyDescent="0.2">
      <c r="B8675" t="s">
        <v>5</v>
      </c>
      <c r="C8675" t="s">
        <v>4</v>
      </c>
      <c r="D8675">
        <v>26.517784330000001</v>
      </c>
      <c r="E8675">
        <f t="shared" si="135"/>
        <v>3.2778156146931674</v>
      </c>
    </row>
    <row r="8676" spans="2:5" x14ac:dyDescent="0.2">
      <c r="B8676" t="s">
        <v>5</v>
      </c>
      <c r="C8676" t="s">
        <v>4</v>
      </c>
      <c r="D8676">
        <v>13.47922146</v>
      </c>
      <c r="E8676">
        <f t="shared" si="135"/>
        <v>2.6011493486233874</v>
      </c>
    </row>
    <row r="8677" spans="2:5" x14ac:dyDescent="0.2">
      <c r="B8677" t="s">
        <v>5</v>
      </c>
      <c r="C8677" t="s">
        <v>4</v>
      </c>
      <c r="D8677">
        <v>17.60473966</v>
      </c>
      <c r="E8677">
        <f t="shared" si="135"/>
        <v>2.8681681646533121</v>
      </c>
    </row>
    <row r="8678" spans="2:5" x14ac:dyDescent="0.2">
      <c r="B8678" t="s">
        <v>5</v>
      </c>
      <c r="C8678" t="s">
        <v>4</v>
      </c>
      <c r="D8678">
        <v>23.407751940000001</v>
      </c>
      <c r="E8678">
        <f t="shared" si="135"/>
        <v>3.1530672469899019</v>
      </c>
    </row>
    <row r="8679" spans="2:5" x14ac:dyDescent="0.2">
      <c r="B8679" t="s">
        <v>5</v>
      </c>
      <c r="C8679" t="s">
        <v>4</v>
      </c>
      <c r="D8679">
        <v>15.562894399999999</v>
      </c>
      <c r="E8679">
        <f t="shared" si="135"/>
        <v>2.7448895168756864</v>
      </c>
    </row>
    <row r="8680" spans="2:5" x14ac:dyDescent="0.2">
      <c r="B8680" t="s">
        <v>5</v>
      </c>
      <c r="C8680" t="s">
        <v>4</v>
      </c>
      <c r="D8680">
        <v>14.86296527</v>
      </c>
      <c r="E8680">
        <f t="shared" si="135"/>
        <v>2.6988725664890634</v>
      </c>
    </row>
    <row r="8681" spans="2:5" x14ac:dyDescent="0.2">
      <c r="B8681" t="s">
        <v>5</v>
      </c>
      <c r="C8681" t="s">
        <v>4</v>
      </c>
      <c r="D8681">
        <v>15.81021632</v>
      </c>
      <c r="E8681">
        <f t="shared" si="135"/>
        <v>2.7606563336072196</v>
      </c>
    </row>
    <row r="8682" spans="2:5" x14ac:dyDescent="0.2">
      <c r="B8682" t="s">
        <v>5</v>
      </c>
      <c r="C8682" t="s">
        <v>4</v>
      </c>
      <c r="D8682">
        <v>24.477218229999998</v>
      </c>
      <c r="E8682">
        <f t="shared" si="135"/>
        <v>3.1977428167918234</v>
      </c>
    </row>
    <row r="8683" spans="2:5" x14ac:dyDescent="0.2">
      <c r="B8683" t="s">
        <v>5</v>
      </c>
      <c r="C8683" t="s">
        <v>4</v>
      </c>
      <c r="D8683">
        <v>14.5734072</v>
      </c>
      <c r="E8683">
        <f t="shared" si="135"/>
        <v>2.679198443245864</v>
      </c>
    </row>
    <row r="8684" spans="2:5" x14ac:dyDescent="0.2">
      <c r="B8684" t="s">
        <v>5</v>
      </c>
      <c r="C8684" t="s">
        <v>4</v>
      </c>
      <c r="D8684">
        <v>16.68657902</v>
      </c>
      <c r="E8684">
        <f t="shared" si="135"/>
        <v>2.8146047448247207</v>
      </c>
    </row>
    <row r="8685" spans="2:5" x14ac:dyDescent="0.2">
      <c r="B8685" t="s">
        <v>5</v>
      </c>
      <c r="C8685" t="s">
        <v>4</v>
      </c>
      <c r="D8685">
        <v>14.85414044</v>
      </c>
      <c r="E8685">
        <f t="shared" si="135"/>
        <v>2.6982786438947484</v>
      </c>
    </row>
    <row r="8686" spans="2:5" x14ac:dyDescent="0.2">
      <c r="B8686" t="s">
        <v>5</v>
      </c>
      <c r="C8686" t="s">
        <v>4</v>
      </c>
      <c r="D8686">
        <v>15.44207179</v>
      </c>
      <c r="E8686">
        <f t="shared" si="135"/>
        <v>2.7370957188850129</v>
      </c>
    </row>
    <row r="8687" spans="2:5" x14ac:dyDescent="0.2">
      <c r="B8687" t="s">
        <v>5</v>
      </c>
      <c r="C8687" t="s">
        <v>4</v>
      </c>
      <c r="D8687">
        <v>15.79585718</v>
      </c>
      <c r="E8687">
        <f t="shared" si="135"/>
        <v>2.7597477018540268</v>
      </c>
    </row>
    <row r="8688" spans="2:5" x14ac:dyDescent="0.2">
      <c r="B8688" t="s">
        <v>5</v>
      </c>
      <c r="C8688" t="s">
        <v>4</v>
      </c>
      <c r="D8688">
        <v>16.904184440000002</v>
      </c>
      <c r="E8688">
        <f t="shared" si="135"/>
        <v>2.8275611912812066</v>
      </c>
    </row>
    <row r="8689" spans="2:5" x14ac:dyDescent="0.2">
      <c r="B8689" t="s">
        <v>5</v>
      </c>
      <c r="C8689" t="s">
        <v>4</v>
      </c>
      <c r="D8689">
        <v>17.17654782</v>
      </c>
      <c r="E8689">
        <f t="shared" si="135"/>
        <v>2.8435449545718199</v>
      </c>
    </row>
    <row r="8690" spans="2:5" x14ac:dyDescent="0.2">
      <c r="B8690" t="s">
        <v>5</v>
      </c>
      <c r="C8690" t="s">
        <v>4</v>
      </c>
      <c r="D8690">
        <v>14.286924089999999</v>
      </c>
      <c r="E8690">
        <f t="shared" si="135"/>
        <v>2.6593447196470956</v>
      </c>
    </row>
    <row r="8691" spans="2:5" x14ac:dyDescent="0.2">
      <c r="B8691" t="s">
        <v>5</v>
      </c>
      <c r="C8691" t="s">
        <v>4</v>
      </c>
      <c r="D8691">
        <v>25.072293670000001</v>
      </c>
      <c r="E8691">
        <f t="shared" si="135"/>
        <v>3.2217633986114365</v>
      </c>
    </row>
    <row r="8692" spans="2:5" x14ac:dyDescent="0.2">
      <c r="B8692" t="s">
        <v>5</v>
      </c>
      <c r="C8692" t="s">
        <v>4</v>
      </c>
      <c r="D8692">
        <v>23.56389038</v>
      </c>
      <c r="E8692">
        <f t="shared" si="135"/>
        <v>3.1597154716370772</v>
      </c>
    </row>
    <row r="8693" spans="2:5" x14ac:dyDescent="0.2">
      <c r="B8693" t="s">
        <v>5</v>
      </c>
      <c r="C8693" t="s">
        <v>4</v>
      </c>
      <c r="D8693">
        <v>16.92106661</v>
      </c>
      <c r="E8693">
        <f t="shared" si="135"/>
        <v>2.8285593906073156</v>
      </c>
    </row>
    <row r="8694" spans="2:5" x14ac:dyDescent="0.2">
      <c r="B8694" t="s">
        <v>5</v>
      </c>
      <c r="C8694" t="s">
        <v>4</v>
      </c>
      <c r="D8694">
        <v>18.836205150000001</v>
      </c>
      <c r="E8694">
        <f t="shared" si="135"/>
        <v>2.9357808237002097</v>
      </c>
    </row>
    <row r="8695" spans="2:5" x14ac:dyDescent="0.2">
      <c r="B8695" t="s">
        <v>5</v>
      </c>
      <c r="C8695" t="s">
        <v>4</v>
      </c>
      <c r="D8695">
        <v>16.622973200000001</v>
      </c>
      <c r="E8695">
        <f t="shared" si="135"/>
        <v>2.8107856663279955</v>
      </c>
    </row>
    <row r="8696" spans="2:5" x14ac:dyDescent="0.2">
      <c r="B8696" t="s">
        <v>5</v>
      </c>
      <c r="C8696" t="s">
        <v>4</v>
      </c>
      <c r="D8696">
        <v>14.47796969</v>
      </c>
      <c r="E8696">
        <f t="shared" si="135"/>
        <v>2.6726281623475536</v>
      </c>
    </row>
    <row r="8697" spans="2:5" x14ac:dyDescent="0.2">
      <c r="B8697" t="s">
        <v>5</v>
      </c>
      <c r="C8697" t="s">
        <v>4</v>
      </c>
      <c r="D8697">
        <v>16.87064505</v>
      </c>
      <c r="E8697">
        <f t="shared" si="135"/>
        <v>2.8255751323414029</v>
      </c>
    </row>
    <row r="8698" spans="2:5" x14ac:dyDescent="0.2">
      <c r="B8698" t="s">
        <v>5</v>
      </c>
      <c r="C8698" t="s">
        <v>4</v>
      </c>
      <c r="D8698">
        <v>16.90847458</v>
      </c>
      <c r="E8698">
        <f t="shared" si="135"/>
        <v>2.8278149506806365</v>
      </c>
    </row>
    <row r="8699" spans="2:5" x14ac:dyDescent="0.2">
      <c r="B8699" t="s">
        <v>5</v>
      </c>
      <c r="C8699" t="s">
        <v>4</v>
      </c>
      <c r="D8699">
        <v>15.58601707</v>
      </c>
      <c r="E8699">
        <f t="shared" si="135"/>
        <v>2.7463741706344229</v>
      </c>
    </row>
    <row r="8700" spans="2:5" x14ac:dyDescent="0.2">
      <c r="B8700" t="s">
        <v>5</v>
      </c>
      <c r="C8700" t="s">
        <v>4</v>
      </c>
      <c r="D8700">
        <v>18.499589350000001</v>
      </c>
      <c r="E8700">
        <f t="shared" si="135"/>
        <v>2.9177485345406184</v>
      </c>
    </row>
    <row r="8701" spans="2:5" x14ac:dyDescent="0.2">
      <c r="B8701" t="s">
        <v>5</v>
      </c>
      <c r="C8701" t="s">
        <v>4</v>
      </c>
      <c r="D8701">
        <v>13.597664119999999</v>
      </c>
      <c r="E8701">
        <f t="shared" si="135"/>
        <v>2.6098980221079224</v>
      </c>
    </row>
    <row r="8702" spans="2:5" x14ac:dyDescent="0.2">
      <c r="B8702" t="s">
        <v>5</v>
      </c>
      <c r="C8702" t="s">
        <v>4</v>
      </c>
      <c r="D8702">
        <v>15.7561345</v>
      </c>
      <c r="E8702">
        <f t="shared" si="135"/>
        <v>2.7572297815027906</v>
      </c>
    </row>
    <row r="8703" spans="2:5" x14ac:dyDescent="0.2">
      <c r="B8703" t="s">
        <v>5</v>
      </c>
      <c r="C8703" t="s">
        <v>4</v>
      </c>
      <c r="D8703">
        <v>16.921237430000001</v>
      </c>
      <c r="E8703">
        <f t="shared" si="135"/>
        <v>2.8285694856646613</v>
      </c>
    </row>
    <row r="8704" spans="2:5" x14ac:dyDescent="0.2">
      <c r="B8704" t="s">
        <v>5</v>
      </c>
      <c r="C8704" t="s">
        <v>4</v>
      </c>
      <c r="D8704">
        <v>18.640050219999999</v>
      </c>
      <c r="E8704">
        <f t="shared" si="135"/>
        <v>2.9253125034598244</v>
      </c>
    </row>
    <row r="8705" spans="2:5" x14ac:dyDescent="0.2">
      <c r="B8705" t="s">
        <v>5</v>
      </c>
      <c r="C8705" t="s">
        <v>4</v>
      </c>
      <c r="D8705">
        <v>16.175995969999999</v>
      </c>
      <c r="E8705">
        <f t="shared" si="135"/>
        <v>2.7835284131435643</v>
      </c>
    </row>
    <row r="8706" spans="2:5" x14ac:dyDescent="0.2">
      <c r="B8706" t="s">
        <v>5</v>
      </c>
      <c r="C8706" t="s">
        <v>4</v>
      </c>
      <c r="D8706">
        <v>25.468160489999999</v>
      </c>
      <c r="E8706">
        <f t="shared" si="135"/>
        <v>3.2374290637683458</v>
      </c>
    </row>
    <row r="8707" spans="2:5" x14ac:dyDescent="0.2">
      <c r="B8707" t="s">
        <v>5</v>
      </c>
      <c r="C8707" t="s">
        <v>4</v>
      </c>
      <c r="D8707">
        <v>15.986401109999999</v>
      </c>
      <c r="E8707">
        <f t="shared" ref="E8707:E8770" si="136">LN(D8707)</f>
        <v>2.7717384302189587</v>
      </c>
    </row>
    <row r="8708" spans="2:5" x14ac:dyDescent="0.2">
      <c r="B8708" t="s">
        <v>5</v>
      </c>
      <c r="C8708" t="s">
        <v>4</v>
      </c>
      <c r="D8708">
        <v>26.748170810000001</v>
      </c>
      <c r="E8708">
        <f t="shared" si="136"/>
        <v>3.2864660900693536</v>
      </c>
    </row>
    <row r="8709" spans="2:5" x14ac:dyDescent="0.2">
      <c r="B8709" t="s">
        <v>5</v>
      </c>
      <c r="C8709" t="s">
        <v>4</v>
      </c>
      <c r="D8709">
        <v>16.910972279999999</v>
      </c>
      <c r="E8709">
        <f t="shared" si="136"/>
        <v>2.8279626585964328</v>
      </c>
    </row>
    <row r="8710" spans="2:5" x14ac:dyDescent="0.2">
      <c r="B8710" t="s">
        <v>5</v>
      </c>
      <c r="C8710" t="s">
        <v>4</v>
      </c>
      <c r="D8710">
        <v>16.396955859999998</v>
      </c>
      <c r="E8710">
        <f t="shared" si="136"/>
        <v>2.7970956993082625</v>
      </c>
    </row>
    <row r="8711" spans="2:5" x14ac:dyDescent="0.2">
      <c r="B8711" t="s">
        <v>5</v>
      </c>
      <c r="C8711" t="s">
        <v>4</v>
      </c>
      <c r="D8711">
        <v>18.983166900000001</v>
      </c>
      <c r="E8711">
        <f t="shared" si="136"/>
        <v>2.9435526338468763</v>
      </c>
    </row>
    <row r="8712" spans="2:5" x14ac:dyDescent="0.2">
      <c r="B8712" t="s">
        <v>5</v>
      </c>
      <c r="C8712" t="s">
        <v>4</v>
      </c>
      <c r="D8712">
        <v>14.155445889999999</v>
      </c>
      <c r="E8712">
        <f t="shared" si="136"/>
        <v>2.6500994185975797</v>
      </c>
    </row>
    <row r="8713" spans="2:5" x14ac:dyDescent="0.2">
      <c r="B8713" t="s">
        <v>5</v>
      </c>
      <c r="C8713" t="s">
        <v>4</v>
      </c>
      <c r="D8713">
        <v>24.242809170000001</v>
      </c>
      <c r="E8713">
        <f t="shared" si="136"/>
        <v>3.188120044337889</v>
      </c>
    </row>
    <row r="8714" spans="2:5" x14ac:dyDescent="0.2">
      <c r="B8714" t="s">
        <v>5</v>
      </c>
      <c r="C8714" t="s">
        <v>4</v>
      </c>
      <c r="D8714">
        <v>18.198249310000001</v>
      </c>
      <c r="E8714">
        <f t="shared" si="136"/>
        <v>2.901325397697784</v>
      </c>
    </row>
    <row r="8715" spans="2:5" x14ac:dyDescent="0.2">
      <c r="B8715" t="s">
        <v>5</v>
      </c>
      <c r="C8715" t="s">
        <v>4</v>
      </c>
      <c r="D8715">
        <v>20.34580944</v>
      </c>
      <c r="E8715">
        <f t="shared" si="136"/>
        <v>3.0128749663589547</v>
      </c>
    </row>
    <row r="8716" spans="2:5" x14ac:dyDescent="0.2">
      <c r="B8716" t="s">
        <v>5</v>
      </c>
      <c r="C8716" t="s">
        <v>4</v>
      </c>
      <c r="D8716">
        <v>16.910990389999998</v>
      </c>
      <c r="E8716">
        <f t="shared" si="136"/>
        <v>2.8279637294982121</v>
      </c>
    </row>
    <row r="8717" spans="2:5" x14ac:dyDescent="0.2">
      <c r="B8717" t="s">
        <v>5</v>
      </c>
      <c r="C8717" t="s">
        <v>4</v>
      </c>
      <c r="D8717">
        <v>21.856566040000001</v>
      </c>
      <c r="E8717">
        <f t="shared" si="136"/>
        <v>3.0845013816620939</v>
      </c>
    </row>
    <row r="8718" spans="2:5" x14ac:dyDescent="0.2">
      <c r="B8718" t="s">
        <v>5</v>
      </c>
      <c r="C8718" t="s">
        <v>4</v>
      </c>
      <c r="D8718">
        <v>15.116969539999999</v>
      </c>
      <c r="E8718">
        <f t="shared" si="136"/>
        <v>2.7158179234144844</v>
      </c>
    </row>
    <row r="8719" spans="2:5" x14ac:dyDescent="0.2">
      <c r="B8719" t="s">
        <v>5</v>
      </c>
      <c r="C8719" t="s">
        <v>4</v>
      </c>
      <c r="D8719">
        <v>18.904813610000001</v>
      </c>
      <c r="E8719">
        <f t="shared" si="136"/>
        <v>2.9394165779978105</v>
      </c>
    </row>
    <row r="8720" spans="2:5" x14ac:dyDescent="0.2">
      <c r="B8720" t="s">
        <v>5</v>
      </c>
      <c r="C8720" t="s">
        <v>4</v>
      </c>
      <c r="D8720">
        <v>18.63224683</v>
      </c>
      <c r="E8720">
        <f t="shared" si="136"/>
        <v>2.9248937801327619</v>
      </c>
    </row>
    <row r="8721" spans="2:5" x14ac:dyDescent="0.2">
      <c r="B8721" t="s">
        <v>5</v>
      </c>
      <c r="C8721" t="s">
        <v>4</v>
      </c>
      <c r="D8721">
        <v>13.597966100000001</v>
      </c>
      <c r="E8721">
        <f t="shared" si="136"/>
        <v>2.6099202300874818</v>
      </c>
    </row>
    <row r="8722" spans="2:5" x14ac:dyDescent="0.2">
      <c r="B8722" t="s">
        <v>5</v>
      </c>
      <c r="C8722" t="s">
        <v>4</v>
      </c>
      <c r="D8722">
        <v>19.535723839999999</v>
      </c>
      <c r="E8722">
        <f t="shared" si="136"/>
        <v>2.9722447813142994</v>
      </c>
    </row>
    <row r="8723" spans="2:5" x14ac:dyDescent="0.2">
      <c r="B8723" t="s">
        <v>5</v>
      </c>
      <c r="C8723" t="s">
        <v>4</v>
      </c>
      <c r="D8723">
        <v>16.889682260000001</v>
      </c>
      <c r="E8723">
        <f t="shared" si="136"/>
        <v>2.8267029183277756</v>
      </c>
    </row>
    <row r="8724" spans="2:5" x14ac:dyDescent="0.2">
      <c r="B8724" t="s">
        <v>5</v>
      </c>
      <c r="C8724" t="s">
        <v>4</v>
      </c>
      <c r="D8724">
        <v>24.857220120000001</v>
      </c>
      <c r="E8724">
        <f t="shared" si="136"/>
        <v>3.2131482584302473</v>
      </c>
    </row>
    <row r="8725" spans="2:5" x14ac:dyDescent="0.2">
      <c r="B8725" t="s">
        <v>5</v>
      </c>
      <c r="C8725" t="s">
        <v>4</v>
      </c>
      <c r="D8725">
        <v>17.82754821</v>
      </c>
      <c r="E8725">
        <f t="shared" si="136"/>
        <v>2.8807449131657186</v>
      </c>
    </row>
    <row r="8726" spans="2:5" x14ac:dyDescent="0.2">
      <c r="B8726" t="s">
        <v>5</v>
      </c>
      <c r="C8726" t="s">
        <v>4</v>
      </c>
      <c r="D8726">
        <v>17.023574419999999</v>
      </c>
      <c r="E8726">
        <f t="shared" si="136"/>
        <v>2.8345991140215698</v>
      </c>
    </row>
    <row r="8727" spans="2:5" x14ac:dyDescent="0.2">
      <c r="B8727" t="s">
        <v>5</v>
      </c>
      <c r="C8727" t="s">
        <v>4</v>
      </c>
      <c r="D8727">
        <v>21.421565090000001</v>
      </c>
      <c r="E8727">
        <f t="shared" si="136"/>
        <v>3.0643981291103946</v>
      </c>
    </row>
    <row r="8728" spans="2:5" x14ac:dyDescent="0.2">
      <c r="B8728" t="s">
        <v>5</v>
      </c>
      <c r="C8728" t="s">
        <v>4</v>
      </c>
      <c r="D8728">
        <v>20.588350470000002</v>
      </c>
      <c r="E8728">
        <f t="shared" si="136"/>
        <v>3.0247254046687386</v>
      </c>
    </row>
    <row r="8729" spans="2:5" x14ac:dyDescent="0.2">
      <c r="B8729" t="s">
        <v>5</v>
      </c>
      <c r="C8729" t="s">
        <v>4</v>
      </c>
      <c r="D8729">
        <v>16.57382745</v>
      </c>
      <c r="E8729">
        <f t="shared" si="136"/>
        <v>2.8078247914881391</v>
      </c>
    </row>
    <row r="8730" spans="2:5" x14ac:dyDescent="0.2">
      <c r="B8730" t="s">
        <v>5</v>
      </c>
      <c r="C8730" t="s">
        <v>4</v>
      </c>
      <c r="D8730">
        <v>23.113550750000002</v>
      </c>
      <c r="E8730">
        <f t="shared" si="136"/>
        <v>3.140419058091974</v>
      </c>
    </row>
    <row r="8731" spans="2:5" x14ac:dyDescent="0.2">
      <c r="B8731" t="s">
        <v>5</v>
      </c>
      <c r="C8731" t="s">
        <v>4</v>
      </c>
      <c r="D8731">
        <v>16.373956589999999</v>
      </c>
      <c r="E8731">
        <f t="shared" si="136"/>
        <v>2.795692059796473</v>
      </c>
    </row>
    <row r="8732" spans="2:5" x14ac:dyDescent="0.2">
      <c r="B8732" t="s">
        <v>5</v>
      </c>
      <c r="C8732" t="s">
        <v>4</v>
      </c>
      <c r="D8732">
        <v>15.94250036</v>
      </c>
      <c r="E8732">
        <f t="shared" si="136"/>
        <v>2.7689885217884402</v>
      </c>
    </row>
    <row r="8733" spans="2:5" x14ac:dyDescent="0.2">
      <c r="B8733" t="s">
        <v>5</v>
      </c>
      <c r="C8733" t="s">
        <v>4</v>
      </c>
      <c r="D8733">
        <v>19.283270760000001</v>
      </c>
      <c r="E8733">
        <f t="shared" si="136"/>
        <v>2.959237920022491</v>
      </c>
    </row>
    <row r="8734" spans="2:5" x14ac:dyDescent="0.2">
      <c r="B8734" t="s">
        <v>5</v>
      </c>
      <c r="C8734" t="s">
        <v>4</v>
      </c>
      <c r="D8734">
        <v>17.278712160000001</v>
      </c>
      <c r="E8734">
        <f t="shared" si="136"/>
        <v>2.8494752328207991</v>
      </c>
    </row>
    <row r="8735" spans="2:5" x14ac:dyDescent="0.2">
      <c r="B8735" t="s">
        <v>5</v>
      </c>
      <c r="C8735" t="s">
        <v>4</v>
      </c>
      <c r="D8735">
        <v>18.582041230000002</v>
      </c>
      <c r="E8735">
        <f t="shared" si="136"/>
        <v>2.9221955890305651</v>
      </c>
    </row>
    <row r="8736" spans="2:5" x14ac:dyDescent="0.2">
      <c r="B8736" t="s">
        <v>5</v>
      </c>
      <c r="C8736" t="s">
        <v>4</v>
      </c>
      <c r="D8736">
        <v>21.297148329999999</v>
      </c>
      <c r="E8736">
        <f t="shared" si="136"/>
        <v>3.0585731825318314</v>
      </c>
    </row>
    <row r="8737" spans="2:5" x14ac:dyDescent="0.2">
      <c r="B8737" t="s">
        <v>5</v>
      </c>
      <c r="C8737" t="s">
        <v>4</v>
      </c>
      <c r="D8737">
        <v>22.56177254</v>
      </c>
      <c r="E8737">
        <f t="shared" si="136"/>
        <v>3.1162569935788555</v>
      </c>
    </row>
    <row r="8738" spans="2:5" x14ac:dyDescent="0.2">
      <c r="B8738" t="s">
        <v>5</v>
      </c>
      <c r="C8738" t="s">
        <v>4</v>
      </c>
      <c r="D8738">
        <v>15.79782271</v>
      </c>
      <c r="E8738">
        <f t="shared" si="136"/>
        <v>2.7598721273726357</v>
      </c>
    </row>
    <row r="8739" spans="2:5" x14ac:dyDescent="0.2">
      <c r="B8739" t="s">
        <v>5</v>
      </c>
      <c r="C8739" t="s">
        <v>4</v>
      </c>
      <c r="D8739">
        <v>23.414891610000002</v>
      </c>
      <c r="E8739">
        <f t="shared" si="136"/>
        <v>3.1533722135408704</v>
      </c>
    </row>
    <row r="8740" spans="2:5" x14ac:dyDescent="0.2">
      <c r="B8740" t="s">
        <v>5</v>
      </c>
      <c r="C8740" t="s">
        <v>4</v>
      </c>
      <c r="D8740">
        <v>16.69423669</v>
      </c>
      <c r="E8740">
        <f t="shared" si="136"/>
        <v>2.8150635514758733</v>
      </c>
    </row>
    <row r="8741" spans="2:5" x14ac:dyDescent="0.2">
      <c r="B8741" t="s">
        <v>5</v>
      </c>
      <c r="C8741" t="s">
        <v>4</v>
      </c>
      <c r="D8741">
        <v>18.691483760000001</v>
      </c>
      <c r="E8741">
        <f t="shared" si="136"/>
        <v>2.9280680062243905</v>
      </c>
    </row>
    <row r="8742" spans="2:5" x14ac:dyDescent="0.2">
      <c r="B8742" t="s">
        <v>5</v>
      </c>
      <c r="C8742" t="s">
        <v>4</v>
      </c>
      <c r="D8742">
        <v>18.85781777</v>
      </c>
      <c r="E8742">
        <f t="shared" si="136"/>
        <v>2.9369275637239145</v>
      </c>
    </row>
    <row r="8743" spans="2:5" x14ac:dyDescent="0.2">
      <c r="B8743" t="s">
        <v>5</v>
      </c>
      <c r="C8743" t="s">
        <v>4</v>
      </c>
      <c r="D8743">
        <v>14.05981512</v>
      </c>
      <c r="E8743">
        <f t="shared" si="136"/>
        <v>2.6433207369361789</v>
      </c>
    </row>
    <row r="8744" spans="2:5" x14ac:dyDescent="0.2">
      <c r="B8744" t="s">
        <v>5</v>
      </c>
      <c r="C8744" t="s">
        <v>4</v>
      </c>
      <c r="D8744">
        <v>22.98164886</v>
      </c>
      <c r="E8744">
        <f t="shared" si="136"/>
        <v>3.1346960218047855</v>
      </c>
    </row>
    <row r="8745" spans="2:5" x14ac:dyDescent="0.2">
      <c r="B8745" t="s">
        <v>5</v>
      </c>
      <c r="C8745" t="s">
        <v>4</v>
      </c>
      <c r="D8745">
        <v>22.323809520000001</v>
      </c>
      <c r="E8745">
        <f t="shared" si="136"/>
        <v>3.1056538003687315</v>
      </c>
    </row>
    <row r="8746" spans="2:5" x14ac:dyDescent="0.2">
      <c r="B8746" t="s">
        <v>5</v>
      </c>
      <c r="C8746" t="s">
        <v>4</v>
      </c>
      <c r="D8746">
        <v>21.874055420000001</v>
      </c>
      <c r="E8746">
        <f t="shared" si="136"/>
        <v>3.0853012505113604</v>
      </c>
    </row>
    <row r="8747" spans="2:5" x14ac:dyDescent="0.2">
      <c r="B8747" t="s">
        <v>5</v>
      </c>
      <c r="C8747" t="s">
        <v>4</v>
      </c>
      <c r="D8747">
        <v>23.097032339999998</v>
      </c>
      <c r="E8747">
        <f t="shared" si="136"/>
        <v>3.1397041391448837</v>
      </c>
    </row>
    <row r="8748" spans="2:5" x14ac:dyDescent="0.2">
      <c r="B8748" t="s">
        <v>5</v>
      </c>
      <c r="C8748" t="s">
        <v>4</v>
      </c>
      <c r="D8748">
        <v>15.550181609999999</v>
      </c>
      <c r="E8748">
        <f t="shared" si="136"/>
        <v>2.7440723176567214</v>
      </c>
    </row>
    <row r="8749" spans="2:5" x14ac:dyDescent="0.2">
      <c r="B8749" t="s">
        <v>5</v>
      </c>
      <c r="C8749" t="s">
        <v>4</v>
      </c>
      <c r="D8749">
        <v>17.48544047</v>
      </c>
      <c r="E8749">
        <f t="shared" si="136"/>
        <v>2.8613685615048778</v>
      </c>
    </row>
    <row r="8750" spans="2:5" x14ac:dyDescent="0.2">
      <c r="B8750" t="s">
        <v>5</v>
      </c>
      <c r="C8750" t="s">
        <v>4</v>
      </c>
      <c r="D8750">
        <v>21.098744050000001</v>
      </c>
      <c r="E8750">
        <f t="shared" si="136"/>
        <v>3.0492135150137329</v>
      </c>
    </row>
    <row r="8751" spans="2:5" x14ac:dyDescent="0.2">
      <c r="B8751" t="s">
        <v>5</v>
      </c>
      <c r="C8751" t="s">
        <v>4</v>
      </c>
      <c r="D8751">
        <v>19.19146632</v>
      </c>
      <c r="E8751">
        <f t="shared" si="136"/>
        <v>2.9544657177310016</v>
      </c>
    </row>
    <row r="8752" spans="2:5" x14ac:dyDescent="0.2">
      <c r="B8752" t="s">
        <v>5</v>
      </c>
      <c r="C8752" t="s">
        <v>4</v>
      </c>
      <c r="D8752">
        <v>15.73464858</v>
      </c>
      <c r="E8752">
        <f t="shared" si="136"/>
        <v>2.7558651966158743</v>
      </c>
    </row>
    <row r="8753" spans="2:5" x14ac:dyDescent="0.2">
      <c r="B8753" t="s">
        <v>5</v>
      </c>
      <c r="C8753" t="s">
        <v>4</v>
      </c>
      <c r="D8753">
        <v>14.62801741</v>
      </c>
      <c r="E8753">
        <f t="shared" si="136"/>
        <v>2.6829386904696366</v>
      </c>
    </row>
    <row r="8754" spans="2:5" x14ac:dyDescent="0.2">
      <c r="B8754" t="s">
        <v>5</v>
      </c>
      <c r="C8754" t="s">
        <v>4</v>
      </c>
      <c r="D8754">
        <v>15.71857355</v>
      </c>
      <c r="E8754">
        <f t="shared" si="136"/>
        <v>2.754843041789691</v>
      </c>
    </row>
    <row r="8755" spans="2:5" x14ac:dyDescent="0.2">
      <c r="B8755" t="s">
        <v>5</v>
      </c>
      <c r="C8755" t="s">
        <v>4</v>
      </c>
      <c r="D8755">
        <v>19.653426880000001</v>
      </c>
      <c r="E8755">
        <f t="shared" si="136"/>
        <v>2.9782517190388211</v>
      </c>
    </row>
    <row r="8756" spans="2:5" x14ac:dyDescent="0.2">
      <c r="B8756" t="s">
        <v>5</v>
      </c>
      <c r="C8756" t="s">
        <v>4</v>
      </c>
      <c r="D8756">
        <v>16.75592357</v>
      </c>
      <c r="E8756">
        <f t="shared" si="136"/>
        <v>2.8187518417232278</v>
      </c>
    </row>
    <row r="8757" spans="2:5" x14ac:dyDescent="0.2">
      <c r="B8757" t="s">
        <v>5</v>
      </c>
      <c r="C8757" t="s">
        <v>4</v>
      </c>
      <c r="D8757">
        <v>28.13829368</v>
      </c>
      <c r="E8757">
        <f t="shared" si="136"/>
        <v>3.3371314130318366</v>
      </c>
    </row>
    <row r="8758" spans="2:5" x14ac:dyDescent="0.2">
      <c r="B8758" t="s">
        <v>5</v>
      </c>
      <c r="C8758" t="s">
        <v>4</v>
      </c>
      <c r="D8758">
        <v>20.981139259999999</v>
      </c>
      <c r="E8758">
        <f t="shared" si="136"/>
        <v>3.0436239036864046</v>
      </c>
    </row>
    <row r="8759" spans="2:5" x14ac:dyDescent="0.2">
      <c r="B8759" t="s">
        <v>5</v>
      </c>
      <c r="C8759" t="s">
        <v>4</v>
      </c>
      <c r="D8759">
        <v>16.00253936</v>
      </c>
      <c r="E8759">
        <f t="shared" si="136"/>
        <v>2.7727474196466817</v>
      </c>
    </row>
    <row r="8760" spans="2:5" x14ac:dyDescent="0.2">
      <c r="B8760" t="s">
        <v>5</v>
      </c>
      <c r="C8760" t="s">
        <v>4</v>
      </c>
      <c r="D8760">
        <v>15.348993289999999</v>
      </c>
      <c r="E8760">
        <f t="shared" si="136"/>
        <v>2.7310498881691454</v>
      </c>
    </row>
    <row r="8761" spans="2:5" x14ac:dyDescent="0.2">
      <c r="B8761" t="s">
        <v>5</v>
      </c>
      <c r="C8761" t="s">
        <v>4</v>
      </c>
      <c r="D8761">
        <v>15.44786753</v>
      </c>
      <c r="E8761">
        <f t="shared" si="136"/>
        <v>2.7374709698693529</v>
      </c>
    </row>
    <row r="8762" spans="2:5" x14ac:dyDescent="0.2">
      <c r="B8762" t="s">
        <v>5</v>
      </c>
      <c r="C8762" t="s">
        <v>4</v>
      </c>
      <c r="D8762">
        <v>14.4965112</v>
      </c>
      <c r="E8762">
        <f t="shared" si="136"/>
        <v>2.6739080135794939</v>
      </c>
    </row>
    <row r="8763" spans="2:5" x14ac:dyDescent="0.2">
      <c r="B8763" t="s">
        <v>5</v>
      </c>
      <c r="C8763" t="s">
        <v>4</v>
      </c>
      <c r="D8763">
        <v>13.401524780000001</v>
      </c>
      <c r="E8763">
        <f t="shared" si="136"/>
        <v>2.5953684900355647</v>
      </c>
    </row>
    <row r="8764" spans="2:5" x14ac:dyDescent="0.2">
      <c r="B8764" t="s">
        <v>5</v>
      </c>
      <c r="C8764" t="s">
        <v>4</v>
      </c>
      <c r="D8764">
        <v>20.786598380000001</v>
      </c>
      <c r="E8764">
        <f t="shared" si="136"/>
        <v>3.0343084703974044</v>
      </c>
    </row>
    <row r="8765" spans="2:5" x14ac:dyDescent="0.2">
      <c r="B8765" t="s">
        <v>5</v>
      </c>
      <c r="C8765" t="s">
        <v>4</v>
      </c>
      <c r="D8765">
        <v>16.497264170000001</v>
      </c>
      <c r="E8765">
        <f t="shared" si="136"/>
        <v>2.8031945592801013</v>
      </c>
    </row>
    <row r="8766" spans="2:5" x14ac:dyDescent="0.2">
      <c r="B8766" t="s">
        <v>5</v>
      </c>
      <c r="C8766" t="s">
        <v>4</v>
      </c>
      <c r="D8766">
        <v>15.99740175</v>
      </c>
      <c r="E8766">
        <f t="shared" si="136"/>
        <v>2.7724263184279963</v>
      </c>
    </row>
    <row r="8767" spans="2:5" x14ac:dyDescent="0.2">
      <c r="B8767" t="s">
        <v>5</v>
      </c>
      <c r="C8767" t="s">
        <v>4</v>
      </c>
      <c r="D8767">
        <v>18.45385478</v>
      </c>
      <c r="E8767">
        <f t="shared" si="136"/>
        <v>2.9152732798287717</v>
      </c>
    </row>
    <row r="8768" spans="2:5" x14ac:dyDescent="0.2">
      <c r="B8768" t="s">
        <v>5</v>
      </c>
      <c r="C8768" t="s">
        <v>4</v>
      </c>
      <c r="D8768">
        <v>14.532804390000001</v>
      </c>
      <c r="E8768">
        <f t="shared" si="136"/>
        <v>2.6764084658410718</v>
      </c>
    </row>
    <row r="8769" spans="2:5" x14ac:dyDescent="0.2">
      <c r="B8769" t="s">
        <v>5</v>
      </c>
      <c r="C8769" t="s">
        <v>4</v>
      </c>
      <c r="D8769">
        <v>18.812009339999999</v>
      </c>
      <c r="E8769">
        <f t="shared" si="136"/>
        <v>2.9344954605742792</v>
      </c>
    </row>
    <row r="8770" spans="2:5" x14ac:dyDescent="0.2">
      <c r="B8770" t="s">
        <v>5</v>
      </c>
      <c r="C8770" t="s">
        <v>4</v>
      </c>
      <c r="D8770">
        <v>17.504287139999999</v>
      </c>
      <c r="E8770">
        <f t="shared" si="136"/>
        <v>2.8624458303554796</v>
      </c>
    </row>
    <row r="8771" spans="2:5" x14ac:dyDescent="0.2">
      <c r="B8771" t="s">
        <v>5</v>
      </c>
      <c r="C8771" t="s">
        <v>4</v>
      </c>
      <c r="D8771">
        <v>17.138795689999998</v>
      </c>
      <c r="E8771">
        <f t="shared" ref="E8771:E8834" si="137">LN(D8771)</f>
        <v>2.8413446475738766</v>
      </c>
    </row>
    <row r="8772" spans="2:5" x14ac:dyDescent="0.2">
      <c r="B8772" t="s">
        <v>5</v>
      </c>
      <c r="C8772" t="s">
        <v>4</v>
      </c>
      <c r="D8772">
        <v>22.577020489999999</v>
      </c>
      <c r="E8772">
        <f t="shared" si="137"/>
        <v>3.1169325965162158</v>
      </c>
    </row>
    <row r="8773" spans="2:5" x14ac:dyDescent="0.2">
      <c r="B8773" t="s">
        <v>5</v>
      </c>
      <c r="C8773" t="s">
        <v>4</v>
      </c>
      <c r="D8773">
        <v>15.78218901</v>
      </c>
      <c r="E8773">
        <f t="shared" si="137"/>
        <v>2.7588820263292444</v>
      </c>
    </row>
    <row r="8774" spans="2:5" x14ac:dyDescent="0.2">
      <c r="B8774" t="s">
        <v>5</v>
      </c>
      <c r="C8774" t="s">
        <v>4</v>
      </c>
      <c r="D8774">
        <v>19.920935549999999</v>
      </c>
      <c r="E8774">
        <f t="shared" si="137"/>
        <v>2.9917712164150601</v>
      </c>
    </row>
    <row r="8775" spans="2:5" x14ac:dyDescent="0.2">
      <c r="B8775" t="s">
        <v>5</v>
      </c>
      <c r="C8775" t="s">
        <v>4</v>
      </c>
      <c r="D8775">
        <v>23.196385020000001</v>
      </c>
      <c r="E8775">
        <f t="shared" si="137"/>
        <v>3.1439964484279144</v>
      </c>
    </row>
    <row r="8776" spans="2:5" x14ac:dyDescent="0.2">
      <c r="B8776" t="s">
        <v>5</v>
      </c>
      <c r="C8776" t="s">
        <v>4</v>
      </c>
      <c r="D8776">
        <v>14.476809709999999</v>
      </c>
      <c r="E8776">
        <f t="shared" si="137"/>
        <v>2.6725480387876677</v>
      </c>
    </row>
    <row r="8777" spans="2:5" x14ac:dyDescent="0.2">
      <c r="B8777" t="s">
        <v>5</v>
      </c>
      <c r="C8777" t="s">
        <v>4</v>
      </c>
      <c r="D8777">
        <v>21.734202610000001</v>
      </c>
      <c r="E8777">
        <f t="shared" si="137"/>
        <v>3.0788871768572612</v>
      </c>
    </row>
    <row r="8778" spans="2:5" x14ac:dyDescent="0.2">
      <c r="B8778" t="s">
        <v>5</v>
      </c>
      <c r="C8778" t="s">
        <v>4</v>
      </c>
      <c r="D8778">
        <v>18.919535549999999</v>
      </c>
      <c r="E8778">
        <f t="shared" si="137"/>
        <v>2.940195015225171</v>
      </c>
    </row>
    <row r="8779" spans="2:5" x14ac:dyDescent="0.2">
      <c r="B8779" t="s">
        <v>5</v>
      </c>
      <c r="C8779" t="s">
        <v>4</v>
      </c>
      <c r="D8779">
        <v>15.52584044</v>
      </c>
      <c r="E8779">
        <f t="shared" si="137"/>
        <v>2.7425057609758947</v>
      </c>
    </row>
    <row r="8780" spans="2:5" x14ac:dyDescent="0.2">
      <c r="B8780" t="s">
        <v>5</v>
      </c>
      <c r="C8780" t="s">
        <v>4</v>
      </c>
      <c r="D8780">
        <v>15.676425740000001</v>
      </c>
      <c r="E8780">
        <f t="shared" si="137"/>
        <v>2.7521580386825515</v>
      </c>
    </row>
    <row r="8781" spans="2:5" x14ac:dyDescent="0.2">
      <c r="B8781" t="s">
        <v>5</v>
      </c>
      <c r="C8781" t="s">
        <v>4</v>
      </c>
      <c r="D8781">
        <v>21.068517419999999</v>
      </c>
      <c r="E8781">
        <f t="shared" si="137"/>
        <v>3.047779860841112</v>
      </c>
    </row>
    <row r="8782" spans="2:5" x14ac:dyDescent="0.2">
      <c r="B8782" t="s">
        <v>5</v>
      </c>
      <c r="C8782" t="s">
        <v>4</v>
      </c>
      <c r="D8782">
        <v>17.950358000000001</v>
      </c>
      <c r="E8782">
        <f t="shared" si="137"/>
        <v>2.8876100590250968</v>
      </c>
    </row>
    <row r="8783" spans="2:5" x14ac:dyDescent="0.2">
      <c r="B8783" t="s">
        <v>5</v>
      </c>
      <c r="C8783" t="s">
        <v>4</v>
      </c>
      <c r="D8783">
        <v>17.987935910000001</v>
      </c>
      <c r="E8783">
        <f t="shared" si="137"/>
        <v>2.8897013059712711</v>
      </c>
    </row>
    <row r="8784" spans="2:5" x14ac:dyDescent="0.2">
      <c r="B8784" t="s">
        <v>5</v>
      </c>
      <c r="C8784" t="s">
        <v>4</v>
      </c>
      <c r="D8784">
        <v>17.721189590000002</v>
      </c>
      <c r="E8784">
        <f t="shared" si="137"/>
        <v>2.8747610755421515</v>
      </c>
    </row>
    <row r="8785" spans="2:5" x14ac:dyDescent="0.2">
      <c r="B8785" t="s">
        <v>5</v>
      </c>
      <c r="C8785" t="s">
        <v>4</v>
      </c>
      <c r="D8785">
        <v>27.070505799999999</v>
      </c>
      <c r="E8785">
        <f t="shared" si="137"/>
        <v>3.2984447883426729</v>
      </c>
    </row>
    <row r="8786" spans="2:5" x14ac:dyDescent="0.2">
      <c r="B8786" t="s">
        <v>5</v>
      </c>
      <c r="C8786" t="s">
        <v>4</v>
      </c>
      <c r="D8786">
        <v>17.82520521</v>
      </c>
      <c r="E8786">
        <f t="shared" si="137"/>
        <v>2.88061347871656</v>
      </c>
    </row>
    <row r="8787" spans="2:5" x14ac:dyDescent="0.2">
      <c r="B8787" t="s">
        <v>5</v>
      </c>
      <c r="C8787" t="s">
        <v>4</v>
      </c>
      <c r="D8787">
        <v>17.076357739999999</v>
      </c>
      <c r="E8787">
        <f t="shared" si="137"/>
        <v>2.8376949185474345</v>
      </c>
    </row>
    <row r="8788" spans="2:5" x14ac:dyDescent="0.2">
      <c r="B8788" t="s">
        <v>5</v>
      </c>
      <c r="C8788" t="s">
        <v>4</v>
      </c>
      <c r="D8788">
        <v>20.30637007</v>
      </c>
      <c r="E8788">
        <f t="shared" si="137"/>
        <v>3.0109346333756251</v>
      </c>
    </row>
    <row r="8789" spans="2:5" x14ac:dyDescent="0.2">
      <c r="B8789" t="s">
        <v>5</v>
      </c>
      <c r="C8789" t="s">
        <v>4</v>
      </c>
      <c r="D8789">
        <v>18.828614859999998</v>
      </c>
      <c r="E8789">
        <f t="shared" si="137"/>
        <v>2.935377779687216</v>
      </c>
    </row>
    <row r="8790" spans="2:5" x14ac:dyDescent="0.2">
      <c r="B8790" t="s">
        <v>5</v>
      </c>
      <c r="C8790" t="s">
        <v>4</v>
      </c>
      <c r="D8790">
        <v>25.061463239999998</v>
      </c>
      <c r="E8790">
        <f t="shared" si="137"/>
        <v>3.221331337228607</v>
      </c>
    </row>
    <row r="8791" spans="2:5" x14ac:dyDescent="0.2">
      <c r="B8791" t="s">
        <v>5</v>
      </c>
      <c r="C8791" t="s">
        <v>4</v>
      </c>
      <c r="D8791">
        <v>33.851578000000003</v>
      </c>
      <c r="E8791">
        <f t="shared" si="137"/>
        <v>3.521985615701563</v>
      </c>
    </row>
    <row r="8792" spans="2:5" x14ac:dyDescent="0.2">
      <c r="B8792" t="s">
        <v>5</v>
      </c>
      <c r="C8792" t="s">
        <v>4</v>
      </c>
      <c r="D8792">
        <v>19.638390430000001</v>
      </c>
      <c r="E8792">
        <f t="shared" si="137"/>
        <v>2.9774863459019469</v>
      </c>
    </row>
    <row r="8793" spans="2:5" x14ac:dyDescent="0.2">
      <c r="B8793" t="s">
        <v>5</v>
      </c>
      <c r="C8793" t="s">
        <v>4</v>
      </c>
      <c r="D8793">
        <v>16.202770300000001</v>
      </c>
      <c r="E8793">
        <f t="shared" si="137"/>
        <v>2.7851822337912893</v>
      </c>
    </row>
    <row r="8794" spans="2:5" x14ac:dyDescent="0.2">
      <c r="B8794" t="s">
        <v>5</v>
      </c>
      <c r="C8794" t="s">
        <v>4</v>
      </c>
      <c r="D8794">
        <v>16.048478769999999</v>
      </c>
      <c r="E8794">
        <f t="shared" si="137"/>
        <v>2.7756140643986935</v>
      </c>
    </row>
    <row r="8795" spans="2:5" x14ac:dyDescent="0.2">
      <c r="B8795" t="s">
        <v>5</v>
      </c>
      <c r="C8795" t="s">
        <v>4</v>
      </c>
      <c r="D8795">
        <v>22.8635263</v>
      </c>
      <c r="E8795">
        <f t="shared" si="137"/>
        <v>3.1295429028133355</v>
      </c>
    </row>
    <row r="8796" spans="2:5" x14ac:dyDescent="0.2">
      <c r="B8796" t="s">
        <v>5</v>
      </c>
      <c r="C8796" t="s">
        <v>4</v>
      </c>
      <c r="D8796">
        <v>22.736892739999998</v>
      </c>
      <c r="E8796">
        <f t="shared" si="137"/>
        <v>3.1239888360659309</v>
      </c>
    </row>
    <row r="8797" spans="2:5" x14ac:dyDescent="0.2">
      <c r="B8797" t="s">
        <v>5</v>
      </c>
      <c r="C8797" t="s">
        <v>4</v>
      </c>
      <c r="D8797">
        <v>17.15720997</v>
      </c>
      <c r="E8797">
        <f t="shared" si="137"/>
        <v>2.8424184916799264</v>
      </c>
    </row>
    <row r="8798" spans="2:5" x14ac:dyDescent="0.2">
      <c r="B8798" t="s">
        <v>5</v>
      </c>
      <c r="C8798" t="s">
        <v>4</v>
      </c>
      <c r="D8798">
        <v>17.775131009999999</v>
      </c>
      <c r="E8798">
        <f t="shared" si="137"/>
        <v>2.877800346126278</v>
      </c>
    </row>
    <row r="8799" spans="2:5" x14ac:dyDescent="0.2">
      <c r="B8799" t="s">
        <v>5</v>
      </c>
      <c r="C8799" t="s">
        <v>4</v>
      </c>
      <c r="D8799">
        <v>17.094726869999999</v>
      </c>
      <c r="E8799">
        <f t="shared" si="137"/>
        <v>2.838770045777316</v>
      </c>
    </row>
    <row r="8800" spans="2:5" x14ac:dyDescent="0.2">
      <c r="B8800" t="s">
        <v>5</v>
      </c>
      <c r="C8800" t="s">
        <v>4</v>
      </c>
      <c r="D8800">
        <v>23.169377990000001</v>
      </c>
      <c r="E8800">
        <f t="shared" si="137"/>
        <v>3.1428314925940808</v>
      </c>
    </row>
    <row r="8801" spans="2:5" x14ac:dyDescent="0.2">
      <c r="B8801" t="s">
        <v>5</v>
      </c>
      <c r="C8801" t="s">
        <v>4</v>
      </c>
      <c r="D8801">
        <v>19.850111859999998</v>
      </c>
      <c r="E8801">
        <f t="shared" si="137"/>
        <v>2.988209642381805</v>
      </c>
    </row>
    <row r="8802" spans="2:5" x14ac:dyDescent="0.2">
      <c r="B8802" t="s">
        <v>5</v>
      </c>
      <c r="C8802" t="s">
        <v>4</v>
      </c>
      <c r="D8802">
        <v>30.65463798</v>
      </c>
      <c r="E8802">
        <f t="shared" si="137"/>
        <v>3.4227839716521768</v>
      </c>
    </row>
    <row r="8803" spans="2:5" x14ac:dyDescent="0.2">
      <c r="B8803" t="s">
        <v>5</v>
      </c>
      <c r="C8803" t="s">
        <v>4</v>
      </c>
      <c r="D8803">
        <v>15.01183309</v>
      </c>
      <c r="E8803">
        <f t="shared" si="137"/>
        <v>2.7088387627723818</v>
      </c>
    </row>
    <row r="8804" spans="2:5" x14ac:dyDescent="0.2">
      <c r="B8804" t="s">
        <v>5</v>
      </c>
      <c r="C8804" t="s">
        <v>4</v>
      </c>
      <c r="D8804">
        <v>20.415651690000001</v>
      </c>
      <c r="E8804">
        <f t="shared" si="137"/>
        <v>3.0163018463781301</v>
      </c>
    </row>
    <row r="8805" spans="2:5" x14ac:dyDescent="0.2">
      <c r="B8805" t="s">
        <v>5</v>
      </c>
      <c r="C8805" t="s">
        <v>4</v>
      </c>
      <c r="D8805">
        <v>17.903269300000002</v>
      </c>
      <c r="E8805">
        <f t="shared" si="137"/>
        <v>2.8849833386277068</v>
      </c>
    </row>
    <row r="8806" spans="2:5" x14ac:dyDescent="0.2">
      <c r="B8806" t="s">
        <v>5</v>
      </c>
      <c r="C8806" t="s">
        <v>4</v>
      </c>
      <c r="D8806">
        <v>24.30935002</v>
      </c>
      <c r="E8806">
        <f t="shared" si="137"/>
        <v>3.1908610508253803</v>
      </c>
    </row>
    <row r="8807" spans="2:5" x14ac:dyDescent="0.2">
      <c r="B8807" t="s">
        <v>5</v>
      </c>
      <c r="C8807" t="s">
        <v>4</v>
      </c>
      <c r="D8807">
        <v>19.959287530000001</v>
      </c>
      <c r="E8807">
        <f t="shared" si="137"/>
        <v>2.9936945753564608</v>
      </c>
    </row>
    <row r="8808" spans="2:5" x14ac:dyDescent="0.2">
      <c r="B8808" t="s">
        <v>5</v>
      </c>
      <c r="C8808" t="s">
        <v>4</v>
      </c>
      <c r="D8808">
        <v>18.368246200000002</v>
      </c>
      <c r="E8808">
        <f t="shared" si="137"/>
        <v>2.9106234237929711</v>
      </c>
    </row>
    <row r="8809" spans="2:5" x14ac:dyDescent="0.2">
      <c r="B8809" t="s">
        <v>5</v>
      </c>
      <c r="C8809" t="s">
        <v>4</v>
      </c>
      <c r="D8809">
        <v>18.98312735</v>
      </c>
      <c r="E8809">
        <f t="shared" si="137"/>
        <v>2.9435505504199431</v>
      </c>
    </row>
    <row r="8810" spans="2:5" x14ac:dyDescent="0.2">
      <c r="B8810" t="s">
        <v>5</v>
      </c>
      <c r="C8810" t="s">
        <v>4</v>
      </c>
      <c r="D8810">
        <v>23.63230106</v>
      </c>
      <c r="E8810">
        <f t="shared" si="137"/>
        <v>3.1626144652136321</v>
      </c>
    </row>
    <row r="8811" spans="2:5" x14ac:dyDescent="0.2">
      <c r="B8811" t="s">
        <v>5</v>
      </c>
      <c r="C8811" t="s">
        <v>4</v>
      </c>
      <c r="D8811">
        <v>16.599831330000001</v>
      </c>
      <c r="E8811">
        <f t="shared" si="137"/>
        <v>2.8093925344675026</v>
      </c>
    </row>
    <row r="8812" spans="2:5" x14ac:dyDescent="0.2">
      <c r="B8812" t="s">
        <v>5</v>
      </c>
      <c r="C8812" t="s">
        <v>4</v>
      </c>
      <c r="D8812">
        <v>18.024467749999999</v>
      </c>
      <c r="E8812">
        <f t="shared" si="137"/>
        <v>2.8917301543023077</v>
      </c>
    </row>
    <row r="8813" spans="2:5" x14ac:dyDescent="0.2">
      <c r="B8813" t="s">
        <v>5</v>
      </c>
      <c r="C8813" t="s">
        <v>4</v>
      </c>
      <c r="D8813">
        <v>24.058271600000001</v>
      </c>
      <c r="E8813">
        <f t="shared" si="137"/>
        <v>3.180478870892145</v>
      </c>
    </row>
    <row r="8814" spans="2:5" x14ac:dyDescent="0.2">
      <c r="B8814" t="s">
        <v>5</v>
      </c>
      <c r="C8814" t="s">
        <v>4</v>
      </c>
      <c r="D8814">
        <v>23.797844950000002</v>
      </c>
      <c r="E8814">
        <f t="shared" si="137"/>
        <v>3.1695950282583549</v>
      </c>
    </row>
    <row r="8815" spans="2:5" x14ac:dyDescent="0.2">
      <c r="B8815" t="s">
        <v>5</v>
      </c>
      <c r="C8815" t="s">
        <v>4</v>
      </c>
      <c r="D8815">
        <v>24.785194659999998</v>
      </c>
      <c r="E8815">
        <f t="shared" si="137"/>
        <v>3.2102464853856127</v>
      </c>
    </row>
    <row r="8816" spans="2:5" x14ac:dyDescent="0.2">
      <c r="B8816" t="s">
        <v>5</v>
      </c>
      <c r="C8816" t="s">
        <v>4</v>
      </c>
      <c r="D8816">
        <v>15.11510139</v>
      </c>
      <c r="E8816">
        <f t="shared" si="137"/>
        <v>2.7156943361149772</v>
      </c>
    </row>
    <row r="8817" spans="2:5" x14ac:dyDescent="0.2">
      <c r="B8817" t="s">
        <v>5</v>
      </c>
      <c r="C8817" t="s">
        <v>4</v>
      </c>
      <c r="D8817">
        <v>19.708898940000001</v>
      </c>
      <c r="E8817">
        <f t="shared" si="137"/>
        <v>2.981070256590534</v>
      </c>
    </row>
    <row r="8818" spans="2:5" x14ac:dyDescent="0.2">
      <c r="B8818" t="s">
        <v>5</v>
      </c>
      <c r="C8818" t="s">
        <v>4</v>
      </c>
      <c r="D8818">
        <v>21.258986700000001</v>
      </c>
      <c r="E8818">
        <f t="shared" si="137"/>
        <v>3.0567797095013436</v>
      </c>
    </row>
    <row r="8819" spans="2:5" x14ac:dyDescent="0.2">
      <c r="B8819" t="s">
        <v>5</v>
      </c>
      <c r="C8819" t="s">
        <v>4</v>
      </c>
      <c r="D8819">
        <v>18.040798150000001</v>
      </c>
      <c r="E8819">
        <f t="shared" si="137"/>
        <v>2.8926357570038848</v>
      </c>
    </row>
    <row r="8820" spans="2:5" x14ac:dyDescent="0.2">
      <c r="B8820" t="s">
        <v>5</v>
      </c>
      <c r="C8820" t="s">
        <v>4</v>
      </c>
      <c r="D8820">
        <v>19.807570980000001</v>
      </c>
      <c r="E8820">
        <f t="shared" si="137"/>
        <v>2.986064237341941</v>
      </c>
    </row>
    <row r="8821" spans="2:5" x14ac:dyDescent="0.2">
      <c r="B8821" t="s">
        <v>5</v>
      </c>
      <c r="C8821" t="s">
        <v>4</v>
      </c>
      <c r="D8821">
        <v>21.431363480000002</v>
      </c>
      <c r="E8821">
        <f t="shared" si="137"/>
        <v>3.064855432286524</v>
      </c>
    </row>
    <row r="8822" spans="2:5" x14ac:dyDescent="0.2">
      <c r="B8822" t="s">
        <v>5</v>
      </c>
      <c r="C8822" t="s">
        <v>4</v>
      </c>
      <c r="D8822">
        <v>16.833988990000002</v>
      </c>
      <c r="E8822">
        <f t="shared" si="137"/>
        <v>2.8233999967556671</v>
      </c>
    </row>
    <row r="8823" spans="2:5" x14ac:dyDescent="0.2">
      <c r="B8823" t="s">
        <v>5</v>
      </c>
      <c r="C8823" t="s">
        <v>4</v>
      </c>
      <c r="D8823">
        <v>27.87929617</v>
      </c>
      <c r="E8823">
        <f t="shared" si="137"/>
        <v>3.3278843405951841</v>
      </c>
    </row>
    <row r="8824" spans="2:5" x14ac:dyDescent="0.2">
      <c r="B8824" t="s">
        <v>5</v>
      </c>
      <c r="C8824" t="s">
        <v>4</v>
      </c>
      <c r="D8824">
        <v>16.141718950000001</v>
      </c>
      <c r="E8824">
        <f t="shared" si="137"/>
        <v>2.7814071596491314</v>
      </c>
    </row>
    <row r="8825" spans="2:5" x14ac:dyDescent="0.2">
      <c r="B8825" t="s">
        <v>5</v>
      </c>
      <c r="C8825" t="s">
        <v>4</v>
      </c>
      <c r="D8825">
        <v>14.786500719999999</v>
      </c>
      <c r="E8825">
        <f t="shared" si="137"/>
        <v>2.6937146510279071</v>
      </c>
    </row>
    <row r="8826" spans="2:5" x14ac:dyDescent="0.2">
      <c r="B8826" t="s">
        <v>5</v>
      </c>
      <c r="C8826" t="s">
        <v>4</v>
      </c>
      <c r="D8826">
        <v>18.474902310000001</v>
      </c>
      <c r="E8826">
        <f t="shared" si="137"/>
        <v>2.9164131791342234</v>
      </c>
    </row>
    <row r="8827" spans="2:5" x14ac:dyDescent="0.2">
      <c r="B8827" t="s">
        <v>5</v>
      </c>
      <c r="C8827" t="s">
        <v>4</v>
      </c>
      <c r="D8827">
        <v>17.731805390000002</v>
      </c>
      <c r="E8827">
        <f t="shared" si="137"/>
        <v>2.875359941749267</v>
      </c>
    </row>
    <row r="8828" spans="2:5" x14ac:dyDescent="0.2">
      <c r="B8828" t="s">
        <v>5</v>
      </c>
      <c r="C8828" t="s">
        <v>4</v>
      </c>
      <c r="D8828">
        <v>21.48428238</v>
      </c>
      <c r="E8828">
        <f t="shared" si="137"/>
        <v>3.0673216156917071</v>
      </c>
    </row>
    <row r="8829" spans="2:5" x14ac:dyDescent="0.2">
      <c r="B8829" t="s">
        <v>5</v>
      </c>
      <c r="C8829" t="s">
        <v>4</v>
      </c>
      <c r="D8829">
        <v>17.697921780000001</v>
      </c>
      <c r="E8829">
        <f t="shared" si="137"/>
        <v>2.87344721912695</v>
      </c>
    </row>
    <row r="8830" spans="2:5" x14ac:dyDescent="0.2">
      <c r="B8830" t="s">
        <v>5</v>
      </c>
      <c r="C8830" t="s">
        <v>4</v>
      </c>
      <c r="D8830">
        <v>15.62375282</v>
      </c>
      <c r="E8830">
        <f t="shared" si="137"/>
        <v>2.7487923729167179</v>
      </c>
    </row>
    <row r="8831" spans="2:5" x14ac:dyDescent="0.2">
      <c r="B8831" t="s">
        <v>5</v>
      </c>
      <c r="C8831" t="s">
        <v>4</v>
      </c>
      <c r="D8831">
        <v>16.78437667</v>
      </c>
      <c r="E8831">
        <f t="shared" si="137"/>
        <v>2.8204484936089824</v>
      </c>
    </row>
    <row r="8832" spans="2:5" x14ac:dyDescent="0.2">
      <c r="B8832" t="s">
        <v>5</v>
      </c>
      <c r="C8832" t="s">
        <v>4</v>
      </c>
      <c r="D8832">
        <v>16.683101749999999</v>
      </c>
      <c r="E8832">
        <f t="shared" si="137"/>
        <v>2.8143963358778952</v>
      </c>
    </row>
    <row r="8833" spans="2:5" x14ac:dyDescent="0.2">
      <c r="B8833" t="s">
        <v>5</v>
      </c>
      <c r="C8833" t="s">
        <v>4</v>
      </c>
      <c r="D8833">
        <v>16.34347906</v>
      </c>
      <c r="E8833">
        <f t="shared" si="137"/>
        <v>2.7938289835369643</v>
      </c>
    </row>
    <row r="8834" spans="2:5" x14ac:dyDescent="0.2">
      <c r="B8834" t="s">
        <v>5</v>
      </c>
      <c r="C8834" t="s">
        <v>4</v>
      </c>
      <c r="D8834">
        <v>15.877254369999999</v>
      </c>
      <c r="E8834">
        <f t="shared" si="137"/>
        <v>2.7648875422556913</v>
      </c>
    </row>
    <row r="8835" spans="2:5" x14ac:dyDescent="0.2">
      <c r="B8835" t="s">
        <v>5</v>
      </c>
      <c r="C8835" t="s">
        <v>4</v>
      </c>
      <c r="D8835">
        <v>21.406016099999999</v>
      </c>
      <c r="E8835">
        <f t="shared" ref="E8835:E8898" si="138">LN(D8835)</f>
        <v>3.0636720086874734</v>
      </c>
    </row>
    <row r="8836" spans="2:5" x14ac:dyDescent="0.2">
      <c r="B8836" t="s">
        <v>5</v>
      </c>
      <c r="C8836" t="s">
        <v>4</v>
      </c>
      <c r="D8836">
        <v>17.21410654</v>
      </c>
      <c r="E8836">
        <f t="shared" si="138"/>
        <v>2.8457291953564976</v>
      </c>
    </row>
    <row r="8837" spans="2:5" x14ac:dyDescent="0.2">
      <c r="B8837" t="s">
        <v>5</v>
      </c>
      <c r="C8837" t="s">
        <v>4</v>
      </c>
      <c r="D8837">
        <v>28.020214030000002</v>
      </c>
      <c r="E8837">
        <f t="shared" si="138"/>
        <v>3.3329261793522078</v>
      </c>
    </row>
    <row r="8838" spans="2:5" x14ac:dyDescent="0.2">
      <c r="B8838" t="s">
        <v>5</v>
      </c>
      <c r="C8838" t="s">
        <v>4</v>
      </c>
      <c r="D8838">
        <v>15.27116827</v>
      </c>
      <c r="E8838">
        <f t="shared" si="138"/>
        <v>2.7259666238350961</v>
      </c>
    </row>
    <row r="8839" spans="2:5" x14ac:dyDescent="0.2">
      <c r="B8839" t="s">
        <v>5</v>
      </c>
      <c r="C8839" t="s">
        <v>4</v>
      </c>
      <c r="D8839">
        <v>15.67504488</v>
      </c>
      <c r="E8839">
        <f t="shared" si="138"/>
        <v>2.7520699496727801</v>
      </c>
    </row>
    <row r="8840" spans="2:5" x14ac:dyDescent="0.2">
      <c r="B8840" t="s">
        <v>5</v>
      </c>
      <c r="C8840" t="s">
        <v>4</v>
      </c>
      <c r="D8840">
        <v>15.643025209999999</v>
      </c>
      <c r="E8840">
        <f t="shared" si="138"/>
        <v>2.7500251441617904</v>
      </c>
    </row>
    <row r="8841" spans="2:5" x14ac:dyDescent="0.2">
      <c r="B8841" t="s">
        <v>5</v>
      </c>
      <c r="C8841" t="s">
        <v>4</v>
      </c>
      <c r="D8841">
        <v>21.839447100000001</v>
      </c>
      <c r="E8841">
        <f t="shared" si="138"/>
        <v>3.0837178346221847</v>
      </c>
    </row>
    <row r="8842" spans="2:5" x14ac:dyDescent="0.2">
      <c r="B8842" t="s">
        <v>5</v>
      </c>
      <c r="C8842" t="s">
        <v>4</v>
      </c>
      <c r="D8842">
        <v>16.111202299999999</v>
      </c>
      <c r="E8842">
        <f t="shared" si="138"/>
        <v>2.779514825068337</v>
      </c>
    </row>
    <row r="8843" spans="2:5" x14ac:dyDescent="0.2">
      <c r="B8843" t="s">
        <v>5</v>
      </c>
      <c r="C8843" t="s">
        <v>4</v>
      </c>
      <c r="D8843">
        <v>15.285456509999999</v>
      </c>
      <c r="E8843">
        <f t="shared" si="138"/>
        <v>2.7269018214326213</v>
      </c>
    </row>
    <row r="8844" spans="2:5" x14ac:dyDescent="0.2">
      <c r="B8844" t="s">
        <v>5</v>
      </c>
      <c r="C8844" t="s">
        <v>4</v>
      </c>
      <c r="D8844">
        <v>14.110558320000001</v>
      </c>
      <c r="E8844">
        <f t="shared" si="138"/>
        <v>2.6469233341818157</v>
      </c>
    </row>
    <row r="8845" spans="2:5" x14ac:dyDescent="0.2">
      <c r="B8845" t="s">
        <v>5</v>
      </c>
      <c r="C8845" t="s">
        <v>4</v>
      </c>
      <c r="D8845">
        <v>23.298019350000001</v>
      </c>
      <c r="E8845">
        <f t="shared" si="138"/>
        <v>3.1483683505206348</v>
      </c>
    </row>
    <row r="8846" spans="2:5" x14ac:dyDescent="0.2">
      <c r="B8846" t="s">
        <v>5</v>
      </c>
      <c r="C8846" t="s">
        <v>4</v>
      </c>
      <c r="D8846">
        <v>19.41136328</v>
      </c>
      <c r="E8846">
        <f t="shared" si="138"/>
        <v>2.9658586306753341</v>
      </c>
    </row>
    <row r="8847" spans="2:5" x14ac:dyDescent="0.2">
      <c r="B8847" t="s">
        <v>5</v>
      </c>
      <c r="C8847" t="s">
        <v>4</v>
      </c>
      <c r="D8847">
        <v>17.86120459</v>
      </c>
      <c r="E8847">
        <f t="shared" si="138"/>
        <v>2.8826310194225573</v>
      </c>
    </row>
    <row r="8848" spans="2:5" x14ac:dyDescent="0.2">
      <c r="B8848" t="s">
        <v>5</v>
      </c>
      <c r="C8848" t="s">
        <v>4</v>
      </c>
      <c r="D8848">
        <v>15.405504799999999</v>
      </c>
      <c r="E8848">
        <f t="shared" si="138"/>
        <v>2.7347249000933824</v>
      </c>
    </row>
    <row r="8849" spans="2:5" x14ac:dyDescent="0.2">
      <c r="B8849" t="s">
        <v>5</v>
      </c>
      <c r="C8849" t="s">
        <v>4</v>
      </c>
      <c r="D8849">
        <v>22.192326139999999</v>
      </c>
      <c r="E8849">
        <f t="shared" si="138"/>
        <v>3.0997465597514364</v>
      </c>
    </row>
    <row r="8850" spans="2:5" x14ac:dyDescent="0.2">
      <c r="B8850" t="s">
        <v>5</v>
      </c>
      <c r="C8850" t="s">
        <v>4</v>
      </c>
      <c r="D8850">
        <v>22.238002170000001</v>
      </c>
      <c r="E8850">
        <f t="shared" si="138"/>
        <v>3.1018026348617704</v>
      </c>
    </row>
    <row r="8851" spans="2:5" x14ac:dyDescent="0.2">
      <c r="B8851" t="s">
        <v>5</v>
      </c>
      <c r="C8851" t="s">
        <v>4</v>
      </c>
      <c r="D8851">
        <v>17.137761380000001</v>
      </c>
      <c r="E8851">
        <f t="shared" si="138"/>
        <v>2.8412842967050191</v>
      </c>
    </row>
    <row r="8852" spans="2:5" x14ac:dyDescent="0.2">
      <c r="B8852" t="s">
        <v>5</v>
      </c>
      <c r="C8852" t="s">
        <v>4</v>
      </c>
      <c r="D8852">
        <v>22.3723189</v>
      </c>
      <c r="E8852">
        <f t="shared" si="138"/>
        <v>3.1078244312829226</v>
      </c>
    </row>
    <row r="8853" spans="2:5" x14ac:dyDescent="0.2">
      <c r="B8853" t="s">
        <v>5</v>
      </c>
      <c r="C8853" t="s">
        <v>4</v>
      </c>
      <c r="D8853">
        <v>22.104757119999999</v>
      </c>
      <c r="E8853">
        <f t="shared" si="138"/>
        <v>3.0957928396584671</v>
      </c>
    </row>
    <row r="8854" spans="2:5" x14ac:dyDescent="0.2">
      <c r="B8854" t="s">
        <v>5</v>
      </c>
      <c r="C8854" t="s">
        <v>4</v>
      </c>
      <c r="D8854">
        <v>23.0788774</v>
      </c>
      <c r="E8854">
        <f t="shared" si="138"/>
        <v>3.1389178009422278</v>
      </c>
    </row>
    <row r="8855" spans="2:5" x14ac:dyDescent="0.2">
      <c r="B8855" t="s">
        <v>5</v>
      </c>
      <c r="C8855" t="s">
        <v>4</v>
      </c>
      <c r="D8855">
        <v>18.731837800000001</v>
      </c>
      <c r="E8855">
        <f t="shared" si="138"/>
        <v>2.9302246323045193</v>
      </c>
    </row>
    <row r="8856" spans="2:5" x14ac:dyDescent="0.2">
      <c r="B8856" t="s">
        <v>5</v>
      </c>
      <c r="C8856" t="s">
        <v>4</v>
      </c>
      <c r="D8856">
        <v>18.747319220000001</v>
      </c>
      <c r="E8856">
        <f t="shared" si="138"/>
        <v>2.9310507672611963</v>
      </c>
    </row>
    <row r="8857" spans="2:5" x14ac:dyDescent="0.2">
      <c r="B8857" t="s">
        <v>5</v>
      </c>
      <c r="C8857" t="s">
        <v>4</v>
      </c>
      <c r="D8857">
        <v>18.890872000000002</v>
      </c>
      <c r="E8857">
        <f t="shared" si="138"/>
        <v>2.9386788424384576</v>
      </c>
    </row>
    <row r="8858" spans="2:5" x14ac:dyDescent="0.2">
      <c r="B8858" t="s">
        <v>5</v>
      </c>
      <c r="C8858" t="s">
        <v>4</v>
      </c>
      <c r="D8858">
        <v>15.98272229</v>
      </c>
      <c r="E8858">
        <f t="shared" si="138"/>
        <v>2.7715082818992687</v>
      </c>
    </row>
    <row r="8859" spans="2:5" x14ac:dyDescent="0.2">
      <c r="B8859" t="s">
        <v>5</v>
      </c>
      <c r="C8859" t="s">
        <v>4</v>
      </c>
      <c r="D8859">
        <v>22.206756259999999</v>
      </c>
      <c r="E8859">
        <f t="shared" si="138"/>
        <v>3.1003965786134522</v>
      </c>
    </row>
    <row r="8860" spans="2:5" x14ac:dyDescent="0.2">
      <c r="B8860" t="s">
        <v>5</v>
      </c>
      <c r="C8860" t="s">
        <v>4</v>
      </c>
      <c r="D8860">
        <v>20.711949350000001</v>
      </c>
      <c r="E8860">
        <f t="shared" si="138"/>
        <v>3.0307107970039908</v>
      </c>
    </row>
    <row r="8861" spans="2:5" x14ac:dyDescent="0.2">
      <c r="B8861" t="s">
        <v>5</v>
      </c>
      <c r="C8861" t="s">
        <v>4</v>
      </c>
      <c r="D8861">
        <v>16.313949210000001</v>
      </c>
      <c r="E8861">
        <f t="shared" si="138"/>
        <v>2.7920205215966023</v>
      </c>
    </row>
    <row r="8862" spans="2:5" x14ac:dyDescent="0.2">
      <c r="B8862" t="s">
        <v>5</v>
      </c>
      <c r="C8862" t="s">
        <v>4</v>
      </c>
      <c r="D8862">
        <v>17.985802079999999</v>
      </c>
      <c r="E8862">
        <f t="shared" si="138"/>
        <v>2.889582673317467</v>
      </c>
    </row>
    <row r="8863" spans="2:5" x14ac:dyDescent="0.2">
      <c r="B8863" t="s">
        <v>5</v>
      </c>
      <c r="C8863" t="s">
        <v>4</v>
      </c>
      <c r="D8863">
        <v>22.377645139999998</v>
      </c>
      <c r="E8863">
        <f t="shared" si="138"/>
        <v>3.1080624757211432</v>
      </c>
    </row>
    <row r="8864" spans="2:5" x14ac:dyDescent="0.2">
      <c r="B8864" t="s">
        <v>5</v>
      </c>
      <c r="C8864" t="s">
        <v>4</v>
      </c>
      <c r="D8864">
        <v>21.508105860000001</v>
      </c>
      <c r="E8864">
        <f t="shared" si="138"/>
        <v>3.0684298808248487</v>
      </c>
    </row>
    <row r="8865" spans="2:5" x14ac:dyDescent="0.2">
      <c r="B8865" t="s">
        <v>5</v>
      </c>
      <c r="C8865" t="s">
        <v>4</v>
      </c>
      <c r="D8865">
        <v>14.739161940000001</v>
      </c>
      <c r="E8865">
        <f t="shared" si="138"/>
        <v>2.6905080289711401</v>
      </c>
    </row>
    <row r="8866" spans="2:5" x14ac:dyDescent="0.2">
      <c r="B8866" t="s">
        <v>5</v>
      </c>
      <c r="C8866" t="s">
        <v>4</v>
      </c>
      <c r="D8866">
        <v>22.761366930000001</v>
      </c>
      <c r="E8866">
        <f t="shared" si="138"/>
        <v>3.1250646658905468</v>
      </c>
    </row>
    <row r="8867" spans="2:5" x14ac:dyDescent="0.2">
      <c r="B8867" t="s">
        <v>5</v>
      </c>
      <c r="C8867" t="s">
        <v>4</v>
      </c>
      <c r="D8867">
        <v>19.598217229999999</v>
      </c>
      <c r="E8867">
        <f t="shared" si="138"/>
        <v>2.975438604446512</v>
      </c>
    </row>
    <row r="8868" spans="2:5" x14ac:dyDescent="0.2">
      <c r="B8868" t="s">
        <v>5</v>
      </c>
      <c r="C8868" t="s">
        <v>4</v>
      </c>
      <c r="D8868">
        <v>32.19829987</v>
      </c>
      <c r="E8868">
        <f t="shared" si="138"/>
        <v>3.4719136520881198</v>
      </c>
    </row>
    <row r="8869" spans="2:5" x14ac:dyDescent="0.2">
      <c r="B8869" t="s">
        <v>5</v>
      </c>
      <c r="C8869" t="s">
        <v>4</v>
      </c>
      <c r="D8869">
        <v>21.599112689999998</v>
      </c>
      <c r="E8869">
        <f t="shared" si="138"/>
        <v>3.0726522346796803</v>
      </c>
    </row>
    <row r="8870" spans="2:5" x14ac:dyDescent="0.2">
      <c r="B8870" t="s">
        <v>5</v>
      </c>
      <c r="C8870" t="s">
        <v>4</v>
      </c>
      <c r="D8870">
        <v>19.886127219999999</v>
      </c>
      <c r="E8870">
        <f t="shared" si="138"/>
        <v>2.9900223640029719</v>
      </c>
    </row>
    <row r="8871" spans="2:5" x14ac:dyDescent="0.2">
      <c r="B8871" t="s">
        <v>5</v>
      </c>
      <c r="C8871" t="s">
        <v>4</v>
      </c>
      <c r="D8871">
        <v>20.135598099999999</v>
      </c>
      <c r="E8871">
        <f t="shared" si="138"/>
        <v>3.0024892983569087</v>
      </c>
    </row>
    <row r="8872" spans="2:5" x14ac:dyDescent="0.2">
      <c r="B8872" t="s">
        <v>5</v>
      </c>
      <c r="C8872" t="s">
        <v>4</v>
      </c>
      <c r="D8872">
        <v>17.621047040000001</v>
      </c>
      <c r="E8872">
        <f t="shared" si="138"/>
        <v>2.8690940421250541</v>
      </c>
    </row>
    <row r="8873" spans="2:5" x14ac:dyDescent="0.2">
      <c r="B8873" t="s">
        <v>5</v>
      </c>
      <c r="C8873" t="s">
        <v>4</v>
      </c>
      <c r="D8873">
        <v>25.001693249999999</v>
      </c>
      <c r="E8873">
        <f t="shared" si="138"/>
        <v>3.2189435525746277</v>
      </c>
    </row>
    <row r="8874" spans="2:5" x14ac:dyDescent="0.2">
      <c r="B8874" t="s">
        <v>5</v>
      </c>
      <c r="C8874" t="s">
        <v>4</v>
      </c>
      <c r="D8874">
        <v>20.87741935</v>
      </c>
      <c r="E8874">
        <f t="shared" si="138"/>
        <v>3.0386681610273683</v>
      </c>
    </row>
    <row r="8875" spans="2:5" x14ac:dyDescent="0.2">
      <c r="B8875" t="s">
        <v>5</v>
      </c>
      <c r="C8875" t="s">
        <v>4</v>
      </c>
      <c r="D8875">
        <v>18.278768230000001</v>
      </c>
      <c r="E8875">
        <f t="shared" si="138"/>
        <v>2.9057401802764229</v>
      </c>
    </row>
    <row r="8876" spans="2:5" x14ac:dyDescent="0.2">
      <c r="B8876" t="s">
        <v>5</v>
      </c>
      <c r="C8876" t="s">
        <v>4</v>
      </c>
      <c r="D8876">
        <v>26.70013316</v>
      </c>
      <c r="E8876">
        <f t="shared" si="138"/>
        <v>3.284668552659685</v>
      </c>
    </row>
    <row r="8877" spans="2:5" x14ac:dyDescent="0.2">
      <c r="B8877" t="s">
        <v>5</v>
      </c>
      <c r="C8877" t="s">
        <v>4</v>
      </c>
      <c r="D8877">
        <v>18.202912170000001</v>
      </c>
      <c r="E8877">
        <f t="shared" si="138"/>
        <v>2.9015815906232798</v>
      </c>
    </row>
    <row r="8878" spans="2:5" x14ac:dyDescent="0.2">
      <c r="B8878" t="s">
        <v>5</v>
      </c>
      <c r="C8878" t="s">
        <v>4</v>
      </c>
      <c r="D8878">
        <v>17.92814151</v>
      </c>
      <c r="E8878">
        <f t="shared" si="138"/>
        <v>2.8863716297070994</v>
      </c>
    </row>
    <row r="8879" spans="2:5" x14ac:dyDescent="0.2">
      <c r="B8879" t="s">
        <v>5</v>
      </c>
      <c r="C8879" t="s">
        <v>4</v>
      </c>
      <c r="D8879">
        <v>18.19350798</v>
      </c>
      <c r="E8879">
        <f t="shared" si="138"/>
        <v>2.9010648260529996</v>
      </c>
    </row>
    <row r="8880" spans="2:5" x14ac:dyDescent="0.2">
      <c r="B8880" t="s">
        <v>5</v>
      </c>
      <c r="C8880" t="s">
        <v>4</v>
      </c>
      <c r="D8880">
        <v>24.038726789999998</v>
      </c>
      <c r="E8880">
        <f t="shared" si="138"/>
        <v>3.17966614611804</v>
      </c>
    </row>
    <row r="8881" spans="2:5" x14ac:dyDescent="0.2">
      <c r="B8881" t="s">
        <v>5</v>
      </c>
      <c r="C8881" t="s">
        <v>4</v>
      </c>
      <c r="D8881">
        <v>25.539672929999998</v>
      </c>
      <c r="E8881">
        <f t="shared" si="138"/>
        <v>3.2402330443360188</v>
      </c>
    </row>
    <row r="8882" spans="2:5" x14ac:dyDescent="0.2">
      <c r="B8882" t="s">
        <v>5</v>
      </c>
      <c r="C8882" t="s">
        <v>4</v>
      </c>
      <c r="D8882">
        <v>18.427701670000001</v>
      </c>
      <c r="E8882">
        <f t="shared" si="138"/>
        <v>2.9138550579910327</v>
      </c>
    </row>
    <row r="8883" spans="2:5" x14ac:dyDescent="0.2">
      <c r="B8883" t="s">
        <v>5</v>
      </c>
      <c r="C8883" t="s">
        <v>4</v>
      </c>
      <c r="D8883">
        <v>29.980979260000002</v>
      </c>
      <c r="E8883">
        <f t="shared" si="138"/>
        <v>3.4005631559168528</v>
      </c>
    </row>
    <row r="8884" spans="2:5" x14ac:dyDescent="0.2">
      <c r="B8884" t="s">
        <v>5</v>
      </c>
      <c r="C8884" t="s">
        <v>4</v>
      </c>
      <c r="D8884">
        <v>24.833001629999998</v>
      </c>
      <c r="E8884">
        <f t="shared" si="138"/>
        <v>3.2121734794469883</v>
      </c>
    </row>
    <row r="8885" spans="2:5" x14ac:dyDescent="0.2">
      <c r="B8885" t="s">
        <v>5</v>
      </c>
      <c r="C8885" t="s">
        <v>4</v>
      </c>
      <c r="D8885">
        <v>26.194240099999998</v>
      </c>
      <c r="E8885">
        <f t="shared" si="138"/>
        <v>3.2655395430864735</v>
      </c>
    </row>
    <row r="8886" spans="2:5" x14ac:dyDescent="0.2">
      <c r="B8886" t="s">
        <v>5</v>
      </c>
      <c r="C8886" t="s">
        <v>4</v>
      </c>
      <c r="D8886">
        <v>16.964811489999999</v>
      </c>
      <c r="E8886">
        <f t="shared" si="138"/>
        <v>2.8311412864738981</v>
      </c>
    </row>
    <row r="8887" spans="2:5" x14ac:dyDescent="0.2">
      <c r="B8887" t="s">
        <v>5</v>
      </c>
      <c r="C8887" t="s">
        <v>4</v>
      </c>
      <c r="D8887">
        <v>20.55886134</v>
      </c>
      <c r="E8887">
        <f t="shared" si="138"/>
        <v>3.0232920567575885</v>
      </c>
    </row>
    <row r="8888" spans="2:5" x14ac:dyDescent="0.2">
      <c r="B8888" t="s">
        <v>5</v>
      </c>
      <c r="C8888" t="s">
        <v>4</v>
      </c>
      <c r="D8888">
        <v>22.539007089999998</v>
      </c>
      <c r="E8888">
        <f t="shared" si="138"/>
        <v>3.1152474566209474</v>
      </c>
    </row>
    <row r="8889" spans="2:5" x14ac:dyDescent="0.2">
      <c r="B8889" t="s">
        <v>5</v>
      </c>
      <c r="C8889" t="s">
        <v>4</v>
      </c>
      <c r="D8889">
        <v>23.31566595</v>
      </c>
      <c r="E8889">
        <f t="shared" si="138"/>
        <v>3.149125493009131</v>
      </c>
    </row>
    <row r="8890" spans="2:5" x14ac:dyDescent="0.2">
      <c r="B8890" t="s">
        <v>5</v>
      </c>
      <c r="C8890" t="s">
        <v>4</v>
      </c>
      <c r="D8890">
        <v>20.738070279999999</v>
      </c>
      <c r="E8890">
        <f t="shared" si="138"/>
        <v>3.0319711550781689</v>
      </c>
    </row>
    <row r="8891" spans="2:5" x14ac:dyDescent="0.2">
      <c r="B8891" t="s">
        <v>5</v>
      </c>
      <c r="C8891" t="s">
        <v>4</v>
      </c>
      <c r="D8891">
        <v>16.40179509</v>
      </c>
      <c r="E8891">
        <f t="shared" si="138"/>
        <v>2.7973907855475217</v>
      </c>
    </row>
    <row r="8892" spans="2:5" x14ac:dyDescent="0.2">
      <c r="B8892" t="s">
        <v>5</v>
      </c>
      <c r="C8892" t="s">
        <v>4</v>
      </c>
      <c r="D8892">
        <v>13.523271579999999</v>
      </c>
      <c r="E8892">
        <f t="shared" si="138"/>
        <v>2.6044120221114246</v>
      </c>
    </row>
    <row r="8893" spans="2:5" x14ac:dyDescent="0.2">
      <c r="B8893" t="s">
        <v>5</v>
      </c>
      <c r="C8893" t="s">
        <v>4</v>
      </c>
      <c r="D8893">
        <v>25.901258469999998</v>
      </c>
      <c r="E8893">
        <f t="shared" si="138"/>
        <v>3.2542915571003466</v>
      </c>
    </row>
    <row r="8894" spans="2:5" x14ac:dyDescent="0.2">
      <c r="B8894" t="s">
        <v>5</v>
      </c>
      <c r="C8894" t="s">
        <v>4</v>
      </c>
      <c r="D8894">
        <v>16.836296430000001</v>
      </c>
      <c r="E8894">
        <f t="shared" si="138"/>
        <v>2.8235370576670804</v>
      </c>
    </row>
    <row r="8895" spans="2:5" x14ac:dyDescent="0.2">
      <c r="B8895" t="s">
        <v>5</v>
      </c>
      <c r="C8895" t="s">
        <v>4</v>
      </c>
      <c r="D8895">
        <v>26.642820560000001</v>
      </c>
      <c r="E8895">
        <f t="shared" si="138"/>
        <v>3.2825197169445044</v>
      </c>
    </row>
    <row r="8896" spans="2:5" x14ac:dyDescent="0.2">
      <c r="B8896" t="s">
        <v>5</v>
      </c>
      <c r="C8896" t="s">
        <v>4</v>
      </c>
      <c r="D8896">
        <v>28.43872073</v>
      </c>
      <c r="E8896">
        <f t="shared" si="138"/>
        <v>3.3477516225590724</v>
      </c>
    </row>
    <row r="8897" spans="2:5" x14ac:dyDescent="0.2">
      <c r="B8897" t="s">
        <v>5</v>
      </c>
      <c r="C8897" t="s">
        <v>4</v>
      </c>
      <c r="D8897">
        <v>17.701526569999999</v>
      </c>
      <c r="E8897">
        <f t="shared" si="138"/>
        <v>2.8736508827533895</v>
      </c>
    </row>
    <row r="8898" spans="2:5" x14ac:dyDescent="0.2">
      <c r="B8898" t="s">
        <v>5</v>
      </c>
      <c r="C8898" t="s">
        <v>4</v>
      </c>
      <c r="D8898">
        <v>18.89161438</v>
      </c>
      <c r="E8898">
        <f t="shared" si="138"/>
        <v>2.9387181400110221</v>
      </c>
    </row>
    <row r="8899" spans="2:5" x14ac:dyDescent="0.2">
      <c r="B8899" t="s">
        <v>5</v>
      </c>
      <c r="C8899" t="s">
        <v>4</v>
      </c>
      <c r="D8899">
        <v>24.241755390000002</v>
      </c>
      <c r="E8899">
        <f t="shared" ref="E8899:E8962" si="139">LN(D8899)</f>
        <v>3.1880765756583318</v>
      </c>
    </row>
    <row r="8900" spans="2:5" x14ac:dyDescent="0.2">
      <c r="B8900" t="s">
        <v>5</v>
      </c>
      <c r="C8900" t="s">
        <v>4</v>
      </c>
      <c r="D8900">
        <v>18.702255640000001</v>
      </c>
      <c r="E8900">
        <f t="shared" si="139"/>
        <v>2.92864413904613</v>
      </c>
    </row>
    <row r="8901" spans="2:5" x14ac:dyDescent="0.2">
      <c r="B8901" t="s">
        <v>5</v>
      </c>
      <c r="C8901" t="s">
        <v>4</v>
      </c>
      <c r="D8901">
        <v>24.186786789999999</v>
      </c>
      <c r="E8901">
        <f t="shared" si="139"/>
        <v>3.1858064836369127</v>
      </c>
    </row>
    <row r="8902" spans="2:5" x14ac:dyDescent="0.2">
      <c r="B8902" t="s">
        <v>5</v>
      </c>
      <c r="C8902" t="s">
        <v>4</v>
      </c>
      <c r="D8902">
        <v>27.984991269999998</v>
      </c>
      <c r="E8902">
        <f t="shared" si="139"/>
        <v>3.3316683403904421</v>
      </c>
    </row>
    <row r="8903" spans="2:5" x14ac:dyDescent="0.2">
      <c r="B8903" t="s">
        <v>5</v>
      </c>
      <c r="C8903" t="s">
        <v>4</v>
      </c>
      <c r="D8903">
        <v>22.34857044</v>
      </c>
      <c r="E8903">
        <f t="shared" si="139"/>
        <v>3.106762356597788</v>
      </c>
    </row>
    <row r="8904" spans="2:5" x14ac:dyDescent="0.2">
      <c r="B8904" t="s">
        <v>5</v>
      </c>
      <c r="C8904" t="s">
        <v>4</v>
      </c>
      <c r="D8904">
        <v>99.431362329999999</v>
      </c>
      <c r="E8904">
        <f t="shared" si="139"/>
        <v>4.5994675802960874</v>
      </c>
    </row>
    <row r="8905" spans="2:5" x14ac:dyDescent="0.2">
      <c r="B8905" t="s">
        <v>5</v>
      </c>
      <c r="C8905" t="s">
        <v>4</v>
      </c>
      <c r="D8905">
        <v>18.847372889999999</v>
      </c>
      <c r="E8905">
        <f t="shared" si="139"/>
        <v>2.9363735349504569</v>
      </c>
    </row>
    <row r="8906" spans="2:5" x14ac:dyDescent="0.2">
      <c r="B8906" t="s">
        <v>5</v>
      </c>
      <c r="C8906" t="s">
        <v>4</v>
      </c>
      <c r="D8906">
        <v>17.531881800000001</v>
      </c>
      <c r="E8906">
        <f t="shared" si="139"/>
        <v>2.8640210405762723</v>
      </c>
    </row>
    <row r="8907" spans="2:5" x14ac:dyDescent="0.2">
      <c r="B8907" t="s">
        <v>5</v>
      </c>
      <c r="C8907" t="s">
        <v>4</v>
      </c>
      <c r="D8907">
        <v>22.52245787</v>
      </c>
      <c r="E8907">
        <f t="shared" si="139"/>
        <v>3.1145129389678381</v>
      </c>
    </row>
    <row r="8908" spans="2:5" x14ac:dyDescent="0.2">
      <c r="B8908" t="s">
        <v>5</v>
      </c>
      <c r="C8908" t="s">
        <v>4</v>
      </c>
      <c r="D8908">
        <v>19.86195717</v>
      </c>
      <c r="E8908">
        <f t="shared" si="139"/>
        <v>2.9888062020998265</v>
      </c>
    </row>
    <row r="8909" spans="2:5" x14ac:dyDescent="0.2">
      <c r="B8909" t="s">
        <v>5</v>
      </c>
      <c r="C8909" t="s">
        <v>4</v>
      </c>
      <c r="D8909">
        <v>17.39679847</v>
      </c>
      <c r="E8909">
        <f t="shared" si="139"/>
        <v>2.8562861933141352</v>
      </c>
    </row>
    <row r="8910" spans="2:5" x14ac:dyDescent="0.2">
      <c r="B8910" t="s">
        <v>5</v>
      </c>
      <c r="C8910" t="s">
        <v>4</v>
      </c>
      <c r="D8910">
        <v>30.767001700000002</v>
      </c>
      <c r="E8910">
        <f t="shared" si="139"/>
        <v>3.4264427422721977</v>
      </c>
    </row>
    <row r="8911" spans="2:5" x14ac:dyDescent="0.2">
      <c r="B8911" t="s">
        <v>5</v>
      </c>
      <c r="C8911" t="s">
        <v>4</v>
      </c>
      <c r="D8911">
        <v>15.677068630000001</v>
      </c>
      <c r="E8911">
        <f t="shared" si="139"/>
        <v>2.752199047827657</v>
      </c>
    </row>
    <row r="8912" spans="2:5" x14ac:dyDescent="0.2">
      <c r="B8912" t="s">
        <v>5</v>
      </c>
      <c r="C8912" t="s">
        <v>4</v>
      </c>
      <c r="D8912">
        <v>15.052284500000001</v>
      </c>
      <c r="E8912">
        <f t="shared" si="139"/>
        <v>2.7115297736952719</v>
      </c>
    </row>
    <row r="8913" spans="2:5" x14ac:dyDescent="0.2">
      <c r="B8913" t="s">
        <v>5</v>
      </c>
      <c r="C8913" t="s">
        <v>4</v>
      </c>
      <c r="D8913">
        <v>14.77747177</v>
      </c>
      <c r="E8913">
        <f t="shared" si="139"/>
        <v>2.6931038433779024</v>
      </c>
    </row>
    <row r="8914" spans="2:5" x14ac:dyDescent="0.2">
      <c r="B8914" t="s">
        <v>5</v>
      </c>
      <c r="C8914" t="s">
        <v>4</v>
      </c>
      <c r="D8914">
        <v>15.39883946</v>
      </c>
      <c r="E8914">
        <f t="shared" si="139"/>
        <v>2.734292146839636</v>
      </c>
    </row>
    <row r="8915" spans="2:5" x14ac:dyDescent="0.2">
      <c r="B8915" t="s">
        <v>5</v>
      </c>
      <c r="C8915" t="s">
        <v>4</v>
      </c>
      <c r="D8915">
        <v>20.43532278</v>
      </c>
      <c r="E8915">
        <f t="shared" si="139"/>
        <v>3.0172649123404782</v>
      </c>
    </row>
    <row r="8916" spans="2:5" x14ac:dyDescent="0.2">
      <c r="B8916" t="s">
        <v>5</v>
      </c>
      <c r="C8916" t="s">
        <v>4</v>
      </c>
      <c r="D8916">
        <v>15.67917448</v>
      </c>
      <c r="E8916">
        <f t="shared" si="139"/>
        <v>2.7523333655771256</v>
      </c>
    </row>
    <row r="8917" spans="2:5" x14ac:dyDescent="0.2">
      <c r="B8917" t="s">
        <v>5</v>
      </c>
      <c r="C8917" t="s">
        <v>4</v>
      </c>
      <c r="D8917">
        <v>17.265793779999999</v>
      </c>
      <c r="E8917">
        <f t="shared" si="139"/>
        <v>2.8487273060376141</v>
      </c>
    </row>
    <row r="8918" spans="2:5" x14ac:dyDescent="0.2">
      <c r="B8918" t="s">
        <v>5</v>
      </c>
      <c r="C8918" t="s">
        <v>4</v>
      </c>
      <c r="D8918">
        <v>16.804951890000002</v>
      </c>
      <c r="E8918">
        <f t="shared" si="139"/>
        <v>2.82167359833453</v>
      </c>
    </row>
    <row r="8919" spans="2:5" x14ac:dyDescent="0.2">
      <c r="B8919" t="s">
        <v>5</v>
      </c>
      <c r="C8919" t="s">
        <v>4</v>
      </c>
      <c r="D8919">
        <v>21.287647849999999</v>
      </c>
      <c r="E8919">
        <f t="shared" si="139"/>
        <v>3.058126991355175</v>
      </c>
    </row>
    <row r="8920" spans="2:5" x14ac:dyDescent="0.2">
      <c r="B8920" t="s">
        <v>5</v>
      </c>
      <c r="C8920" t="s">
        <v>4</v>
      </c>
      <c r="D8920">
        <v>15.06862362</v>
      </c>
      <c r="E8920">
        <f t="shared" si="139"/>
        <v>2.7126146760187688</v>
      </c>
    </row>
    <row r="8921" spans="2:5" x14ac:dyDescent="0.2">
      <c r="B8921" t="s">
        <v>5</v>
      </c>
      <c r="C8921" t="s">
        <v>4</v>
      </c>
      <c r="D8921">
        <v>20.989677539999999</v>
      </c>
      <c r="E8921">
        <f t="shared" si="139"/>
        <v>3.0440307711609393</v>
      </c>
    </row>
    <row r="8922" spans="2:5" x14ac:dyDescent="0.2">
      <c r="B8922" t="s">
        <v>5</v>
      </c>
      <c r="C8922" t="s">
        <v>4</v>
      </c>
      <c r="D8922">
        <v>18.17344022</v>
      </c>
      <c r="E8922">
        <f t="shared" si="139"/>
        <v>2.8999611996542982</v>
      </c>
    </row>
    <row r="8923" spans="2:5" x14ac:dyDescent="0.2">
      <c r="B8923" t="s">
        <v>5</v>
      </c>
      <c r="C8923" t="s">
        <v>4</v>
      </c>
      <c r="D8923">
        <v>15.766479520000001</v>
      </c>
      <c r="E8923">
        <f t="shared" si="139"/>
        <v>2.7578861369918894</v>
      </c>
    </row>
    <row r="8924" spans="2:5" x14ac:dyDescent="0.2">
      <c r="B8924" t="s">
        <v>5</v>
      </c>
      <c r="C8924" t="s">
        <v>4</v>
      </c>
      <c r="D8924">
        <v>19.90971691</v>
      </c>
      <c r="E8924">
        <f t="shared" si="139"/>
        <v>2.991207899491847</v>
      </c>
    </row>
    <row r="8925" spans="2:5" x14ac:dyDescent="0.2">
      <c r="B8925" t="s">
        <v>5</v>
      </c>
      <c r="C8925" t="s">
        <v>4</v>
      </c>
      <c r="D8925">
        <v>15.87802014</v>
      </c>
      <c r="E8925">
        <f t="shared" si="139"/>
        <v>2.7649357717238328</v>
      </c>
    </row>
    <row r="8926" spans="2:5" x14ac:dyDescent="0.2">
      <c r="B8926" t="s">
        <v>5</v>
      </c>
      <c r="C8926" t="s">
        <v>4</v>
      </c>
      <c r="D8926">
        <v>17.528347830000001</v>
      </c>
      <c r="E8926">
        <f t="shared" si="139"/>
        <v>2.863819446345472</v>
      </c>
    </row>
    <row r="8927" spans="2:5" x14ac:dyDescent="0.2">
      <c r="B8927" t="s">
        <v>5</v>
      </c>
      <c r="C8927" t="s">
        <v>4</v>
      </c>
      <c r="D8927">
        <v>15.56444593</v>
      </c>
      <c r="E8927">
        <f t="shared" si="139"/>
        <v>2.7449892060868324</v>
      </c>
    </row>
    <row r="8928" spans="2:5" x14ac:dyDescent="0.2">
      <c r="B8928" t="s">
        <v>5</v>
      </c>
      <c r="C8928" t="s">
        <v>4</v>
      </c>
      <c r="D8928">
        <v>18.416625679999999</v>
      </c>
      <c r="E8928">
        <f t="shared" si="139"/>
        <v>2.9132538262069141</v>
      </c>
    </row>
    <row r="8929" spans="2:5" x14ac:dyDescent="0.2">
      <c r="B8929" t="s">
        <v>5</v>
      </c>
      <c r="C8929" t="s">
        <v>4</v>
      </c>
      <c r="D8929">
        <v>24.016793490000001</v>
      </c>
      <c r="E8929">
        <f t="shared" si="139"/>
        <v>3.1787533144019244</v>
      </c>
    </row>
    <row r="8930" spans="2:5" x14ac:dyDescent="0.2">
      <c r="B8930" t="s">
        <v>5</v>
      </c>
      <c r="C8930" t="s">
        <v>4</v>
      </c>
      <c r="D8930">
        <v>22.536725969999999</v>
      </c>
      <c r="E8930">
        <f t="shared" si="139"/>
        <v>3.1151462438464859</v>
      </c>
    </row>
    <row r="8931" spans="2:5" x14ac:dyDescent="0.2">
      <c r="B8931" t="s">
        <v>5</v>
      </c>
      <c r="C8931" t="s">
        <v>4</v>
      </c>
      <c r="D8931">
        <v>15.53414587</v>
      </c>
      <c r="E8931">
        <f t="shared" si="139"/>
        <v>2.7430405603228785</v>
      </c>
    </row>
    <row r="8932" spans="2:5" x14ac:dyDescent="0.2">
      <c r="B8932" t="s">
        <v>5</v>
      </c>
      <c r="C8932" t="s">
        <v>4</v>
      </c>
      <c r="D8932">
        <v>16.990880170000001</v>
      </c>
      <c r="E8932">
        <f t="shared" si="139"/>
        <v>2.8326767395215162</v>
      </c>
    </row>
    <row r="8933" spans="2:5" x14ac:dyDescent="0.2">
      <c r="B8933" t="s">
        <v>5</v>
      </c>
      <c r="C8933" t="s">
        <v>4</v>
      </c>
      <c r="D8933">
        <v>16.571073869999999</v>
      </c>
      <c r="E8933">
        <f t="shared" si="139"/>
        <v>2.8076586374254222</v>
      </c>
    </row>
    <row r="8934" spans="2:5" x14ac:dyDescent="0.2">
      <c r="B8934" t="s">
        <v>5</v>
      </c>
      <c r="C8934" t="s">
        <v>4</v>
      </c>
      <c r="D8934">
        <v>15.1264</v>
      </c>
      <c r="E8934">
        <f t="shared" si="139"/>
        <v>2.7164415616167803</v>
      </c>
    </row>
    <row r="8935" spans="2:5" x14ac:dyDescent="0.2">
      <c r="B8935" t="s">
        <v>5</v>
      </c>
      <c r="C8935" t="s">
        <v>4</v>
      </c>
      <c r="D8935">
        <v>33.082605020000003</v>
      </c>
      <c r="E8935">
        <f t="shared" si="139"/>
        <v>3.499007616148051</v>
      </c>
    </row>
    <row r="8936" spans="2:5" x14ac:dyDescent="0.2">
      <c r="B8936" t="s">
        <v>5</v>
      </c>
      <c r="C8936" t="s">
        <v>4</v>
      </c>
      <c r="D8936">
        <v>17.437510400000001</v>
      </c>
      <c r="E8936">
        <f t="shared" si="139"/>
        <v>2.8586236559971772</v>
      </c>
    </row>
    <row r="8937" spans="2:5" x14ac:dyDescent="0.2">
      <c r="B8937" t="s">
        <v>5</v>
      </c>
      <c r="C8937" t="s">
        <v>4</v>
      </c>
      <c r="D8937">
        <v>15.855072460000001</v>
      </c>
      <c r="E8937">
        <f t="shared" si="139"/>
        <v>2.7634894781470072</v>
      </c>
    </row>
    <row r="8938" spans="2:5" x14ac:dyDescent="0.2">
      <c r="B8938" t="s">
        <v>5</v>
      </c>
      <c r="C8938" t="s">
        <v>4</v>
      </c>
      <c r="D8938">
        <v>15.281537630000001</v>
      </c>
      <c r="E8938">
        <f t="shared" si="139"/>
        <v>2.7266454089110939</v>
      </c>
    </row>
    <row r="8939" spans="2:5" x14ac:dyDescent="0.2">
      <c r="B8939" t="s">
        <v>5</v>
      </c>
      <c r="C8939" t="s">
        <v>4</v>
      </c>
      <c r="D8939">
        <v>14.826906729999999</v>
      </c>
      <c r="E8939">
        <f t="shared" si="139"/>
        <v>2.6964435524650816</v>
      </c>
    </row>
    <row r="8940" spans="2:5" x14ac:dyDescent="0.2">
      <c r="B8940" t="s">
        <v>5</v>
      </c>
      <c r="C8940" t="s">
        <v>4</v>
      </c>
      <c r="D8940">
        <v>15.40987013</v>
      </c>
      <c r="E8940">
        <f t="shared" si="139"/>
        <v>2.7350082216521248</v>
      </c>
    </row>
    <row r="8941" spans="2:5" x14ac:dyDescent="0.2">
      <c r="B8941" t="s">
        <v>5</v>
      </c>
      <c r="C8941" t="s">
        <v>4</v>
      </c>
      <c r="D8941">
        <v>32.11161388</v>
      </c>
      <c r="E8941">
        <f t="shared" si="139"/>
        <v>3.4692177678162706</v>
      </c>
    </row>
    <row r="8942" spans="2:5" x14ac:dyDescent="0.2">
      <c r="B8942" t="s">
        <v>5</v>
      </c>
      <c r="C8942" t="s">
        <v>4</v>
      </c>
      <c r="D8942">
        <v>14.615453329999999</v>
      </c>
      <c r="E8942">
        <f t="shared" si="139"/>
        <v>2.6820794162142132</v>
      </c>
    </row>
    <row r="8943" spans="2:5" x14ac:dyDescent="0.2">
      <c r="B8943" t="s">
        <v>5</v>
      </c>
      <c r="C8943" t="s">
        <v>4</v>
      </c>
      <c r="D8943">
        <v>25.897581599999999</v>
      </c>
      <c r="E8943">
        <f t="shared" si="139"/>
        <v>3.254149589828446</v>
      </c>
    </row>
    <row r="8944" spans="2:5" x14ac:dyDescent="0.2">
      <c r="B8944" t="s">
        <v>5</v>
      </c>
      <c r="C8944" t="s">
        <v>4</v>
      </c>
      <c r="D8944">
        <v>14.23403003</v>
      </c>
      <c r="E8944">
        <f t="shared" si="139"/>
        <v>2.6556355786121029</v>
      </c>
    </row>
    <row r="8945" spans="2:5" x14ac:dyDescent="0.2">
      <c r="B8945" t="s">
        <v>5</v>
      </c>
      <c r="C8945" t="s">
        <v>4</v>
      </c>
      <c r="D8945">
        <v>24.763996930000001</v>
      </c>
      <c r="E8945">
        <f t="shared" si="139"/>
        <v>3.2093908616866984</v>
      </c>
    </row>
    <row r="8946" spans="2:5" x14ac:dyDescent="0.2">
      <c r="B8946" t="s">
        <v>5</v>
      </c>
      <c r="C8946" t="s">
        <v>4</v>
      </c>
      <c r="D8946">
        <v>17.04650818</v>
      </c>
      <c r="E8946">
        <f t="shared" si="139"/>
        <v>2.835945383928403</v>
      </c>
    </row>
    <row r="8947" spans="2:5" x14ac:dyDescent="0.2">
      <c r="B8947" t="s">
        <v>5</v>
      </c>
      <c r="C8947" t="s">
        <v>4</v>
      </c>
      <c r="D8947">
        <v>18.98269591</v>
      </c>
      <c r="E8947">
        <f t="shared" si="139"/>
        <v>2.9435278226104042</v>
      </c>
    </row>
    <row r="8948" spans="2:5" x14ac:dyDescent="0.2">
      <c r="B8948" t="s">
        <v>5</v>
      </c>
      <c r="C8948" t="s">
        <v>4</v>
      </c>
      <c r="D8948">
        <v>19.992114449999999</v>
      </c>
      <c r="E8948">
        <f t="shared" si="139"/>
        <v>2.9953379183061806</v>
      </c>
    </row>
    <row r="8949" spans="2:5" x14ac:dyDescent="0.2">
      <c r="B8949" t="s">
        <v>5</v>
      </c>
      <c r="C8949" t="s">
        <v>4</v>
      </c>
      <c r="D8949">
        <v>29.294180870000002</v>
      </c>
      <c r="E8949">
        <f t="shared" si="139"/>
        <v>3.3773888911789594</v>
      </c>
    </row>
    <row r="8950" spans="2:5" x14ac:dyDescent="0.2">
      <c r="B8950" t="s">
        <v>5</v>
      </c>
      <c r="C8950" t="s">
        <v>4</v>
      </c>
      <c r="D8950">
        <v>15.23015947</v>
      </c>
      <c r="E8950">
        <f t="shared" si="139"/>
        <v>2.723277637633605</v>
      </c>
    </row>
    <row r="8951" spans="2:5" x14ac:dyDescent="0.2">
      <c r="B8951" t="s">
        <v>5</v>
      </c>
      <c r="C8951" t="s">
        <v>4</v>
      </c>
      <c r="D8951">
        <v>30.5796548</v>
      </c>
      <c r="E8951">
        <f t="shared" si="139"/>
        <v>3.420334912013395</v>
      </c>
    </row>
    <row r="8952" spans="2:5" x14ac:dyDescent="0.2">
      <c r="B8952" t="s">
        <v>5</v>
      </c>
      <c r="C8952" t="s">
        <v>4</v>
      </c>
      <c r="D8952">
        <v>24.16637721</v>
      </c>
      <c r="E8952">
        <f t="shared" si="139"/>
        <v>3.184962295603547</v>
      </c>
    </row>
    <row r="8953" spans="2:5" x14ac:dyDescent="0.2">
      <c r="B8953" t="s">
        <v>5</v>
      </c>
      <c r="C8953" t="s">
        <v>4</v>
      </c>
      <c r="D8953">
        <v>22.083957430000002</v>
      </c>
      <c r="E8953">
        <f t="shared" si="139"/>
        <v>3.0948514367800199</v>
      </c>
    </row>
    <row r="8954" spans="2:5" x14ac:dyDescent="0.2">
      <c r="B8954" t="s">
        <v>5</v>
      </c>
      <c r="C8954" t="s">
        <v>4</v>
      </c>
      <c r="D8954">
        <v>15.63481741</v>
      </c>
      <c r="E8954">
        <f t="shared" si="139"/>
        <v>2.7495003125557158</v>
      </c>
    </row>
    <row r="8955" spans="2:5" x14ac:dyDescent="0.2">
      <c r="B8955" t="s">
        <v>5</v>
      </c>
      <c r="C8955" t="s">
        <v>4</v>
      </c>
      <c r="D8955">
        <v>18.137953280000001</v>
      </c>
      <c r="E8955">
        <f t="shared" si="139"/>
        <v>2.8980066092143622</v>
      </c>
    </row>
    <row r="8956" spans="2:5" x14ac:dyDescent="0.2">
      <c r="B8956" t="s">
        <v>5</v>
      </c>
      <c r="C8956" t="s">
        <v>4</v>
      </c>
      <c r="D8956">
        <v>15.665902640000001</v>
      </c>
      <c r="E8956">
        <f t="shared" si="139"/>
        <v>2.7514865441931935</v>
      </c>
    </row>
    <row r="8957" spans="2:5" x14ac:dyDescent="0.2">
      <c r="B8957" t="s">
        <v>5</v>
      </c>
      <c r="C8957" t="s">
        <v>4</v>
      </c>
      <c r="D8957">
        <v>20.33965757</v>
      </c>
      <c r="E8957">
        <f t="shared" si="139"/>
        <v>3.0125725551787972</v>
      </c>
    </row>
    <row r="8958" spans="2:5" x14ac:dyDescent="0.2">
      <c r="B8958" t="s">
        <v>5</v>
      </c>
      <c r="C8958" t="s">
        <v>4</v>
      </c>
      <c r="D8958">
        <v>15.772020729999999</v>
      </c>
      <c r="E8958">
        <f t="shared" si="139"/>
        <v>2.7582375303690694</v>
      </c>
    </row>
    <row r="8959" spans="2:5" x14ac:dyDescent="0.2">
      <c r="B8959" t="s">
        <v>5</v>
      </c>
      <c r="C8959" t="s">
        <v>4</v>
      </c>
      <c r="D8959">
        <v>25.203644329999999</v>
      </c>
      <c r="E8959">
        <f t="shared" si="139"/>
        <v>3.226988600331294</v>
      </c>
    </row>
    <row r="8960" spans="2:5" x14ac:dyDescent="0.2">
      <c r="B8960" t="s">
        <v>5</v>
      </c>
      <c r="C8960" t="s">
        <v>4</v>
      </c>
      <c r="D8960">
        <v>15.93701205</v>
      </c>
      <c r="E8960">
        <f t="shared" si="139"/>
        <v>2.768644205979363</v>
      </c>
    </row>
    <row r="8961" spans="2:5" x14ac:dyDescent="0.2">
      <c r="B8961" t="s">
        <v>5</v>
      </c>
      <c r="C8961" t="s">
        <v>4</v>
      </c>
      <c r="D8961">
        <v>20.791975239999999</v>
      </c>
      <c r="E8961">
        <f t="shared" si="139"/>
        <v>3.0345671064958482</v>
      </c>
    </row>
    <row r="8962" spans="2:5" x14ac:dyDescent="0.2">
      <c r="B8962" t="s">
        <v>5</v>
      </c>
      <c r="C8962" t="s">
        <v>4</v>
      </c>
      <c r="D8962">
        <v>24.371177580000001</v>
      </c>
      <c r="E8962">
        <f t="shared" si="139"/>
        <v>3.193401187356034</v>
      </c>
    </row>
    <row r="8963" spans="2:5" x14ac:dyDescent="0.2">
      <c r="B8963" t="s">
        <v>5</v>
      </c>
      <c r="C8963" t="s">
        <v>4</v>
      </c>
      <c r="D8963">
        <v>16.010616020000001</v>
      </c>
      <c r="E8963">
        <f t="shared" ref="E8963:E9026" si="140">LN(D8963)</f>
        <v>2.7732520034701436</v>
      </c>
    </row>
    <row r="8964" spans="2:5" x14ac:dyDescent="0.2">
      <c r="B8964" t="s">
        <v>5</v>
      </c>
      <c r="C8964" t="s">
        <v>4</v>
      </c>
      <c r="D8964">
        <v>21.95155965</v>
      </c>
      <c r="E8964">
        <f t="shared" si="140"/>
        <v>3.0888381916666208</v>
      </c>
    </row>
    <row r="8965" spans="2:5" x14ac:dyDescent="0.2">
      <c r="B8965" t="s">
        <v>5</v>
      </c>
      <c r="C8965" t="s">
        <v>4</v>
      </c>
      <c r="D8965">
        <v>18.66556731</v>
      </c>
      <c r="E8965">
        <f t="shared" si="140"/>
        <v>2.9266805062255705</v>
      </c>
    </row>
    <row r="8966" spans="2:5" x14ac:dyDescent="0.2">
      <c r="B8966" t="s">
        <v>5</v>
      </c>
      <c r="C8966" t="s">
        <v>4</v>
      </c>
      <c r="D8966">
        <v>17.155011819999999</v>
      </c>
      <c r="E8966">
        <f t="shared" si="140"/>
        <v>2.8422903653221256</v>
      </c>
    </row>
    <row r="8967" spans="2:5" x14ac:dyDescent="0.2">
      <c r="B8967" t="s">
        <v>5</v>
      </c>
      <c r="C8967" t="s">
        <v>4</v>
      </c>
      <c r="D8967">
        <v>23.986169449999998</v>
      </c>
      <c r="E8967">
        <f t="shared" si="140"/>
        <v>3.1774773913222223</v>
      </c>
    </row>
    <row r="8968" spans="2:5" x14ac:dyDescent="0.2">
      <c r="B8968" t="s">
        <v>5</v>
      </c>
      <c r="C8968" t="s">
        <v>4</v>
      </c>
      <c r="D8968">
        <v>14.7221279</v>
      </c>
      <c r="E8968">
        <f t="shared" si="140"/>
        <v>2.6893516612770809</v>
      </c>
    </row>
    <row r="8969" spans="2:5" x14ac:dyDescent="0.2">
      <c r="B8969" t="s">
        <v>5</v>
      </c>
      <c r="C8969" t="s">
        <v>4</v>
      </c>
      <c r="D8969">
        <v>16.165664400000001</v>
      </c>
      <c r="E8969">
        <f t="shared" si="140"/>
        <v>2.7828895114772156</v>
      </c>
    </row>
    <row r="8970" spans="2:5" x14ac:dyDescent="0.2">
      <c r="B8970" t="s">
        <v>5</v>
      </c>
      <c r="C8970" t="s">
        <v>4</v>
      </c>
      <c r="D8970">
        <v>16.01078382</v>
      </c>
      <c r="E8970">
        <f t="shared" si="140"/>
        <v>2.7732624839613678</v>
      </c>
    </row>
    <row r="8971" spans="2:5" x14ac:dyDescent="0.2">
      <c r="B8971" t="s">
        <v>5</v>
      </c>
      <c r="C8971" t="s">
        <v>4</v>
      </c>
      <c r="D8971">
        <v>18.415222310000001</v>
      </c>
      <c r="E8971">
        <f t="shared" si="140"/>
        <v>2.9131776220478907</v>
      </c>
    </row>
    <row r="8972" spans="2:5" x14ac:dyDescent="0.2">
      <c r="B8972" t="s">
        <v>5</v>
      </c>
      <c r="C8972" t="s">
        <v>4</v>
      </c>
      <c r="D8972">
        <v>15.566507530000001</v>
      </c>
      <c r="E8972">
        <f t="shared" si="140"/>
        <v>2.7451216530422822</v>
      </c>
    </row>
    <row r="8973" spans="2:5" x14ac:dyDescent="0.2">
      <c r="B8973" t="s">
        <v>5</v>
      </c>
      <c r="C8973" t="s">
        <v>4</v>
      </c>
      <c r="D8973">
        <v>17.465637839999999</v>
      </c>
      <c r="E8973">
        <f t="shared" si="140"/>
        <v>2.8602353986340026</v>
      </c>
    </row>
    <row r="8974" spans="2:5" x14ac:dyDescent="0.2">
      <c r="B8974" t="s">
        <v>5</v>
      </c>
      <c r="C8974" t="s">
        <v>4</v>
      </c>
      <c r="D8974">
        <v>18.563923209999999</v>
      </c>
      <c r="E8974">
        <f t="shared" si="140"/>
        <v>2.9212200848696197</v>
      </c>
    </row>
    <row r="8975" spans="2:5" x14ac:dyDescent="0.2">
      <c r="B8975" t="s">
        <v>5</v>
      </c>
      <c r="C8975" t="s">
        <v>4</v>
      </c>
      <c r="D8975">
        <v>16.245723819999998</v>
      </c>
      <c r="E8975">
        <f t="shared" si="140"/>
        <v>2.7878297246073696</v>
      </c>
    </row>
    <row r="8976" spans="2:5" x14ac:dyDescent="0.2">
      <c r="B8976" t="s">
        <v>5</v>
      </c>
      <c r="C8976" t="s">
        <v>4</v>
      </c>
      <c r="D8976">
        <v>17.777502649999999</v>
      </c>
      <c r="E8976">
        <f t="shared" si="140"/>
        <v>2.877933761840354</v>
      </c>
    </row>
    <row r="8977" spans="2:5" x14ac:dyDescent="0.2">
      <c r="B8977" t="s">
        <v>5</v>
      </c>
      <c r="C8977" t="s">
        <v>4</v>
      </c>
      <c r="D8977">
        <v>16.947699759999999</v>
      </c>
      <c r="E8977">
        <f t="shared" si="140"/>
        <v>2.8301321172427492</v>
      </c>
    </row>
    <row r="8978" spans="2:5" x14ac:dyDescent="0.2">
      <c r="B8978" t="s">
        <v>5</v>
      </c>
      <c r="C8978" t="s">
        <v>4</v>
      </c>
      <c r="D8978">
        <v>23.81024159</v>
      </c>
      <c r="E8978">
        <f t="shared" si="140"/>
        <v>3.1701158070243638</v>
      </c>
    </row>
    <row r="8979" spans="2:5" x14ac:dyDescent="0.2">
      <c r="B8979" t="s">
        <v>5</v>
      </c>
      <c r="C8979" t="s">
        <v>4</v>
      </c>
      <c r="D8979">
        <v>36.773559919999997</v>
      </c>
      <c r="E8979">
        <f t="shared" si="140"/>
        <v>3.6047791065093384</v>
      </c>
    </row>
    <row r="8980" spans="2:5" x14ac:dyDescent="0.2">
      <c r="B8980" t="s">
        <v>5</v>
      </c>
      <c r="C8980" t="s">
        <v>4</v>
      </c>
      <c r="D8980">
        <v>15.734674780000001</v>
      </c>
      <c r="E8980">
        <f t="shared" si="140"/>
        <v>2.7558668617295279</v>
      </c>
    </row>
    <row r="8981" spans="2:5" x14ac:dyDescent="0.2">
      <c r="B8981" t="s">
        <v>5</v>
      </c>
      <c r="C8981" t="s">
        <v>4</v>
      </c>
      <c r="D8981">
        <v>20.453545439999999</v>
      </c>
      <c r="E8981">
        <f t="shared" si="140"/>
        <v>3.018156238610914</v>
      </c>
    </row>
    <row r="8982" spans="2:5" x14ac:dyDescent="0.2">
      <c r="B8982" t="s">
        <v>5</v>
      </c>
      <c r="C8982" t="s">
        <v>4</v>
      </c>
      <c r="D8982">
        <v>28.779072230000001</v>
      </c>
      <c r="E8982">
        <f t="shared" si="140"/>
        <v>3.359648464316956</v>
      </c>
    </row>
    <row r="8983" spans="2:5" x14ac:dyDescent="0.2">
      <c r="B8983" t="s">
        <v>5</v>
      </c>
      <c r="C8983" t="s">
        <v>4</v>
      </c>
      <c r="D8983">
        <v>22.6112632</v>
      </c>
      <c r="E8983">
        <f t="shared" si="140"/>
        <v>3.118448153813735</v>
      </c>
    </row>
    <row r="8984" spans="2:5" x14ac:dyDescent="0.2">
      <c r="B8984" t="s">
        <v>5</v>
      </c>
      <c r="C8984" t="s">
        <v>4</v>
      </c>
      <c r="D8984">
        <v>18.32057318</v>
      </c>
      <c r="E8984">
        <f t="shared" si="140"/>
        <v>2.9080246458744563</v>
      </c>
    </row>
    <row r="8985" spans="2:5" x14ac:dyDescent="0.2">
      <c r="B8985" t="s">
        <v>5</v>
      </c>
      <c r="C8985" t="s">
        <v>4</v>
      </c>
      <c r="D8985">
        <v>17.50749339</v>
      </c>
      <c r="E8985">
        <f t="shared" si="140"/>
        <v>2.8626289829949871</v>
      </c>
    </row>
    <row r="8986" spans="2:5" x14ac:dyDescent="0.2">
      <c r="B8986" t="s">
        <v>5</v>
      </c>
      <c r="C8986" t="s">
        <v>4</v>
      </c>
      <c r="D8986">
        <v>24.3460711</v>
      </c>
      <c r="E8986">
        <f t="shared" si="140"/>
        <v>3.1923704853807413</v>
      </c>
    </row>
    <row r="8987" spans="2:5" x14ac:dyDescent="0.2">
      <c r="B8987" t="s">
        <v>5</v>
      </c>
      <c r="C8987" t="s">
        <v>4</v>
      </c>
      <c r="D8987">
        <v>16.58816654</v>
      </c>
      <c r="E8987">
        <f t="shared" si="140"/>
        <v>2.8086895821215347</v>
      </c>
    </row>
    <row r="8988" spans="2:5" x14ac:dyDescent="0.2">
      <c r="B8988" t="s">
        <v>5</v>
      </c>
      <c r="C8988" t="s">
        <v>4</v>
      </c>
      <c r="D8988">
        <v>25.230802839999999</v>
      </c>
      <c r="E8988">
        <f t="shared" si="140"/>
        <v>3.2280655829948905</v>
      </c>
    </row>
    <row r="8989" spans="2:5" x14ac:dyDescent="0.2">
      <c r="B8989" t="s">
        <v>5</v>
      </c>
      <c r="C8989" t="s">
        <v>4</v>
      </c>
      <c r="D8989">
        <v>16.92125454</v>
      </c>
      <c r="E8989">
        <f t="shared" si="140"/>
        <v>2.8285704968195144</v>
      </c>
    </row>
    <row r="8990" spans="2:5" x14ac:dyDescent="0.2">
      <c r="B8990" t="s">
        <v>5</v>
      </c>
      <c r="C8990" t="s">
        <v>4</v>
      </c>
      <c r="D8990">
        <v>15.96084761</v>
      </c>
      <c r="E8990">
        <f t="shared" si="140"/>
        <v>2.7701386990074517</v>
      </c>
    </row>
    <row r="8991" spans="2:5" x14ac:dyDescent="0.2">
      <c r="B8991" t="s">
        <v>5</v>
      </c>
      <c r="C8991" t="s">
        <v>4</v>
      </c>
      <c r="D8991">
        <v>27.695600049999999</v>
      </c>
      <c r="E8991">
        <f t="shared" si="140"/>
        <v>3.321273557616125</v>
      </c>
    </row>
    <row r="8992" spans="2:5" x14ac:dyDescent="0.2">
      <c r="B8992" t="s">
        <v>5</v>
      </c>
      <c r="C8992" t="s">
        <v>4</v>
      </c>
      <c r="D8992">
        <v>28.474385340000001</v>
      </c>
      <c r="E8992">
        <f t="shared" si="140"/>
        <v>3.3490049231476759</v>
      </c>
    </row>
    <row r="8993" spans="2:5" x14ac:dyDescent="0.2">
      <c r="B8993" t="s">
        <v>5</v>
      </c>
      <c r="C8993" t="s">
        <v>4</v>
      </c>
      <c r="D8993">
        <v>18.620741410000001</v>
      </c>
      <c r="E8993">
        <f t="shared" si="140"/>
        <v>2.9242760889939095</v>
      </c>
    </row>
    <row r="8994" spans="2:5" x14ac:dyDescent="0.2">
      <c r="B8994" t="s">
        <v>5</v>
      </c>
      <c r="C8994" t="s">
        <v>4</v>
      </c>
      <c r="D8994">
        <v>23.10429341</v>
      </c>
      <c r="E8994">
        <f t="shared" si="140"/>
        <v>3.1400184621623257</v>
      </c>
    </row>
    <row r="8995" spans="2:5" x14ac:dyDescent="0.2">
      <c r="B8995" t="s">
        <v>5</v>
      </c>
      <c r="C8995" t="s">
        <v>4</v>
      </c>
      <c r="D8995">
        <v>23.78479342</v>
      </c>
      <c r="E8995">
        <f t="shared" si="140"/>
        <v>3.1690464445406623</v>
      </c>
    </row>
    <row r="8996" spans="2:5" x14ac:dyDescent="0.2">
      <c r="B8996" t="s">
        <v>5</v>
      </c>
      <c r="C8996" t="s">
        <v>4</v>
      </c>
      <c r="D8996">
        <v>23.38188439</v>
      </c>
      <c r="E8996">
        <f t="shared" si="140"/>
        <v>3.1519615511707268</v>
      </c>
    </row>
    <row r="8997" spans="2:5" x14ac:dyDescent="0.2">
      <c r="B8997" t="s">
        <v>5</v>
      </c>
      <c r="C8997" t="s">
        <v>4</v>
      </c>
      <c r="D8997">
        <v>16.067789470000001</v>
      </c>
      <c r="E8997">
        <f t="shared" si="140"/>
        <v>2.7768166139715666</v>
      </c>
    </row>
    <row r="8998" spans="2:5" x14ac:dyDescent="0.2">
      <c r="B8998" t="s">
        <v>5</v>
      </c>
      <c r="C8998" t="s">
        <v>4</v>
      </c>
      <c r="D8998">
        <v>33.183838010000002</v>
      </c>
      <c r="E8998">
        <f t="shared" si="140"/>
        <v>3.502062950465771</v>
      </c>
    </row>
    <row r="8999" spans="2:5" x14ac:dyDescent="0.2">
      <c r="B8999" t="s">
        <v>5</v>
      </c>
      <c r="C8999" t="s">
        <v>4</v>
      </c>
      <c r="D8999">
        <v>15.251782779999999</v>
      </c>
      <c r="E8999">
        <f t="shared" si="140"/>
        <v>2.724696399827284</v>
      </c>
    </row>
    <row r="9000" spans="2:5" x14ac:dyDescent="0.2">
      <c r="B9000" t="s">
        <v>5</v>
      </c>
      <c r="C9000" t="s">
        <v>4</v>
      </c>
      <c r="D9000">
        <v>17.632650649999999</v>
      </c>
      <c r="E9000">
        <f t="shared" si="140"/>
        <v>2.8697523339457343</v>
      </c>
    </row>
    <row r="9001" spans="2:5" x14ac:dyDescent="0.2">
      <c r="B9001" t="s">
        <v>5</v>
      </c>
      <c r="C9001" t="s">
        <v>4</v>
      </c>
      <c r="D9001">
        <v>18.441032799999999</v>
      </c>
      <c r="E9001">
        <f t="shared" si="140"/>
        <v>2.9145782252368098</v>
      </c>
    </row>
    <row r="9002" spans="2:5" x14ac:dyDescent="0.2">
      <c r="B9002" t="s">
        <v>5</v>
      </c>
      <c r="C9002" t="s">
        <v>4</v>
      </c>
      <c r="D9002">
        <v>22.88315352</v>
      </c>
      <c r="E9002">
        <f t="shared" si="140"/>
        <v>3.1304009856854274</v>
      </c>
    </row>
    <row r="9003" spans="2:5" x14ac:dyDescent="0.2">
      <c r="B9003" t="s">
        <v>5</v>
      </c>
      <c r="C9003" t="s">
        <v>4</v>
      </c>
      <c r="D9003">
        <v>24.193303669999999</v>
      </c>
      <c r="E9003">
        <f t="shared" si="140"/>
        <v>3.1860758870207198</v>
      </c>
    </row>
    <row r="9004" spans="2:5" x14ac:dyDescent="0.2">
      <c r="B9004" t="s">
        <v>5</v>
      </c>
      <c r="C9004" t="s">
        <v>4</v>
      </c>
      <c r="D9004">
        <v>24.518756700000001</v>
      </c>
      <c r="E9004">
        <f t="shared" si="140"/>
        <v>3.1994384042359485</v>
      </c>
    </row>
    <row r="9005" spans="2:5" x14ac:dyDescent="0.2">
      <c r="B9005" t="s">
        <v>5</v>
      </c>
      <c r="C9005" t="s">
        <v>4</v>
      </c>
      <c r="D9005">
        <v>18.094639109999999</v>
      </c>
      <c r="E9005">
        <f t="shared" si="140"/>
        <v>2.8956157126333419</v>
      </c>
    </row>
    <row r="9006" spans="2:5" x14ac:dyDescent="0.2">
      <c r="B9006" t="s">
        <v>5</v>
      </c>
      <c r="C9006" t="s">
        <v>4</v>
      </c>
      <c r="D9006">
        <v>25.716246600000002</v>
      </c>
      <c r="E9006">
        <f t="shared" si="140"/>
        <v>3.2471229555941719</v>
      </c>
    </row>
    <row r="9007" spans="2:5" x14ac:dyDescent="0.2">
      <c r="B9007" t="s">
        <v>5</v>
      </c>
      <c r="C9007" t="s">
        <v>4</v>
      </c>
      <c r="D9007">
        <v>19.26971133</v>
      </c>
      <c r="E9007">
        <f t="shared" si="140"/>
        <v>2.9585345020338409</v>
      </c>
    </row>
    <row r="9008" spans="2:5" x14ac:dyDescent="0.2">
      <c r="B9008" t="s">
        <v>5</v>
      </c>
      <c r="C9008" t="s">
        <v>4</v>
      </c>
      <c r="D9008">
        <v>24.57237808</v>
      </c>
      <c r="E9008">
        <f t="shared" si="140"/>
        <v>3.2016229698022238</v>
      </c>
    </row>
    <row r="9009" spans="2:5" x14ac:dyDescent="0.2">
      <c r="B9009" t="s">
        <v>5</v>
      </c>
      <c r="C9009" t="s">
        <v>4</v>
      </c>
      <c r="D9009">
        <v>17.364560099999998</v>
      </c>
      <c r="E9009">
        <f t="shared" si="140"/>
        <v>2.854431353309657</v>
      </c>
    </row>
    <row r="9010" spans="2:5" x14ac:dyDescent="0.2">
      <c r="B9010" t="s">
        <v>5</v>
      </c>
      <c r="C9010" t="s">
        <v>4</v>
      </c>
      <c r="D9010">
        <v>16.817540770000001</v>
      </c>
      <c r="E9010">
        <f t="shared" si="140"/>
        <v>2.8224224351751284</v>
      </c>
    </row>
    <row r="9011" spans="2:5" x14ac:dyDescent="0.2">
      <c r="B9011" t="s">
        <v>5</v>
      </c>
      <c r="C9011" t="s">
        <v>4</v>
      </c>
      <c r="D9011">
        <v>15.951138889999999</v>
      </c>
      <c r="E9011">
        <f t="shared" si="140"/>
        <v>2.7695302304434817</v>
      </c>
    </row>
    <row r="9012" spans="2:5" x14ac:dyDescent="0.2">
      <c r="B9012" t="s">
        <v>5</v>
      </c>
      <c r="C9012" t="s">
        <v>4</v>
      </c>
      <c r="D9012">
        <v>22.945957480000001</v>
      </c>
      <c r="E9012">
        <f t="shared" si="140"/>
        <v>3.133141776328952</v>
      </c>
    </row>
    <row r="9013" spans="2:5" x14ac:dyDescent="0.2">
      <c r="B9013" t="s">
        <v>5</v>
      </c>
      <c r="C9013" t="s">
        <v>4</v>
      </c>
      <c r="D9013">
        <v>14.936208580000001</v>
      </c>
      <c r="E9013">
        <f t="shared" si="140"/>
        <v>2.7037883710588919</v>
      </c>
    </row>
    <row r="9014" spans="2:5" x14ac:dyDescent="0.2">
      <c r="B9014" t="s">
        <v>5</v>
      </c>
      <c r="C9014" t="s">
        <v>4</v>
      </c>
      <c r="D9014">
        <v>16.97999124</v>
      </c>
      <c r="E9014">
        <f t="shared" si="140"/>
        <v>2.832035664982008</v>
      </c>
    </row>
    <row r="9015" spans="2:5" x14ac:dyDescent="0.2">
      <c r="B9015" t="s">
        <v>5</v>
      </c>
      <c r="C9015" t="s">
        <v>4</v>
      </c>
      <c r="D9015">
        <v>24.597765620000001</v>
      </c>
      <c r="E9015">
        <f t="shared" si="140"/>
        <v>3.2026556103578785</v>
      </c>
    </row>
    <row r="9016" spans="2:5" x14ac:dyDescent="0.2">
      <c r="B9016" t="s">
        <v>5</v>
      </c>
      <c r="C9016" t="s">
        <v>4</v>
      </c>
      <c r="D9016">
        <v>17.956492900000001</v>
      </c>
      <c r="E9016">
        <f t="shared" si="140"/>
        <v>2.8879517709773248</v>
      </c>
    </row>
    <row r="9017" spans="2:5" x14ac:dyDescent="0.2">
      <c r="B9017" t="s">
        <v>5</v>
      </c>
      <c r="C9017" t="s">
        <v>4</v>
      </c>
      <c r="D9017">
        <v>17.98583752</v>
      </c>
      <c r="E9017">
        <f t="shared" si="140"/>
        <v>2.8895846437586474</v>
      </c>
    </row>
    <row r="9018" spans="2:5" x14ac:dyDescent="0.2">
      <c r="B9018" t="s">
        <v>5</v>
      </c>
      <c r="C9018" t="s">
        <v>4</v>
      </c>
      <c r="D9018">
        <v>19.330286659999999</v>
      </c>
      <c r="E9018">
        <f t="shared" si="140"/>
        <v>2.96167312290852</v>
      </c>
    </row>
    <row r="9019" spans="2:5" x14ac:dyDescent="0.2">
      <c r="B9019" t="s">
        <v>5</v>
      </c>
      <c r="C9019" t="s">
        <v>4</v>
      </c>
      <c r="D9019">
        <v>26.79515885</v>
      </c>
      <c r="E9019">
        <f t="shared" si="140"/>
        <v>3.2882212312740813</v>
      </c>
    </row>
    <row r="9020" spans="2:5" x14ac:dyDescent="0.2">
      <c r="B9020" t="s">
        <v>5</v>
      </c>
      <c r="C9020" t="s">
        <v>4</v>
      </c>
      <c r="D9020">
        <v>16.586710199999999</v>
      </c>
      <c r="E9020">
        <f t="shared" si="140"/>
        <v>2.8086017843574407</v>
      </c>
    </row>
    <row r="9021" spans="2:5" x14ac:dyDescent="0.2">
      <c r="B9021" t="s">
        <v>5</v>
      </c>
      <c r="C9021" t="s">
        <v>4</v>
      </c>
      <c r="D9021">
        <v>21.865352250000001</v>
      </c>
      <c r="E9021">
        <f t="shared" si="140"/>
        <v>3.0849032949569315</v>
      </c>
    </row>
    <row r="9022" spans="2:5" x14ac:dyDescent="0.2">
      <c r="B9022" t="s">
        <v>5</v>
      </c>
      <c r="C9022" t="s">
        <v>4</v>
      </c>
      <c r="D9022">
        <v>28.351978169999999</v>
      </c>
      <c r="E9022">
        <f t="shared" si="140"/>
        <v>3.3446968044590557</v>
      </c>
    </row>
    <row r="9023" spans="2:5" x14ac:dyDescent="0.2">
      <c r="B9023" t="s">
        <v>5</v>
      </c>
      <c r="C9023" t="s">
        <v>4</v>
      </c>
      <c r="D9023">
        <v>18.794656889999999</v>
      </c>
      <c r="E9023">
        <f t="shared" si="140"/>
        <v>2.9335726214624387</v>
      </c>
    </row>
    <row r="9024" spans="2:5" x14ac:dyDescent="0.2">
      <c r="B9024" t="s">
        <v>5</v>
      </c>
      <c r="C9024" t="s">
        <v>4</v>
      </c>
      <c r="D9024">
        <v>20.066358919999999</v>
      </c>
      <c r="E9024">
        <f t="shared" si="140"/>
        <v>2.99904472731644</v>
      </c>
    </row>
    <row r="9025" spans="2:5" x14ac:dyDescent="0.2">
      <c r="B9025" t="s">
        <v>5</v>
      </c>
      <c r="C9025" t="s">
        <v>4</v>
      </c>
      <c r="D9025">
        <v>26.660386840000001</v>
      </c>
      <c r="E9025">
        <f t="shared" si="140"/>
        <v>3.2831788247728237</v>
      </c>
    </row>
    <row r="9026" spans="2:5" x14ac:dyDescent="0.2">
      <c r="B9026" t="s">
        <v>5</v>
      </c>
      <c r="C9026" t="s">
        <v>4</v>
      </c>
      <c r="D9026">
        <v>28.06815396</v>
      </c>
      <c r="E9026">
        <f t="shared" si="140"/>
        <v>3.3346356226251053</v>
      </c>
    </row>
    <row r="9027" spans="2:5" x14ac:dyDescent="0.2">
      <c r="B9027" t="s">
        <v>5</v>
      </c>
      <c r="C9027" t="s">
        <v>4</v>
      </c>
      <c r="D9027">
        <v>18.155283130000001</v>
      </c>
      <c r="E9027">
        <f t="shared" ref="E9027:E9090" si="141">LN(D9027)</f>
        <v>2.8989615998975466</v>
      </c>
    </row>
    <row r="9028" spans="2:5" x14ac:dyDescent="0.2">
      <c r="B9028" t="s">
        <v>5</v>
      </c>
      <c r="C9028" t="s">
        <v>4</v>
      </c>
      <c r="D9028">
        <v>21.104573219999999</v>
      </c>
      <c r="E9028">
        <f t="shared" si="141"/>
        <v>3.0494897572815987</v>
      </c>
    </row>
    <row r="9029" spans="2:5" x14ac:dyDescent="0.2">
      <c r="B9029" t="s">
        <v>5</v>
      </c>
      <c r="C9029" t="s">
        <v>4</v>
      </c>
      <c r="D9029">
        <v>28.441334909999998</v>
      </c>
      <c r="E9029">
        <f t="shared" si="141"/>
        <v>3.3478435415972108</v>
      </c>
    </row>
    <row r="9030" spans="2:5" x14ac:dyDescent="0.2">
      <c r="B9030" t="s">
        <v>5</v>
      </c>
      <c r="C9030" t="s">
        <v>4</v>
      </c>
      <c r="D9030">
        <v>30.896999080000001</v>
      </c>
      <c r="E9030">
        <f t="shared" si="141"/>
        <v>3.4306590620354203</v>
      </c>
    </row>
    <row r="9031" spans="2:5" x14ac:dyDescent="0.2">
      <c r="B9031" t="s">
        <v>5</v>
      </c>
      <c r="C9031" t="s">
        <v>4</v>
      </c>
      <c r="D9031">
        <v>24.671332169999999</v>
      </c>
      <c r="E9031">
        <f t="shared" si="141"/>
        <v>3.2056419286779891</v>
      </c>
    </row>
    <row r="9032" spans="2:5" x14ac:dyDescent="0.2">
      <c r="B9032" t="s">
        <v>5</v>
      </c>
      <c r="C9032" t="s">
        <v>4</v>
      </c>
      <c r="D9032">
        <v>21.62352374</v>
      </c>
      <c r="E9032">
        <f t="shared" si="141"/>
        <v>3.0737817841293076</v>
      </c>
    </row>
    <row r="9033" spans="2:5" x14ac:dyDescent="0.2">
      <c r="B9033" t="s">
        <v>5</v>
      </c>
      <c r="C9033" t="s">
        <v>4</v>
      </c>
      <c r="D9033">
        <v>24.30430509</v>
      </c>
      <c r="E9033">
        <f t="shared" si="141"/>
        <v>3.1906534988523103</v>
      </c>
    </row>
    <row r="9034" spans="2:5" x14ac:dyDescent="0.2">
      <c r="B9034" t="s">
        <v>5</v>
      </c>
      <c r="C9034" t="s">
        <v>4</v>
      </c>
      <c r="D9034">
        <v>17.537044789999999</v>
      </c>
      <c r="E9034">
        <f t="shared" si="141"/>
        <v>2.8643154887125193</v>
      </c>
    </row>
    <row r="9035" spans="2:5" x14ac:dyDescent="0.2">
      <c r="B9035" t="s">
        <v>5</v>
      </c>
      <c r="C9035" t="s">
        <v>4</v>
      </c>
      <c r="D9035">
        <v>22.630693189999999</v>
      </c>
      <c r="E9035">
        <f t="shared" si="141"/>
        <v>3.1193070906389724</v>
      </c>
    </row>
    <row r="9036" spans="2:5" x14ac:dyDescent="0.2">
      <c r="B9036" t="s">
        <v>5</v>
      </c>
      <c r="C9036" t="s">
        <v>4</v>
      </c>
      <c r="D9036">
        <v>33.886446890000002</v>
      </c>
      <c r="E9036">
        <f t="shared" si="141"/>
        <v>3.5230151376912127</v>
      </c>
    </row>
    <row r="9037" spans="2:5" x14ac:dyDescent="0.2">
      <c r="B9037" t="s">
        <v>5</v>
      </c>
      <c r="C9037" t="s">
        <v>4</v>
      </c>
      <c r="D9037">
        <v>22.69077781</v>
      </c>
      <c r="E9037">
        <f t="shared" si="141"/>
        <v>3.121958578063178</v>
      </c>
    </row>
    <row r="9038" spans="2:5" x14ac:dyDescent="0.2">
      <c r="B9038" t="s">
        <v>5</v>
      </c>
      <c r="C9038" t="s">
        <v>4</v>
      </c>
      <c r="D9038">
        <v>27.096807219999999</v>
      </c>
      <c r="E9038">
        <f t="shared" si="141"/>
        <v>3.2994159061848034</v>
      </c>
    </row>
    <row r="9039" spans="2:5" x14ac:dyDescent="0.2">
      <c r="B9039" t="s">
        <v>5</v>
      </c>
      <c r="C9039" t="s">
        <v>4</v>
      </c>
      <c r="D9039">
        <v>25.250117100000001</v>
      </c>
      <c r="E9039">
        <f t="shared" si="141"/>
        <v>3.2288307933343776</v>
      </c>
    </row>
    <row r="9040" spans="2:5" x14ac:dyDescent="0.2">
      <c r="B9040" t="s">
        <v>5</v>
      </c>
      <c r="C9040" t="s">
        <v>4</v>
      </c>
      <c r="D9040">
        <v>23.33599173</v>
      </c>
      <c r="E9040">
        <f t="shared" si="141"/>
        <v>3.1499968781772876</v>
      </c>
    </row>
    <row r="9041" spans="2:5" x14ac:dyDescent="0.2">
      <c r="B9041" t="s">
        <v>5</v>
      </c>
      <c r="C9041" t="s">
        <v>4</v>
      </c>
      <c r="D9041">
        <v>20.917022100000001</v>
      </c>
      <c r="E9041">
        <f t="shared" si="141"/>
        <v>3.0405632820280926</v>
      </c>
    </row>
    <row r="9042" spans="2:5" x14ac:dyDescent="0.2">
      <c r="B9042" t="s">
        <v>5</v>
      </c>
      <c r="C9042" t="s">
        <v>4</v>
      </c>
      <c r="D9042">
        <v>16.350832690000001</v>
      </c>
      <c r="E9042">
        <f t="shared" si="141"/>
        <v>2.7942788250984099</v>
      </c>
    </row>
    <row r="9043" spans="2:5" x14ac:dyDescent="0.2">
      <c r="B9043" t="s">
        <v>5</v>
      </c>
      <c r="C9043" t="s">
        <v>4</v>
      </c>
      <c r="D9043">
        <v>14.67853251</v>
      </c>
      <c r="E9043">
        <f t="shared" si="141"/>
        <v>2.6863860529306542</v>
      </c>
    </row>
    <row r="9044" spans="2:5" x14ac:dyDescent="0.2">
      <c r="B9044" t="s">
        <v>5</v>
      </c>
      <c r="C9044" t="s">
        <v>4</v>
      </c>
      <c r="D9044">
        <v>14.40413708</v>
      </c>
      <c r="E9044">
        <f t="shared" si="141"/>
        <v>2.6675154625422328</v>
      </c>
    </row>
    <row r="9045" spans="2:5" x14ac:dyDescent="0.2">
      <c r="B9045" t="s">
        <v>5</v>
      </c>
      <c r="C9045" t="s">
        <v>4</v>
      </c>
      <c r="D9045">
        <v>14.06581572</v>
      </c>
      <c r="E9045">
        <f t="shared" si="141"/>
        <v>2.6437474367051679</v>
      </c>
    </row>
    <row r="9046" spans="2:5" x14ac:dyDescent="0.2">
      <c r="B9046" t="s">
        <v>5</v>
      </c>
      <c r="C9046" t="s">
        <v>4</v>
      </c>
      <c r="D9046">
        <v>15.69553994</v>
      </c>
      <c r="E9046">
        <f t="shared" si="141"/>
        <v>2.7533765917410462</v>
      </c>
    </row>
    <row r="9047" spans="2:5" x14ac:dyDescent="0.2">
      <c r="B9047" t="s">
        <v>5</v>
      </c>
      <c r="C9047" t="s">
        <v>4</v>
      </c>
      <c r="D9047">
        <v>12.9533705</v>
      </c>
      <c r="E9047">
        <f t="shared" si="141"/>
        <v>2.5613560245513862</v>
      </c>
    </row>
    <row r="9048" spans="2:5" x14ac:dyDescent="0.2">
      <c r="B9048" t="s">
        <v>5</v>
      </c>
      <c r="C9048" t="s">
        <v>4</v>
      </c>
      <c r="D9048">
        <v>28.217370970000001</v>
      </c>
      <c r="E9048">
        <f t="shared" si="141"/>
        <v>3.3399377801429395</v>
      </c>
    </row>
    <row r="9049" spans="2:5" x14ac:dyDescent="0.2">
      <c r="B9049" t="s">
        <v>5</v>
      </c>
      <c r="C9049" t="s">
        <v>4</v>
      </c>
      <c r="D9049">
        <v>17.5745605</v>
      </c>
      <c r="E9049">
        <f t="shared" si="141"/>
        <v>2.8664524302716701</v>
      </c>
    </row>
    <row r="9050" spans="2:5" x14ac:dyDescent="0.2">
      <c r="B9050" t="s">
        <v>5</v>
      </c>
      <c r="C9050" t="s">
        <v>4</v>
      </c>
      <c r="D9050">
        <v>23.17873427</v>
      </c>
      <c r="E9050">
        <f t="shared" si="141"/>
        <v>3.1432352320203858</v>
      </c>
    </row>
    <row r="9051" spans="2:5" x14ac:dyDescent="0.2">
      <c r="B9051" t="s">
        <v>5</v>
      </c>
      <c r="C9051" t="s">
        <v>4</v>
      </c>
      <c r="D9051">
        <v>14.08340426</v>
      </c>
      <c r="E9051">
        <f t="shared" si="141"/>
        <v>2.6449971013354094</v>
      </c>
    </row>
    <row r="9052" spans="2:5" x14ac:dyDescent="0.2">
      <c r="B9052" t="s">
        <v>5</v>
      </c>
      <c r="C9052" t="s">
        <v>4</v>
      </c>
      <c r="D9052">
        <v>18.89157544</v>
      </c>
      <c r="E9052">
        <f t="shared" si="141"/>
        <v>2.9387160787769027</v>
      </c>
    </row>
    <row r="9053" spans="2:5" x14ac:dyDescent="0.2">
      <c r="B9053" t="s">
        <v>5</v>
      </c>
      <c r="C9053" t="s">
        <v>4</v>
      </c>
      <c r="D9053">
        <v>16.25693326</v>
      </c>
      <c r="E9053">
        <f t="shared" si="141"/>
        <v>2.7885194799351773</v>
      </c>
    </row>
    <row r="9054" spans="2:5" x14ac:dyDescent="0.2">
      <c r="B9054" t="s">
        <v>5</v>
      </c>
      <c r="C9054" t="s">
        <v>4</v>
      </c>
      <c r="D9054">
        <v>20.375709839999999</v>
      </c>
      <c r="E9054">
        <f t="shared" si="141"/>
        <v>3.0143434972930767</v>
      </c>
    </row>
    <row r="9055" spans="2:5" x14ac:dyDescent="0.2">
      <c r="B9055" t="s">
        <v>5</v>
      </c>
      <c r="C9055" t="s">
        <v>4</v>
      </c>
      <c r="D9055">
        <v>13.166222039999999</v>
      </c>
      <c r="E9055">
        <f t="shared" si="141"/>
        <v>2.577654613554853</v>
      </c>
    </row>
    <row r="9056" spans="2:5" x14ac:dyDescent="0.2">
      <c r="B9056" t="s">
        <v>5</v>
      </c>
      <c r="C9056" t="s">
        <v>4</v>
      </c>
      <c r="D9056">
        <v>12.841068760000001</v>
      </c>
      <c r="E9056">
        <f t="shared" si="141"/>
        <v>2.5526485315579528</v>
      </c>
    </row>
    <row r="9057" spans="2:5" x14ac:dyDescent="0.2">
      <c r="B9057" t="s">
        <v>5</v>
      </c>
      <c r="C9057" t="s">
        <v>4</v>
      </c>
      <c r="D9057">
        <v>13.66551662</v>
      </c>
      <c r="E9057">
        <f t="shared" si="141"/>
        <v>2.614875624739311</v>
      </c>
    </row>
    <row r="9058" spans="2:5" x14ac:dyDescent="0.2">
      <c r="B9058" t="s">
        <v>5</v>
      </c>
      <c r="C9058" t="s">
        <v>4</v>
      </c>
      <c r="D9058">
        <v>15.63879283</v>
      </c>
      <c r="E9058">
        <f t="shared" si="141"/>
        <v>2.7497545473556575</v>
      </c>
    </row>
    <row r="9059" spans="2:5" x14ac:dyDescent="0.2">
      <c r="B9059" t="s">
        <v>5</v>
      </c>
      <c r="C9059" t="s">
        <v>4</v>
      </c>
      <c r="D9059">
        <v>17.089368870000001</v>
      </c>
      <c r="E9059">
        <f t="shared" si="141"/>
        <v>2.8384565666620794</v>
      </c>
    </row>
    <row r="9060" spans="2:5" x14ac:dyDescent="0.2">
      <c r="B9060" t="s">
        <v>5</v>
      </c>
      <c r="C9060" t="s">
        <v>4</v>
      </c>
      <c r="D9060">
        <v>14.375686910000001</v>
      </c>
      <c r="E9060">
        <f t="shared" si="141"/>
        <v>2.6655383705852236</v>
      </c>
    </row>
    <row r="9061" spans="2:5" x14ac:dyDescent="0.2">
      <c r="B9061" t="s">
        <v>5</v>
      </c>
      <c r="C9061" t="s">
        <v>4</v>
      </c>
      <c r="D9061">
        <v>27.60023108</v>
      </c>
      <c r="E9061">
        <f t="shared" si="141"/>
        <v>3.3178241451518238</v>
      </c>
    </row>
    <row r="9062" spans="2:5" x14ac:dyDescent="0.2">
      <c r="B9062" t="s">
        <v>5</v>
      </c>
      <c r="C9062" t="s">
        <v>4</v>
      </c>
      <c r="D9062">
        <v>13.70457321</v>
      </c>
      <c r="E9062">
        <f t="shared" si="141"/>
        <v>2.6177295880805054</v>
      </c>
    </row>
    <row r="9063" spans="2:5" x14ac:dyDescent="0.2">
      <c r="B9063" t="s">
        <v>5</v>
      </c>
      <c r="C9063" t="s">
        <v>4</v>
      </c>
      <c r="D9063">
        <v>15.31832708</v>
      </c>
      <c r="E9063">
        <f t="shared" si="141"/>
        <v>2.7290499599164417</v>
      </c>
    </row>
    <row r="9064" spans="2:5" x14ac:dyDescent="0.2">
      <c r="B9064" t="s">
        <v>5</v>
      </c>
      <c r="C9064" t="s">
        <v>4</v>
      </c>
      <c r="D9064">
        <v>15.68640617</v>
      </c>
      <c r="E9064">
        <f t="shared" si="141"/>
        <v>2.7527944882458777</v>
      </c>
    </row>
    <row r="9065" spans="2:5" x14ac:dyDescent="0.2">
      <c r="B9065" t="s">
        <v>5</v>
      </c>
      <c r="C9065" t="s">
        <v>4</v>
      </c>
      <c r="D9065">
        <v>14.802416790000001</v>
      </c>
      <c r="E9065">
        <f t="shared" si="141"/>
        <v>2.6947904640602491</v>
      </c>
    </row>
    <row r="9066" spans="2:5" x14ac:dyDescent="0.2">
      <c r="B9066" t="s">
        <v>5</v>
      </c>
      <c r="C9066" t="s">
        <v>4</v>
      </c>
      <c r="D9066">
        <v>13.667574930000001</v>
      </c>
      <c r="E9066">
        <f t="shared" si="141"/>
        <v>2.6150262341206267</v>
      </c>
    </row>
    <row r="9067" spans="2:5" x14ac:dyDescent="0.2">
      <c r="B9067" t="s">
        <v>5</v>
      </c>
      <c r="C9067" t="s">
        <v>4</v>
      </c>
      <c r="D9067">
        <v>14.5156825</v>
      </c>
      <c r="E9067">
        <f t="shared" si="141"/>
        <v>2.6752296166949754</v>
      </c>
    </row>
    <row r="9068" spans="2:5" x14ac:dyDescent="0.2">
      <c r="B9068" t="s">
        <v>5</v>
      </c>
      <c r="C9068" t="s">
        <v>4</v>
      </c>
      <c r="D9068">
        <v>13.54185464</v>
      </c>
      <c r="E9068">
        <f t="shared" si="141"/>
        <v>2.6057852329931426</v>
      </c>
    </row>
    <row r="9069" spans="2:5" x14ac:dyDescent="0.2">
      <c r="B9069" t="s">
        <v>5</v>
      </c>
      <c r="C9069" t="s">
        <v>4</v>
      </c>
      <c r="D9069">
        <v>14.276381000000001</v>
      </c>
      <c r="E9069">
        <f t="shared" si="141"/>
        <v>2.6586064934197324</v>
      </c>
    </row>
    <row r="9070" spans="2:5" x14ac:dyDescent="0.2">
      <c r="B9070" t="s">
        <v>5</v>
      </c>
      <c r="C9070" t="s">
        <v>4</v>
      </c>
      <c r="D9070">
        <v>13.66133638</v>
      </c>
      <c r="E9070">
        <f t="shared" si="141"/>
        <v>2.6145696809826258</v>
      </c>
    </row>
    <row r="9071" spans="2:5" x14ac:dyDescent="0.2">
      <c r="B9071" t="s">
        <v>5</v>
      </c>
      <c r="C9071" t="s">
        <v>4</v>
      </c>
      <c r="D9071">
        <v>18.422606399999999</v>
      </c>
      <c r="E9071">
        <f t="shared" si="141"/>
        <v>2.9135785191885462</v>
      </c>
    </row>
    <row r="9072" spans="2:5" x14ac:dyDescent="0.2">
      <c r="B9072" t="s">
        <v>5</v>
      </c>
      <c r="C9072" t="s">
        <v>4</v>
      </c>
      <c r="D9072">
        <v>15.81980151</v>
      </c>
      <c r="E9072">
        <f t="shared" si="141"/>
        <v>2.7612624154845635</v>
      </c>
    </row>
    <row r="9073" spans="2:5" x14ac:dyDescent="0.2">
      <c r="B9073" t="s">
        <v>5</v>
      </c>
      <c r="C9073" t="s">
        <v>4</v>
      </c>
      <c r="D9073">
        <v>13.997664459999999</v>
      </c>
      <c r="E9073">
        <f t="shared" si="141"/>
        <v>2.6388904914128255</v>
      </c>
    </row>
    <row r="9074" spans="2:5" x14ac:dyDescent="0.2">
      <c r="B9074" t="s">
        <v>5</v>
      </c>
      <c r="C9074" t="s">
        <v>4</v>
      </c>
      <c r="D9074">
        <v>20.0458891</v>
      </c>
      <c r="E9074">
        <f t="shared" si="141"/>
        <v>2.9980241003116057</v>
      </c>
    </row>
    <row r="9075" spans="2:5" x14ac:dyDescent="0.2">
      <c r="B9075" t="s">
        <v>5</v>
      </c>
      <c r="C9075" t="s">
        <v>4</v>
      </c>
      <c r="D9075">
        <v>14.41691883</v>
      </c>
      <c r="E9075">
        <f t="shared" si="141"/>
        <v>2.6684024356550773</v>
      </c>
    </row>
    <row r="9076" spans="2:5" x14ac:dyDescent="0.2">
      <c r="B9076" t="s">
        <v>5</v>
      </c>
      <c r="C9076" t="s">
        <v>4</v>
      </c>
      <c r="D9076">
        <v>25.476841780000001</v>
      </c>
      <c r="E9076">
        <f t="shared" si="141"/>
        <v>3.2377698740420611</v>
      </c>
    </row>
    <row r="9077" spans="2:5" x14ac:dyDescent="0.2">
      <c r="B9077" t="s">
        <v>5</v>
      </c>
      <c r="C9077" t="s">
        <v>4</v>
      </c>
      <c r="D9077">
        <v>19.56302784</v>
      </c>
      <c r="E9077">
        <f t="shared" si="141"/>
        <v>2.9736414501727797</v>
      </c>
    </row>
    <row r="9078" spans="2:5" x14ac:dyDescent="0.2">
      <c r="B9078" t="s">
        <v>5</v>
      </c>
      <c r="C9078" t="s">
        <v>4</v>
      </c>
      <c r="D9078">
        <v>20.10485001</v>
      </c>
      <c r="E9078">
        <f t="shared" si="141"/>
        <v>3.0009610799881585</v>
      </c>
    </row>
    <row r="9079" spans="2:5" x14ac:dyDescent="0.2">
      <c r="B9079" t="s">
        <v>5</v>
      </c>
      <c r="C9079" t="s">
        <v>4</v>
      </c>
      <c r="D9079">
        <v>15.80156882</v>
      </c>
      <c r="E9079">
        <f t="shared" si="141"/>
        <v>2.7601092275088197</v>
      </c>
    </row>
    <row r="9080" spans="2:5" x14ac:dyDescent="0.2">
      <c r="B9080" t="s">
        <v>5</v>
      </c>
      <c r="C9080" t="s">
        <v>4</v>
      </c>
      <c r="D9080">
        <v>16.172754860000001</v>
      </c>
      <c r="E9080">
        <f t="shared" si="141"/>
        <v>2.7833280276617338</v>
      </c>
    </row>
    <row r="9081" spans="2:5" x14ac:dyDescent="0.2">
      <c r="B9081" t="s">
        <v>5</v>
      </c>
      <c r="C9081" t="s">
        <v>4</v>
      </c>
      <c r="D9081">
        <v>18.988713319999999</v>
      </c>
      <c r="E9081">
        <f t="shared" si="141"/>
        <v>2.9438447668678016</v>
      </c>
    </row>
    <row r="9082" spans="2:5" x14ac:dyDescent="0.2">
      <c r="B9082" t="s">
        <v>5</v>
      </c>
      <c r="C9082" t="s">
        <v>4</v>
      </c>
      <c r="D9082">
        <v>21.51490201</v>
      </c>
      <c r="E9082">
        <f t="shared" si="141"/>
        <v>3.0687458117833284</v>
      </c>
    </row>
    <row r="9083" spans="2:5" x14ac:dyDescent="0.2">
      <c r="B9083" t="s">
        <v>5</v>
      </c>
      <c r="C9083" t="s">
        <v>4</v>
      </c>
      <c r="D9083">
        <v>14.95182196</v>
      </c>
      <c r="E9083">
        <f t="shared" si="141"/>
        <v>2.7048331626452353</v>
      </c>
    </row>
    <row r="9084" spans="2:5" x14ac:dyDescent="0.2">
      <c r="B9084" t="s">
        <v>5</v>
      </c>
      <c r="C9084" t="s">
        <v>4</v>
      </c>
      <c r="D9084">
        <v>14.679033950000001</v>
      </c>
      <c r="E9084">
        <f t="shared" si="141"/>
        <v>2.6864202138002709</v>
      </c>
    </row>
    <row r="9085" spans="2:5" x14ac:dyDescent="0.2">
      <c r="B9085" t="s">
        <v>5</v>
      </c>
      <c r="C9085" t="s">
        <v>4</v>
      </c>
      <c r="D9085">
        <v>20.60631579</v>
      </c>
      <c r="E9085">
        <f t="shared" si="141"/>
        <v>3.0255976205534627</v>
      </c>
    </row>
    <row r="9086" spans="2:5" x14ac:dyDescent="0.2">
      <c r="B9086" t="s">
        <v>5</v>
      </c>
      <c r="C9086" t="s">
        <v>4</v>
      </c>
      <c r="D9086">
        <v>13.87804266</v>
      </c>
      <c r="E9086">
        <f t="shared" si="141"/>
        <v>2.6303079264025939</v>
      </c>
    </row>
    <row r="9087" spans="2:5" x14ac:dyDescent="0.2">
      <c r="B9087" t="s">
        <v>5</v>
      </c>
      <c r="C9087" t="s">
        <v>4</v>
      </c>
      <c r="D9087">
        <v>14.26507745</v>
      </c>
      <c r="E9087">
        <f t="shared" si="141"/>
        <v>2.6578144140233144</v>
      </c>
    </row>
    <row r="9088" spans="2:5" x14ac:dyDescent="0.2">
      <c r="B9088" t="s">
        <v>5</v>
      </c>
      <c r="C9088" t="s">
        <v>4</v>
      </c>
      <c r="D9088">
        <v>23.38472127</v>
      </c>
      <c r="E9088">
        <f t="shared" si="141"/>
        <v>3.1520828719278549</v>
      </c>
    </row>
    <row r="9089" spans="2:5" x14ac:dyDescent="0.2">
      <c r="B9089" t="s">
        <v>5</v>
      </c>
      <c r="C9089" t="s">
        <v>4</v>
      </c>
      <c r="D9089">
        <v>17.65511991</v>
      </c>
      <c r="E9089">
        <f t="shared" si="141"/>
        <v>2.8710258212009556</v>
      </c>
    </row>
    <row r="9090" spans="2:5" x14ac:dyDescent="0.2">
      <c r="B9090" t="s">
        <v>5</v>
      </c>
      <c r="C9090" t="s">
        <v>4</v>
      </c>
      <c r="D9090">
        <v>21.296629589999998</v>
      </c>
      <c r="E9090">
        <f t="shared" si="141"/>
        <v>3.0585488249835997</v>
      </c>
    </row>
    <row r="9091" spans="2:5" x14ac:dyDescent="0.2">
      <c r="B9091" t="s">
        <v>5</v>
      </c>
      <c r="C9091" t="s">
        <v>4</v>
      </c>
      <c r="D9091">
        <v>20.719247849999999</v>
      </c>
      <c r="E9091">
        <f t="shared" ref="E9091:E9154" si="142">LN(D9091)</f>
        <v>3.0310631160567212</v>
      </c>
    </row>
    <row r="9092" spans="2:5" x14ac:dyDescent="0.2">
      <c r="B9092" t="s">
        <v>5</v>
      </c>
      <c r="C9092" t="s">
        <v>4</v>
      </c>
      <c r="D9092">
        <v>22.28496127</v>
      </c>
      <c r="E9092">
        <f t="shared" si="142"/>
        <v>3.1039120684566903</v>
      </c>
    </row>
    <row r="9093" spans="2:5" x14ac:dyDescent="0.2">
      <c r="B9093" t="s">
        <v>5</v>
      </c>
      <c r="C9093" t="s">
        <v>4</v>
      </c>
      <c r="D9093">
        <v>19.285207639999999</v>
      </c>
      <c r="E9093">
        <f t="shared" si="142"/>
        <v>2.9593383585195214</v>
      </c>
    </row>
    <row r="9094" spans="2:5" x14ac:dyDescent="0.2">
      <c r="B9094" t="s">
        <v>5</v>
      </c>
      <c r="C9094" t="s">
        <v>4</v>
      </c>
      <c r="D9094">
        <v>17.99041394</v>
      </c>
      <c r="E9094">
        <f t="shared" si="142"/>
        <v>2.8898390571474226</v>
      </c>
    </row>
    <row r="9095" spans="2:5" x14ac:dyDescent="0.2">
      <c r="B9095" t="s">
        <v>5</v>
      </c>
      <c r="C9095" t="s">
        <v>4</v>
      </c>
      <c r="D9095">
        <v>15.51069788</v>
      </c>
      <c r="E9095">
        <f t="shared" si="142"/>
        <v>2.7415299716629637</v>
      </c>
    </row>
    <row r="9096" spans="2:5" x14ac:dyDescent="0.2">
      <c r="B9096" t="s">
        <v>5</v>
      </c>
      <c r="C9096" t="s">
        <v>4</v>
      </c>
      <c r="D9096">
        <v>17.75531793</v>
      </c>
      <c r="E9096">
        <f t="shared" si="142"/>
        <v>2.8766850727399413</v>
      </c>
    </row>
    <row r="9097" spans="2:5" x14ac:dyDescent="0.2">
      <c r="B9097" t="s">
        <v>5</v>
      </c>
      <c r="C9097" t="s">
        <v>4</v>
      </c>
      <c r="D9097">
        <v>13.63372287</v>
      </c>
      <c r="E9097">
        <f t="shared" si="142"/>
        <v>2.6125463463441019</v>
      </c>
    </row>
    <row r="9098" spans="2:5" x14ac:dyDescent="0.2">
      <c r="B9098" t="s">
        <v>5</v>
      </c>
      <c r="C9098" t="s">
        <v>4</v>
      </c>
      <c r="D9098">
        <v>21.8953311</v>
      </c>
      <c r="E9098">
        <f t="shared" si="142"/>
        <v>3.086273422313035</v>
      </c>
    </row>
    <row r="9099" spans="2:5" x14ac:dyDescent="0.2">
      <c r="B9099" t="s">
        <v>5</v>
      </c>
      <c r="C9099" t="s">
        <v>4</v>
      </c>
      <c r="D9099">
        <v>26.5239431</v>
      </c>
      <c r="E9099">
        <f t="shared" si="142"/>
        <v>3.2780478382773559</v>
      </c>
    </row>
    <row r="9100" spans="2:5" x14ac:dyDescent="0.2">
      <c r="B9100" t="s">
        <v>5</v>
      </c>
      <c r="C9100" t="s">
        <v>4</v>
      </c>
      <c r="D9100">
        <v>14.3396968</v>
      </c>
      <c r="E9100">
        <f t="shared" si="142"/>
        <v>2.6630316912938299</v>
      </c>
    </row>
    <row r="9101" spans="2:5" x14ac:dyDescent="0.2">
      <c r="B9101" t="s">
        <v>5</v>
      </c>
      <c r="C9101" t="s">
        <v>4</v>
      </c>
      <c r="D9101">
        <v>17.161535919999999</v>
      </c>
      <c r="E9101">
        <f t="shared" si="142"/>
        <v>2.8426705958819145</v>
      </c>
    </row>
    <row r="9102" spans="2:5" x14ac:dyDescent="0.2">
      <c r="B9102" t="s">
        <v>5</v>
      </c>
      <c r="C9102" t="s">
        <v>4</v>
      </c>
      <c r="D9102">
        <v>20.55699856</v>
      </c>
      <c r="E9102">
        <f t="shared" si="142"/>
        <v>3.0232014454944016</v>
      </c>
    </row>
    <row r="9103" spans="2:5" x14ac:dyDescent="0.2">
      <c r="B9103" t="s">
        <v>5</v>
      </c>
      <c r="C9103" t="s">
        <v>4</v>
      </c>
      <c r="D9103">
        <v>17.641250830000001</v>
      </c>
      <c r="E9103">
        <f t="shared" si="142"/>
        <v>2.8702399567948986</v>
      </c>
    </row>
    <row r="9104" spans="2:5" x14ac:dyDescent="0.2">
      <c r="B9104" t="s">
        <v>5</v>
      </c>
      <c r="C9104" t="s">
        <v>4</v>
      </c>
      <c r="D9104">
        <v>19.263157889999999</v>
      </c>
      <c r="E9104">
        <f t="shared" si="142"/>
        <v>2.9581943539890241</v>
      </c>
    </row>
    <row r="9105" spans="2:5" x14ac:dyDescent="0.2">
      <c r="B9105" t="s">
        <v>5</v>
      </c>
      <c r="C9105" t="s">
        <v>4</v>
      </c>
      <c r="D9105">
        <v>14.691364330000001</v>
      </c>
      <c r="E9105">
        <f t="shared" si="142"/>
        <v>2.6872598606179183</v>
      </c>
    </row>
    <row r="9106" spans="2:5" x14ac:dyDescent="0.2">
      <c r="B9106" t="s">
        <v>5</v>
      </c>
      <c r="C9106" t="s">
        <v>4</v>
      </c>
      <c r="D9106">
        <v>24.048357039999999</v>
      </c>
      <c r="E9106">
        <f t="shared" si="142"/>
        <v>3.1800666798731245</v>
      </c>
    </row>
    <row r="9107" spans="2:5" x14ac:dyDescent="0.2">
      <c r="B9107" t="s">
        <v>5</v>
      </c>
      <c r="C9107" t="s">
        <v>4</v>
      </c>
      <c r="D9107">
        <v>16.228419110000001</v>
      </c>
      <c r="E9107">
        <f t="shared" si="142"/>
        <v>2.7867639713602257</v>
      </c>
    </row>
    <row r="9108" spans="2:5" x14ac:dyDescent="0.2">
      <c r="B9108" t="s">
        <v>5</v>
      </c>
      <c r="C9108" t="s">
        <v>4</v>
      </c>
      <c r="D9108">
        <v>18.09894195</v>
      </c>
      <c r="E9108">
        <f t="shared" si="142"/>
        <v>2.8958534807620682</v>
      </c>
    </row>
    <row r="9109" spans="2:5" x14ac:dyDescent="0.2">
      <c r="B9109" t="s">
        <v>5</v>
      </c>
      <c r="C9109" t="s">
        <v>4</v>
      </c>
      <c r="D9109">
        <v>16.55316844</v>
      </c>
      <c r="E9109">
        <f t="shared" si="142"/>
        <v>2.806577530025204</v>
      </c>
    </row>
    <row r="9110" spans="2:5" x14ac:dyDescent="0.2">
      <c r="B9110" t="s">
        <v>5</v>
      </c>
      <c r="C9110" t="s">
        <v>4</v>
      </c>
      <c r="D9110">
        <v>27.752002879999999</v>
      </c>
      <c r="E9110">
        <f t="shared" si="142"/>
        <v>3.3233080134437474</v>
      </c>
    </row>
    <row r="9111" spans="2:5" x14ac:dyDescent="0.2">
      <c r="B9111" t="s">
        <v>3</v>
      </c>
      <c r="C9111" t="s">
        <v>4</v>
      </c>
      <c r="D9111">
        <v>40.831469560000002</v>
      </c>
      <c r="E9111">
        <f t="shared" si="142"/>
        <v>3.7094530968464077</v>
      </c>
    </row>
    <row r="9112" spans="2:5" x14ac:dyDescent="0.2">
      <c r="B9112" t="s">
        <v>3</v>
      </c>
      <c r="C9112" t="s">
        <v>4</v>
      </c>
      <c r="D9112">
        <v>33.965577719999999</v>
      </c>
      <c r="E9112">
        <f t="shared" si="142"/>
        <v>3.5253475917728623</v>
      </c>
    </row>
    <row r="9113" spans="2:5" x14ac:dyDescent="0.2">
      <c r="B9113" t="s">
        <v>3</v>
      </c>
      <c r="C9113" t="s">
        <v>4</v>
      </c>
      <c r="D9113">
        <v>30.063853009999999</v>
      </c>
      <c r="E9113">
        <f t="shared" si="142"/>
        <v>3.4033235534228612</v>
      </c>
    </row>
    <row r="9114" spans="2:5" x14ac:dyDescent="0.2">
      <c r="B9114" t="s">
        <v>3</v>
      </c>
      <c r="C9114" t="s">
        <v>4</v>
      </c>
      <c r="D9114">
        <v>31.639893140000002</v>
      </c>
      <c r="E9114">
        <f t="shared" si="142"/>
        <v>3.4544187655233327</v>
      </c>
    </row>
    <row r="9115" spans="2:5" x14ac:dyDescent="0.2">
      <c r="B9115" t="s">
        <v>3</v>
      </c>
      <c r="C9115" t="s">
        <v>4</v>
      </c>
      <c r="D9115">
        <v>23.561959649999999</v>
      </c>
      <c r="E9115">
        <f t="shared" si="142"/>
        <v>3.1596335323192779</v>
      </c>
    </row>
    <row r="9116" spans="2:5" x14ac:dyDescent="0.2">
      <c r="B9116" t="s">
        <v>3</v>
      </c>
      <c r="C9116" t="s">
        <v>4</v>
      </c>
      <c r="D9116">
        <v>27.002799280000001</v>
      </c>
      <c r="E9116">
        <f t="shared" si="142"/>
        <v>3.2959405376672737</v>
      </c>
    </row>
    <row r="9117" spans="2:5" x14ac:dyDescent="0.2">
      <c r="B9117" t="s">
        <v>3</v>
      </c>
      <c r="C9117" t="s">
        <v>4</v>
      </c>
      <c r="D9117">
        <v>29.8700881</v>
      </c>
      <c r="E9117">
        <f t="shared" si="142"/>
        <v>3.3968575816712749</v>
      </c>
    </row>
    <row r="9118" spans="2:5" x14ac:dyDescent="0.2">
      <c r="B9118" t="s">
        <v>3</v>
      </c>
      <c r="C9118" t="s">
        <v>4</v>
      </c>
      <c r="D9118">
        <v>29.934686790000001</v>
      </c>
      <c r="E9118">
        <f t="shared" si="142"/>
        <v>3.3990179013194042</v>
      </c>
    </row>
    <row r="9119" spans="2:5" x14ac:dyDescent="0.2">
      <c r="B9119" t="s">
        <v>3</v>
      </c>
      <c r="C9119" t="s">
        <v>4</v>
      </c>
      <c r="D9119">
        <v>25.83109031</v>
      </c>
      <c r="E9119">
        <f t="shared" si="142"/>
        <v>3.2515788172118572</v>
      </c>
    </row>
    <row r="9120" spans="2:5" x14ac:dyDescent="0.2">
      <c r="B9120" t="s">
        <v>3</v>
      </c>
      <c r="C9120" t="s">
        <v>4</v>
      </c>
      <c r="D9120">
        <v>31.105111749999999</v>
      </c>
      <c r="E9120">
        <f t="shared" si="142"/>
        <v>3.437372170630518</v>
      </c>
    </row>
    <row r="9121" spans="2:5" x14ac:dyDescent="0.2">
      <c r="B9121" t="s">
        <v>3</v>
      </c>
      <c r="C9121" t="s">
        <v>4</v>
      </c>
      <c r="D9121">
        <v>22.748361360000001</v>
      </c>
      <c r="E9121">
        <f t="shared" si="142"/>
        <v>3.1244931146709409</v>
      </c>
    </row>
    <row r="9122" spans="2:5" x14ac:dyDescent="0.2">
      <c r="B9122" t="s">
        <v>3</v>
      </c>
      <c r="C9122" t="s">
        <v>4</v>
      </c>
      <c r="D9122">
        <v>29.24244273</v>
      </c>
      <c r="E9122">
        <f t="shared" si="142"/>
        <v>3.3756211720899225</v>
      </c>
    </row>
    <row r="9123" spans="2:5" x14ac:dyDescent="0.2">
      <c r="B9123" t="s">
        <v>3</v>
      </c>
      <c r="C9123" t="s">
        <v>4</v>
      </c>
      <c r="D9123">
        <v>23.9865417</v>
      </c>
      <c r="E9123">
        <f t="shared" si="142"/>
        <v>3.1774929105618521</v>
      </c>
    </row>
    <row r="9124" spans="2:5" x14ac:dyDescent="0.2">
      <c r="B9124" t="s">
        <v>3</v>
      </c>
      <c r="C9124" t="s">
        <v>4</v>
      </c>
      <c r="D9124">
        <v>26.573138480000001</v>
      </c>
      <c r="E9124">
        <f t="shared" si="142"/>
        <v>3.2799008739852749</v>
      </c>
    </row>
    <row r="9125" spans="2:5" x14ac:dyDescent="0.2">
      <c r="B9125" t="s">
        <v>3</v>
      </c>
      <c r="C9125" t="s">
        <v>4</v>
      </c>
      <c r="D9125">
        <v>32.427503160000001</v>
      </c>
      <c r="E9125">
        <f t="shared" si="142"/>
        <v>3.47900692568084</v>
      </c>
    </row>
    <row r="9126" spans="2:5" x14ac:dyDescent="0.2">
      <c r="B9126" t="s">
        <v>3</v>
      </c>
      <c r="C9126" t="s">
        <v>4</v>
      </c>
      <c r="D9126">
        <v>21.734241409999999</v>
      </c>
      <c r="E9126">
        <f t="shared" si="142"/>
        <v>3.0788889620603377</v>
      </c>
    </row>
    <row r="9127" spans="2:5" x14ac:dyDescent="0.2">
      <c r="B9127" t="s">
        <v>3</v>
      </c>
      <c r="C9127" t="s">
        <v>4</v>
      </c>
      <c r="D9127">
        <v>27.865922829999999</v>
      </c>
      <c r="E9127">
        <f t="shared" si="142"/>
        <v>3.3274045383629405</v>
      </c>
    </row>
    <row r="9128" spans="2:5" x14ac:dyDescent="0.2">
      <c r="B9128" t="s">
        <v>3</v>
      </c>
      <c r="C9128" t="s">
        <v>4</v>
      </c>
      <c r="D9128">
        <v>22.35939626</v>
      </c>
      <c r="E9128">
        <f t="shared" si="142"/>
        <v>3.1072466470279134</v>
      </c>
    </row>
    <row r="9129" spans="2:5" x14ac:dyDescent="0.2">
      <c r="B9129" t="s">
        <v>3</v>
      </c>
      <c r="C9129" t="s">
        <v>4</v>
      </c>
      <c r="D9129">
        <v>27.237249980000001</v>
      </c>
      <c r="E9129">
        <f t="shared" si="142"/>
        <v>3.3045855209720689</v>
      </c>
    </row>
    <row r="9130" spans="2:5" x14ac:dyDescent="0.2">
      <c r="B9130" t="s">
        <v>3</v>
      </c>
      <c r="C9130" t="s">
        <v>4</v>
      </c>
      <c r="D9130">
        <v>31.433949649999999</v>
      </c>
      <c r="E9130">
        <f t="shared" si="142"/>
        <v>3.4478885078840693</v>
      </c>
    </row>
    <row r="9131" spans="2:5" x14ac:dyDescent="0.2">
      <c r="B9131" t="s">
        <v>3</v>
      </c>
      <c r="C9131" t="s">
        <v>4</v>
      </c>
      <c r="D9131">
        <v>28.822245599999999</v>
      </c>
      <c r="E9131">
        <f t="shared" si="142"/>
        <v>3.3611475056483395</v>
      </c>
    </row>
    <row r="9132" spans="2:5" x14ac:dyDescent="0.2">
      <c r="B9132" t="s">
        <v>3</v>
      </c>
      <c r="C9132" t="s">
        <v>4</v>
      </c>
      <c r="D9132">
        <v>19.74129353</v>
      </c>
      <c r="E9132">
        <f t="shared" si="142"/>
        <v>2.98271256022724</v>
      </c>
    </row>
    <row r="9133" spans="2:5" x14ac:dyDescent="0.2">
      <c r="B9133" t="s">
        <v>3</v>
      </c>
      <c r="C9133" t="s">
        <v>4</v>
      </c>
      <c r="D9133">
        <v>23.92068381</v>
      </c>
      <c r="E9133">
        <f t="shared" si="142"/>
        <v>3.1747435160484017</v>
      </c>
    </row>
    <row r="9134" spans="2:5" x14ac:dyDescent="0.2">
      <c r="B9134" t="s">
        <v>3</v>
      </c>
      <c r="C9134" t="s">
        <v>4</v>
      </c>
      <c r="D9134">
        <v>20.720902850000002</v>
      </c>
      <c r="E9134">
        <f t="shared" si="142"/>
        <v>3.0311429902836688</v>
      </c>
    </row>
    <row r="9135" spans="2:5" x14ac:dyDescent="0.2">
      <c r="B9135" t="s">
        <v>3</v>
      </c>
      <c r="C9135" t="s">
        <v>4</v>
      </c>
      <c r="D9135">
        <v>33.544451780000003</v>
      </c>
      <c r="E9135">
        <f t="shared" si="142"/>
        <v>3.5128714780582326</v>
      </c>
    </row>
    <row r="9136" spans="2:5" x14ac:dyDescent="0.2">
      <c r="B9136" t="s">
        <v>3</v>
      </c>
      <c r="C9136" t="s">
        <v>4</v>
      </c>
      <c r="D9136">
        <v>36.088056969999997</v>
      </c>
      <c r="E9136">
        <f t="shared" si="142"/>
        <v>3.585961978745948</v>
      </c>
    </row>
    <row r="9137" spans="2:5" x14ac:dyDescent="0.2">
      <c r="B9137" t="s">
        <v>3</v>
      </c>
      <c r="C9137" t="s">
        <v>4</v>
      </c>
      <c r="D9137">
        <v>25.603302100000001</v>
      </c>
      <c r="E9137">
        <f t="shared" si="142"/>
        <v>3.2427213314484939</v>
      </c>
    </row>
    <row r="9138" spans="2:5" x14ac:dyDescent="0.2">
      <c r="B9138" t="s">
        <v>3</v>
      </c>
      <c r="C9138" t="s">
        <v>4</v>
      </c>
      <c r="D9138">
        <v>20.963873289999999</v>
      </c>
      <c r="E9138">
        <f t="shared" si="142"/>
        <v>3.0428006367506941</v>
      </c>
    </row>
    <row r="9139" spans="2:5" x14ac:dyDescent="0.2">
      <c r="B9139" t="s">
        <v>3</v>
      </c>
      <c r="C9139" t="s">
        <v>4</v>
      </c>
      <c r="D9139">
        <v>22.788355630000002</v>
      </c>
      <c r="E9139">
        <f t="shared" si="142"/>
        <v>3.1262496875170891</v>
      </c>
    </row>
    <row r="9140" spans="2:5" x14ac:dyDescent="0.2">
      <c r="B9140" t="s">
        <v>3</v>
      </c>
      <c r="C9140" t="s">
        <v>4</v>
      </c>
      <c r="D9140">
        <v>46.588923459999997</v>
      </c>
      <c r="E9140">
        <f t="shared" si="142"/>
        <v>3.8413628188864899</v>
      </c>
    </row>
    <row r="9141" spans="2:5" x14ac:dyDescent="0.2">
      <c r="B9141" t="s">
        <v>3</v>
      </c>
      <c r="C9141" t="s">
        <v>4</v>
      </c>
      <c r="D9141">
        <v>37.211637349999997</v>
      </c>
      <c r="E9141">
        <f t="shared" si="142"/>
        <v>3.6166215443466241</v>
      </c>
    </row>
    <row r="9142" spans="2:5" x14ac:dyDescent="0.2">
      <c r="B9142" t="s">
        <v>3</v>
      </c>
      <c r="C9142" t="s">
        <v>4</v>
      </c>
      <c r="D9142">
        <v>31.93972728</v>
      </c>
      <c r="E9142">
        <f t="shared" si="142"/>
        <v>3.4638506042407076</v>
      </c>
    </row>
    <row r="9143" spans="2:5" x14ac:dyDescent="0.2">
      <c r="B9143" t="s">
        <v>3</v>
      </c>
      <c r="C9143" t="s">
        <v>4</v>
      </c>
      <c r="D9143">
        <v>35.346481539999999</v>
      </c>
      <c r="E9143">
        <f t="shared" si="142"/>
        <v>3.5651988552814364</v>
      </c>
    </row>
    <row r="9144" spans="2:5" x14ac:dyDescent="0.2">
      <c r="B9144" t="s">
        <v>3</v>
      </c>
      <c r="C9144" t="s">
        <v>4</v>
      </c>
      <c r="D9144">
        <v>24.836471020000001</v>
      </c>
      <c r="E9144">
        <f t="shared" si="142"/>
        <v>3.2123131785345982</v>
      </c>
    </row>
    <row r="9145" spans="2:5" x14ac:dyDescent="0.2">
      <c r="B9145" t="s">
        <v>3</v>
      </c>
      <c r="C9145" t="s">
        <v>4</v>
      </c>
      <c r="D9145">
        <v>32.10828025</v>
      </c>
      <c r="E9145">
        <f t="shared" si="142"/>
        <v>3.4691139485855427</v>
      </c>
    </row>
    <row r="9146" spans="2:5" x14ac:dyDescent="0.2">
      <c r="B9146" t="s">
        <v>3</v>
      </c>
      <c r="C9146" t="s">
        <v>4</v>
      </c>
      <c r="D9146">
        <v>32.645828020000003</v>
      </c>
      <c r="E9146">
        <f t="shared" si="142"/>
        <v>3.4857170686912564</v>
      </c>
    </row>
    <row r="9147" spans="2:5" x14ac:dyDescent="0.2">
      <c r="B9147" t="s">
        <v>3</v>
      </c>
      <c r="C9147" t="s">
        <v>4</v>
      </c>
      <c r="D9147">
        <v>35.173913040000002</v>
      </c>
      <c r="E9147">
        <f t="shared" si="142"/>
        <v>3.5603047010304545</v>
      </c>
    </row>
    <row r="9148" spans="2:5" x14ac:dyDescent="0.2">
      <c r="B9148" t="s">
        <v>3</v>
      </c>
      <c r="C9148" t="s">
        <v>4</v>
      </c>
      <c r="D9148">
        <v>24.121998080000001</v>
      </c>
      <c r="E9148">
        <f t="shared" si="142"/>
        <v>3.1831242075656578</v>
      </c>
    </row>
    <row r="9149" spans="2:5" x14ac:dyDescent="0.2">
      <c r="B9149" t="s">
        <v>3</v>
      </c>
      <c r="C9149" t="s">
        <v>4</v>
      </c>
      <c r="D9149">
        <v>26.737007349999999</v>
      </c>
      <c r="E9149">
        <f t="shared" si="142"/>
        <v>3.2860486488063287</v>
      </c>
    </row>
    <row r="9150" spans="2:5" x14ac:dyDescent="0.2">
      <c r="B9150" t="s">
        <v>3</v>
      </c>
      <c r="C9150" t="s">
        <v>4</v>
      </c>
      <c r="D9150">
        <v>31.96652602</v>
      </c>
      <c r="E9150">
        <f t="shared" si="142"/>
        <v>3.4646892934201543</v>
      </c>
    </row>
    <row r="9151" spans="2:5" x14ac:dyDescent="0.2">
      <c r="B9151" t="s">
        <v>3</v>
      </c>
      <c r="C9151" t="s">
        <v>4</v>
      </c>
      <c r="D9151">
        <v>15.332682549999999</v>
      </c>
      <c r="E9151">
        <f t="shared" si="142"/>
        <v>2.729986664528977</v>
      </c>
    </row>
    <row r="9152" spans="2:5" x14ac:dyDescent="0.2">
      <c r="B9152" t="s">
        <v>3</v>
      </c>
      <c r="C9152" t="s">
        <v>4</v>
      </c>
      <c r="D9152">
        <v>38.549071619999999</v>
      </c>
      <c r="E9152">
        <f t="shared" si="142"/>
        <v>3.6519320172290781</v>
      </c>
    </row>
    <row r="9153" spans="2:5" x14ac:dyDescent="0.2">
      <c r="B9153" t="s">
        <v>3</v>
      </c>
      <c r="C9153" t="s">
        <v>4</v>
      </c>
      <c r="D9153">
        <v>24.198178769999998</v>
      </c>
      <c r="E9153">
        <f t="shared" si="142"/>
        <v>3.1862773728926412</v>
      </c>
    </row>
    <row r="9154" spans="2:5" x14ac:dyDescent="0.2">
      <c r="B9154" t="s">
        <v>3</v>
      </c>
      <c r="C9154" t="s">
        <v>4</v>
      </c>
      <c r="D9154">
        <v>23.222708839999999</v>
      </c>
      <c r="E9154">
        <f t="shared" si="142"/>
        <v>3.1451306292415779</v>
      </c>
    </row>
    <row r="9155" spans="2:5" x14ac:dyDescent="0.2">
      <c r="B9155" t="s">
        <v>3</v>
      </c>
      <c r="C9155" t="s">
        <v>4</v>
      </c>
      <c r="D9155">
        <v>22.529004789999998</v>
      </c>
      <c r="E9155">
        <f t="shared" ref="E9155:E9218" si="143">LN(D9155)</f>
        <v>3.1148035808098351</v>
      </c>
    </row>
    <row r="9156" spans="2:5" x14ac:dyDescent="0.2">
      <c r="B9156" t="s">
        <v>3</v>
      </c>
      <c r="C9156" t="s">
        <v>4</v>
      </c>
      <c r="D9156">
        <v>30.415967290000001</v>
      </c>
      <c r="E9156">
        <f t="shared" si="143"/>
        <v>3.4149677103246638</v>
      </c>
    </row>
    <row r="9157" spans="2:5" x14ac:dyDescent="0.2">
      <c r="B9157" t="s">
        <v>3</v>
      </c>
      <c r="C9157" t="s">
        <v>4</v>
      </c>
      <c r="D9157">
        <v>33.6354215</v>
      </c>
      <c r="E9157">
        <f t="shared" si="143"/>
        <v>3.5155797229881678</v>
      </c>
    </row>
    <row r="9158" spans="2:5" x14ac:dyDescent="0.2">
      <c r="B9158" t="s">
        <v>3</v>
      </c>
      <c r="C9158" t="s">
        <v>4</v>
      </c>
      <c r="D9158">
        <v>22.373426980000001</v>
      </c>
      <c r="E9158">
        <f t="shared" si="143"/>
        <v>3.1078739591197451</v>
      </c>
    </row>
    <row r="9159" spans="2:5" x14ac:dyDescent="0.2">
      <c r="B9159" t="s">
        <v>3</v>
      </c>
      <c r="C9159" t="s">
        <v>4</v>
      </c>
      <c r="D9159">
        <v>22.576095209999998</v>
      </c>
      <c r="E9159">
        <f t="shared" si="143"/>
        <v>3.1168916124119836</v>
      </c>
    </row>
    <row r="9160" spans="2:5" x14ac:dyDescent="0.2">
      <c r="B9160" t="s">
        <v>3</v>
      </c>
      <c r="C9160" t="s">
        <v>4</v>
      </c>
      <c r="D9160">
        <v>24.782357789999999</v>
      </c>
      <c r="E9160">
        <f t="shared" si="143"/>
        <v>3.2101320205850374</v>
      </c>
    </row>
    <row r="9161" spans="2:5" x14ac:dyDescent="0.2">
      <c r="B9161" t="s">
        <v>3</v>
      </c>
      <c r="C9161" t="s">
        <v>4</v>
      </c>
      <c r="D9161">
        <v>26.942726</v>
      </c>
      <c r="E9161">
        <f t="shared" si="143"/>
        <v>3.2937133536878713</v>
      </c>
    </row>
    <row r="9162" spans="2:5" x14ac:dyDescent="0.2">
      <c r="B9162" t="s">
        <v>3</v>
      </c>
      <c r="C9162" t="s">
        <v>4</v>
      </c>
      <c r="D9162">
        <v>47.929879589999999</v>
      </c>
      <c r="E9162">
        <f t="shared" si="143"/>
        <v>3.869739100963085</v>
      </c>
    </row>
    <row r="9163" spans="2:5" x14ac:dyDescent="0.2">
      <c r="B9163" t="s">
        <v>3</v>
      </c>
      <c r="C9163" t="s">
        <v>4</v>
      </c>
      <c r="D9163">
        <v>24.74259915</v>
      </c>
      <c r="E9163">
        <f t="shared" si="143"/>
        <v>3.2085264200556116</v>
      </c>
    </row>
    <row r="9164" spans="2:5" x14ac:dyDescent="0.2">
      <c r="B9164" t="s">
        <v>3</v>
      </c>
      <c r="C9164" t="s">
        <v>4</v>
      </c>
      <c r="D9164">
        <v>31.626188899999999</v>
      </c>
      <c r="E9164">
        <f t="shared" si="143"/>
        <v>3.4539855400169492</v>
      </c>
    </row>
    <row r="9165" spans="2:5" x14ac:dyDescent="0.2">
      <c r="B9165" t="s">
        <v>3</v>
      </c>
      <c r="C9165" t="s">
        <v>4</v>
      </c>
      <c r="D9165">
        <v>35.564184779999998</v>
      </c>
      <c r="E9165">
        <f t="shared" si="143"/>
        <v>3.5713390859489151</v>
      </c>
    </row>
    <row r="9166" spans="2:5" x14ac:dyDescent="0.2">
      <c r="B9166" t="s">
        <v>3</v>
      </c>
      <c r="C9166" t="s">
        <v>4</v>
      </c>
      <c r="D9166">
        <v>23.139499229999998</v>
      </c>
      <c r="E9166">
        <f t="shared" si="143"/>
        <v>3.1415410806497728</v>
      </c>
    </row>
    <row r="9167" spans="2:5" x14ac:dyDescent="0.2">
      <c r="B9167" t="s">
        <v>3</v>
      </c>
      <c r="C9167" t="s">
        <v>4</v>
      </c>
      <c r="D9167">
        <v>21.476935619999999</v>
      </c>
      <c r="E9167">
        <f t="shared" si="143"/>
        <v>3.0669795974522982</v>
      </c>
    </row>
    <row r="9168" spans="2:5" x14ac:dyDescent="0.2">
      <c r="B9168" t="s">
        <v>3</v>
      </c>
      <c r="C9168" t="s">
        <v>4</v>
      </c>
      <c r="D9168">
        <v>42.750923870000001</v>
      </c>
      <c r="E9168">
        <f t="shared" si="143"/>
        <v>3.7553908061434069</v>
      </c>
    </row>
    <row r="9169" spans="2:5" x14ac:dyDescent="0.2">
      <c r="B9169" t="s">
        <v>3</v>
      </c>
      <c r="C9169" t="s">
        <v>4</v>
      </c>
      <c r="D9169">
        <v>25.740712949999999</v>
      </c>
      <c r="E9169">
        <f t="shared" si="143"/>
        <v>3.2480738999195924</v>
      </c>
    </row>
    <row r="9170" spans="2:5" x14ac:dyDescent="0.2">
      <c r="B9170" t="s">
        <v>3</v>
      </c>
      <c r="C9170" t="s">
        <v>4</v>
      </c>
      <c r="D9170">
        <v>22.546519490000001</v>
      </c>
      <c r="E9170">
        <f t="shared" si="143"/>
        <v>3.1155807076946016</v>
      </c>
    </row>
    <row r="9171" spans="2:5" x14ac:dyDescent="0.2">
      <c r="B9171" t="s">
        <v>3</v>
      </c>
      <c r="C9171" t="s">
        <v>4</v>
      </c>
      <c r="D9171">
        <v>29.8899036</v>
      </c>
      <c r="E9171">
        <f t="shared" si="143"/>
        <v>3.3975207511317298</v>
      </c>
    </row>
    <row r="9172" spans="2:5" x14ac:dyDescent="0.2">
      <c r="B9172" t="s">
        <v>3</v>
      </c>
      <c r="C9172" t="s">
        <v>4</v>
      </c>
      <c r="D9172">
        <v>32.783157350000003</v>
      </c>
      <c r="E9172">
        <f t="shared" si="143"/>
        <v>3.4899148880793422</v>
      </c>
    </row>
    <row r="9173" spans="2:5" x14ac:dyDescent="0.2">
      <c r="B9173" t="s">
        <v>3</v>
      </c>
      <c r="C9173" t="s">
        <v>4</v>
      </c>
      <c r="D9173">
        <v>23.591945930000001</v>
      </c>
      <c r="E9173">
        <f t="shared" si="143"/>
        <v>3.1609053796317461</v>
      </c>
    </row>
    <row r="9174" spans="2:5" x14ac:dyDescent="0.2">
      <c r="B9174" t="s">
        <v>3</v>
      </c>
      <c r="C9174" t="s">
        <v>4</v>
      </c>
      <c r="D9174">
        <v>28.819697990000002</v>
      </c>
      <c r="E9174">
        <f t="shared" si="143"/>
        <v>3.361059111335345</v>
      </c>
    </row>
    <row r="9175" spans="2:5" x14ac:dyDescent="0.2">
      <c r="B9175" t="s">
        <v>3</v>
      </c>
      <c r="C9175" t="s">
        <v>4</v>
      </c>
      <c r="D9175">
        <v>38.753703489999999</v>
      </c>
      <c r="E9175">
        <f t="shared" si="143"/>
        <v>3.6572263251679424</v>
      </c>
    </row>
    <row r="9176" spans="2:5" x14ac:dyDescent="0.2">
      <c r="B9176" t="s">
        <v>3</v>
      </c>
      <c r="C9176" t="s">
        <v>4</v>
      </c>
      <c r="D9176">
        <v>37.227169549999999</v>
      </c>
      <c r="E9176">
        <f t="shared" si="143"/>
        <v>3.6170388589402411</v>
      </c>
    </row>
    <row r="9177" spans="2:5" x14ac:dyDescent="0.2">
      <c r="B9177" t="s">
        <v>3</v>
      </c>
      <c r="C9177" t="s">
        <v>4</v>
      </c>
      <c r="D9177">
        <v>21.743904260000001</v>
      </c>
      <c r="E9177">
        <f t="shared" si="143"/>
        <v>3.0793334543453783</v>
      </c>
    </row>
    <row r="9178" spans="2:5" x14ac:dyDescent="0.2">
      <c r="B9178" t="s">
        <v>3</v>
      </c>
      <c r="C9178" t="s">
        <v>4</v>
      </c>
      <c r="D9178">
        <v>19.243435059999999</v>
      </c>
      <c r="E9178">
        <f t="shared" si="143"/>
        <v>2.957169966723689</v>
      </c>
    </row>
    <row r="9179" spans="2:5" x14ac:dyDescent="0.2">
      <c r="B9179" t="s">
        <v>3</v>
      </c>
      <c r="C9179" t="s">
        <v>4</v>
      </c>
      <c r="D9179">
        <v>21.23797574</v>
      </c>
      <c r="E9179">
        <f t="shared" si="143"/>
        <v>3.0557908876888833</v>
      </c>
    </row>
    <row r="9180" spans="2:5" x14ac:dyDescent="0.2">
      <c r="B9180" t="s">
        <v>3</v>
      </c>
      <c r="C9180" t="s">
        <v>4</v>
      </c>
      <c r="D9180">
        <v>24.56229459</v>
      </c>
      <c r="E9180">
        <f t="shared" si="143"/>
        <v>3.2012125268464207</v>
      </c>
    </row>
    <row r="9181" spans="2:5" x14ac:dyDescent="0.2">
      <c r="B9181" t="s">
        <v>3</v>
      </c>
      <c r="C9181" t="s">
        <v>4</v>
      </c>
      <c r="D9181">
        <v>30.352359369999999</v>
      </c>
      <c r="E9181">
        <f t="shared" si="143"/>
        <v>3.4128742531990017</v>
      </c>
    </row>
    <row r="9182" spans="2:5" x14ac:dyDescent="0.2">
      <c r="B9182" t="s">
        <v>3</v>
      </c>
      <c r="C9182" t="s">
        <v>4</v>
      </c>
      <c r="D9182">
        <v>25.869538930000001</v>
      </c>
      <c r="E9182">
        <f t="shared" si="143"/>
        <v>3.2530661734647035</v>
      </c>
    </row>
    <row r="9183" spans="2:5" x14ac:dyDescent="0.2">
      <c r="B9183" t="s">
        <v>3</v>
      </c>
      <c r="C9183" t="s">
        <v>4</v>
      </c>
      <c r="D9183">
        <v>36.973250270000001</v>
      </c>
      <c r="E9183">
        <f t="shared" si="143"/>
        <v>3.6101946855028366</v>
      </c>
    </row>
    <row r="9184" spans="2:5" x14ac:dyDescent="0.2">
      <c r="B9184" t="s">
        <v>3</v>
      </c>
      <c r="C9184" t="s">
        <v>4</v>
      </c>
      <c r="D9184">
        <v>26.133063150000002</v>
      </c>
      <c r="E9184">
        <f t="shared" si="143"/>
        <v>3.2632012999868492</v>
      </c>
    </row>
    <row r="9185" spans="2:5" x14ac:dyDescent="0.2">
      <c r="B9185" t="s">
        <v>3</v>
      </c>
      <c r="C9185" t="s">
        <v>4</v>
      </c>
      <c r="D9185">
        <v>23.222189889999999</v>
      </c>
      <c r="E9185">
        <f t="shared" si="143"/>
        <v>3.1451082823309715</v>
      </c>
    </row>
    <row r="9186" spans="2:5" x14ac:dyDescent="0.2">
      <c r="B9186" t="s">
        <v>3</v>
      </c>
      <c r="C9186" t="s">
        <v>4</v>
      </c>
      <c r="D9186">
        <v>22.821419219999999</v>
      </c>
      <c r="E9186">
        <f t="shared" si="143"/>
        <v>3.1276995344369887</v>
      </c>
    </row>
    <row r="9187" spans="2:5" x14ac:dyDescent="0.2">
      <c r="B9187" t="s">
        <v>3</v>
      </c>
      <c r="C9187" t="s">
        <v>4</v>
      </c>
      <c r="D9187">
        <v>23.398919060000001</v>
      </c>
      <c r="E9187">
        <f t="shared" si="143"/>
        <v>3.1526898272795854</v>
      </c>
    </row>
    <row r="9188" spans="2:5" x14ac:dyDescent="0.2">
      <c r="B9188" t="s">
        <v>3</v>
      </c>
      <c r="C9188" t="s">
        <v>4</v>
      </c>
      <c r="D9188">
        <v>20.180873869999999</v>
      </c>
      <c r="E9188">
        <f t="shared" si="143"/>
        <v>3.0047353177539868</v>
      </c>
    </row>
    <row r="9189" spans="2:5" x14ac:dyDescent="0.2">
      <c r="B9189" t="s">
        <v>3</v>
      </c>
      <c r="C9189" t="s">
        <v>4</v>
      </c>
      <c r="D9189">
        <v>28.708923689999999</v>
      </c>
      <c r="E9189">
        <f t="shared" si="143"/>
        <v>3.357208004402028</v>
      </c>
    </row>
    <row r="9190" spans="2:5" x14ac:dyDescent="0.2">
      <c r="B9190" t="s">
        <v>3</v>
      </c>
      <c r="C9190" t="s">
        <v>4</v>
      </c>
      <c r="D9190">
        <v>26.706118249999999</v>
      </c>
      <c r="E9190">
        <f t="shared" si="143"/>
        <v>3.2848926870958994</v>
      </c>
    </row>
    <row r="9191" spans="2:5" x14ac:dyDescent="0.2">
      <c r="B9191" t="s">
        <v>3</v>
      </c>
      <c r="C9191" t="s">
        <v>4</v>
      </c>
      <c r="D9191">
        <v>21.057416270000001</v>
      </c>
      <c r="E9191">
        <f t="shared" si="143"/>
        <v>3.0472528149439855</v>
      </c>
    </row>
    <row r="9192" spans="2:5" x14ac:dyDescent="0.2">
      <c r="B9192" t="s">
        <v>3</v>
      </c>
      <c r="C9192" t="s">
        <v>4</v>
      </c>
      <c r="D9192">
        <v>19.709885190000001</v>
      </c>
      <c r="E9192">
        <f t="shared" si="143"/>
        <v>2.9811202961857153</v>
      </c>
    </row>
    <row r="9193" spans="2:5" x14ac:dyDescent="0.2">
      <c r="B9193" t="s">
        <v>3</v>
      </c>
      <c r="C9193" t="s">
        <v>4</v>
      </c>
      <c r="D9193">
        <v>25.805087919999998</v>
      </c>
      <c r="E9193">
        <f t="shared" si="143"/>
        <v>3.2505716786865353</v>
      </c>
    </row>
    <row r="9194" spans="2:5" x14ac:dyDescent="0.2">
      <c r="B9194" t="s">
        <v>3</v>
      </c>
      <c r="C9194" t="s">
        <v>4</v>
      </c>
      <c r="D9194">
        <v>40.137785700000002</v>
      </c>
      <c r="E9194">
        <f t="shared" si="143"/>
        <v>3.6923181774220653</v>
      </c>
    </row>
    <row r="9195" spans="2:5" x14ac:dyDescent="0.2">
      <c r="B9195" t="s">
        <v>3</v>
      </c>
      <c r="C9195" t="s">
        <v>4</v>
      </c>
      <c r="D9195">
        <v>24.63325137</v>
      </c>
      <c r="E9195">
        <f t="shared" si="143"/>
        <v>3.2040972119462752</v>
      </c>
    </row>
    <row r="9196" spans="2:5" x14ac:dyDescent="0.2">
      <c r="B9196" t="s">
        <v>3</v>
      </c>
      <c r="C9196" t="s">
        <v>4</v>
      </c>
      <c r="D9196">
        <v>26.894710920000001</v>
      </c>
      <c r="E9196">
        <f t="shared" si="143"/>
        <v>3.291929647201183</v>
      </c>
    </row>
    <row r="9197" spans="2:5" x14ac:dyDescent="0.2">
      <c r="B9197" t="s">
        <v>3</v>
      </c>
      <c r="C9197" t="s">
        <v>4</v>
      </c>
      <c r="D9197">
        <v>24.955092700000002</v>
      </c>
      <c r="E9197">
        <f t="shared" si="143"/>
        <v>3.2170779176011086</v>
      </c>
    </row>
    <row r="9198" spans="2:5" x14ac:dyDescent="0.2">
      <c r="B9198" t="s">
        <v>3</v>
      </c>
      <c r="C9198" t="s">
        <v>4</v>
      </c>
      <c r="D9198">
        <v>23.259182620000001</v>
      </c>
      <c r="E9198">
        <f t="shared" si="143"/>
        <v>3.1467000054584413</v>
      </c>
    </row>
    <row r="9199" spans="2:5" x14ac:dyDescent="0.2">
      <c r="B9199" t="s">
        <v>3</v>
      </c>
      <c r="C9199" t="s">
        <v>4</v>
      </c>
      <c r="D9199">
        <v>28.373454039999999</v>
      </c>
      <c r="E9199">
        <f t="shared" si="143"/>
        <v>3.3454539911454986</v>
      </c>
    </row>
    <row r="9200" spans="2:5" x14ac:dyDescent="0.2">
      <c r="B9200" t="s">
        <v>3</v>
      </c>
      <c r="C9200" t="s">
        <v>4</v>
      </c>
      <c r="D9200">
        <v>28.032076799999999</v>
      </c>
      <c r="E9200">
        <f t="shared" si="143"/>
        <v>3.3333494544762554</v>
      </c>
    </row>
    <row r="9201" spans="2:5" x14ac:dyDescent="0.2">
      <c r="B9201" t="s">
        <v>3</v>
      </c>
      <c r="C9201" t="s">
        <v>4</v>
      </c>
      <c r="D9201">
        <v>28.381645649999999</v>
      </c>
      <c r="E9201">
        <f t="shared" si="143"/>
        <v>3.3457426563086865</v>
      </c>
    </row>
    <row r="9202" spans="2:5" x14ac:dyDescent="0.2">
      <c r="B9202" t="s">
        <v>3</v>
      </c>
      <c r="C9202" t="s">
        <v>4</v>
      </c>
      <c r="D9202">
        <v>24.320789779999998</v>
      </c>
      <c r="E9202">
        <f t="shared" si="143"/>
        <v>3.1913315310772599</v>
      </c>
    </row>
    <row r="9203" spans="2:5" x14ac:dyDescent="0.2">
      <c r="B9203" t="s">
        <v>3</v>
      </c>
      <c r="C9203" t="s">
        <v>4</v>
      </c>
      <c r="D9203">
        <v>24.286777180000001</v>
      </c>
      <c r="E9203">
        <f t="shared" si="143"/>
        <v>3.1899320532725288</v>
      </c>
    </row>
    <row r="9204" spans="2:5" x14ac:dyDescent="0.2">
      <c r="B9204" t="s">
        <v>3</v>
      </c>
      <c r="C9204" t="s">
        <v>4</v>
      </c>
      <c r="D9204">
        <v>24.829398659999999</v>
      </c>
      <c r="E9204">
        <f t="shared" si="143"/>
        <v>3.2120283809424746</v>
      </c>
    </row>
    <row r="9205" spans="2:5" x14ac:dyDescent="0.2">
      <c r="B9205" t="s">
        <v>3</v>
      </c>
      <c r="C9205" t="s">
        <v>4</v>
      </c>
      <c r="D9205">
        <v>19.979510529999999</v>
      </c>
      <c r="E9205">
        <f t="shared" si="143"/>
        <v>2.9947072749223285</v>
      </c>
    </row>
    <row r="9206" spans="2:5" x14ac:dyDescent="0.2">
      <c r="B9206" t="s">
        <v>3</v>
      </c>
      <c r="C9206" t="s">
        <v>4</v>
      </c>
      <c r="D9206">
        <v>27.809658169999999</v>
      </c>
      <c r="E9206">
        <f t="shared" si="143"/>
        <v>3.3253833765486118</v>
      </c>
    </row>
    <row r="9207" spans="2:5" x14ac:dyDescent="0.2">
      <c r="B9207" t="s">
        <v>3</v>
      </c>
      <c r="C9207" t="s">
        <v>4</v>
      </c>
      <c r="D9207">
        <v>29.372140550000001</v>
      </c>
      <c r="E9207">
        <f t="shared" si="143"/>
        <v>3.3800466247474645</v>
      </c>
    </row>
    <row r="9208" spans="2:5" x14ac:dyDescent="0.2">
      <c r="B9208" t="s">
        <v>3</v>
      </c>
      <c r="C9208" t="s">
        <v>4</v>
      </c>
      <c r="D9208">
        <v>30.992715350000001</v>
      </c>
      <c r="E9208">
        <f t="shared" si="143"/>
        <v>3.433752188161296</v>
      </c>
    </row>
    <row r="9209" spans="2:5" x14ac:dyDescent="0.2">
      <c r="B9209" t="s">
        <v>3</v>
      </c>
      <c r="C9209" t="s">
        <v>4</v>
      </c>
      <c r="D9209">
        <v>28.81468426</v>
      </c>
      <c r="E9209">
        <f t="shared" si="143"/>
        <v>3.3608851273411764</v>
      </c>
    </row>
    <row r="9210" spans="2:5" x14ac:dyDescent="0.2">
      <c r="B9210" t="s">
        <v>3</v>
      </c>
      <c r="C9210" t="s">
        <v>4</v>
      </c>
      <c r="D9210">
        <v>24.539075660000002</v>
      </c>
      <c r="E9210">
        <f t="shared" si="143"/>
        <v>3.200266771906692</v>
      </c>
    </row>
    <row r="9211" spans="2:5" x14ac:dyDescent="0.2">
      <c r="B9211" t="s">
        <v>3</v>
      </c>
      <c r="C9211" t="s">
        <v>4</v>
      </c>
      <c r="D9211">
        <v>22.983411910000001</v>
      </c>
      <c r="E9211">
        <f t="shared" si="143"/>
        <v>3.1347727344195992</v>
      </c>
    </row>
    <row r="9212" spans="2:5" x14ac:dyDescent="0.2">
      <c r="B9212" t="s">
        <v>3</v>
      </c>
      <c r="C9212" t="s">
        <v>4</v>
      </c>
      <c r="D9212">
        <v>19.770761629999999</v>
      </c>
      <c r="E9212">
        <f t="shared" si="143"/>
        <v>2.984204160972594</v>
      </c>
    </row>
    <row r="9213" spans="2:5" x14ac:dyDescent="0.2">
      <c r="B9213" t="s">
        <v>3</v>
      </c>
      <c r="C9213" t="s">
        <v>4</v>
      </c>
      <c r="D9213">
        <v>39.247337109999997</v>
      </c>
      <c r="E9213">
        <f t="shared" si="143"/>
        <v>3.6698835975956765</v>
      </c>
    </row>
    <row r="9214" spans="2:5" x14ac:dyDescent="0.2">
      <c r="B9214" t="s">
        <v>3</v>
      </c>
      <c r="C9214" t="s">
        <v>4</v>
      </c>
      <c r="D9214">
        <v>27.316715540000001</v>
      </c>
      <c r="E9214">
        <f t="shared" si="143"/>
        <v>3.307498805659848</v>
      </c>
    </row>
    <row r="9215" spans="2:5" x14ac:dyDescent="0.2">
      <c r="B9215" t="s">
        <v>3</v>
      </c>
      <c r="C9215" t="s">
        <v>4</v>
      </c>
      <c r="D9215">
        <v>23.9058186</v>
      </c>
      <c r="E9215">
        <f t="shared" si="143"/>
        <v>3.1741218853737916</v>
      </c>
    </row>
    <row r="9216" spans="2:5" x14ac:dyDescent="0.2">
      <c r="B9216" t="s">
        <v>3</v>
      </c>
      <c r="C9216" t="s">
        <v>4</v>
      </c>
      <c r="D9216">
        <v>24.544111130000001</v>
      </c>
      <c r="E9216">
        <f t="shared" si="143"/>
        <v>3.2004719529614269</v>
      </c>
    </row>
    <row r="9217" spans="2:5" x14ac:dyDescent="0.2">
      <c r="B9217" t="s">
        <v>3</v>
      </c>
      <c r="C9217" t="s">
        <v>4</v>
      </c>
      <c r="D9217">
        <v>15.80392157</v>
      </c>
      <c r="E9217">
        <f t="shared" si="143"/>
        <v>2.760258109869151</v>
      </c>
    </row>
    <row r="9218" spans="2:5" x14ac:dyDescent="0.2">
      <c r="B9218" t="s">
        <v>3</v>
      </c>
      <c r="C9218" t="s">
        <v>4</v>
      </c>
      <c r="D9218">
        <v>32.178338330000003</v>
      </c>
      <c r="E9218">
        <f t="shared" si="143"/>
        <v>3.4712935035001267</v>
      </c>
    </row>
    <row r="9219" spans="2:5" x14ac:dyDescent="0.2">
      <c r="B9219" t="s">
        <v>3</v>
      </c>
      <c r="C9219" t="s">
        <v>4</v>
      </c>
      <c r="D9219">
        <v>29.78435563</v>
      </c>
      <c r="E9219">
        <f t="shared" ref="E9219:E9282" si="144">LN(D9219)</f>
        <v>3.3939832768026497</v>
      </c>
    </row>
    <row r="9220" spans="2:5" x14ac:dyDescent="0.2">
      <c r="B9220" t="s">
        <v>3</v>
      </c>
      <c r="C9220" t="s">
        <v>4</v>
      </c>
      <c r="D9220">
        <v>24.039907700000001</v>
      </c>
      <c r="E9220">
        <f t="shared" si="144"/>
        <v>3.1797152702253602</v>
      </c>
    </row>
    <row r="9221" spans="2:5" x14ac:dyDescent="0.2">
      <c r="B9221" t="s">
        <v>3</v>
      </c>
      <c r="C9221" t="s">
        <v>4</v>
      </c>
      <c r="D9221">
        <v>27.988088690000001</v>
      </c>
      <c r="E9221">
        <f t="shared" si="144"/>
        <v>3.3317790157367115</v>
      </c>
    </row>
    <row r="9222" spans="2:5" x14ac:dyDescent="0.2">
      <c r="B9222" t="s">
        <v>3</v>
      </c>
      <c r="C9222" t="s">
        <v>4</v>
      </c>
      <c r="D9222">
        <v>25.589654599999999</v>
      </c>
      <c r="E9222">
        <f t="shared" si="144"/>
        <v>3.2421881526206606</v>
      </c>
    </row>
    <row r="9223" spans="2:5" x14ac:dyDescent="0.2">
      <c r="B9223" t="s">
        <v>3</v>
      </c>
      <c r="C9223" t="s">
        <v>4</v>
      </c>
      <c r="D9223">
        <v>29.981980589999999</v>
      </c>
      <c r="E9223">
        <f t="shared" si="144"/>
        <v>3.4005965542014804</v>
      </c>
    </row>
    <row r="9224" spans="2:5" x14ac:dyDescent="0.2">
      <c r="B9224" t="s">
        <v>3</v>
      </c>
      <c r="C9224" t="s">
        <v>4</v>
      </c>
      <c r="D9224">
        <v>30.539995139999998</v>
      </c>
      <c r="E9224">
        <f t="shared" si="144"/>
        <v>3.4190371406549138</v>
      </c>
    </row>
    <row r="9225" spans="2:5" x14ac:dyDescent="0.2">
      <c r="B9225" t="s">
        <v>3</v>
      </c>
      <c r="C9225" t="s">
        <v>4</v>
      </c>
      <c r="D9225">
        <v>30.63374988</v>
      </c>
      <c r="E9225">
        <f t="shared" si="144"/>
        <v>3.4221023384248035</v>
      </c>
    </row>
    <row r="9226" spans="2:5" x14ac:dyDescent="0.2">
      <c r="B9226" t="s">
        <v>3</v>
      </c>
      <c r="C9226" t="s">
        <v>4</v>
      </c>
      <c r="D9226">
        <v>30.26397635</v>
      </c>
      <c r="E9226">
        <f t="shared" si="144"/>
        <v>3.409958105873907</v>
      </c>
    </row>
    <row r="9227" spans="2:5" x14ac:dyDescent="0.2">
      <c r="B9227" t="s">
        <v>3</v>
      </c>
      <c r="C9227" t="s">
        <v>4</v>
      </c>
      <c r="D9227">
        <v>21.52237496</v>
      </c>
      <c r="E9227">
        <f t="shared" si="144"/>
        <v>3.0690930897990967</v>
      </c>
    </row>
    <row r="9228" spans="2:5" x14ac:dyDescent="0.2">
      <c r="B9228" t="s">
        <v>3</v>
      </c>
      <c r="C9228" t="s">
        <v>4</v>
      </c>
      <c r="D9228">
        <v>29.092543110000001</v>
      </c>
      <c r="E9228">
        <f t="shared" si="144"/>
        <v>3.3704818908242098</v>
      </c>
    </row>
    <row r="9229" spans="2:5" x14ac:dyDescent="0.2">
      <c r="B9229" t="s">
        <v>3</v>
      </c>
      <c r="C9229" t="s">
        <v>4</v>
      </c>
      <c r="D9229">
        <v>22.705435420000001</v>
      </c>
      <c r="E9229">
        <f t="shared" si="144"/>
        <v>3.1226043416397613</v>
      </c>
    </row>
    <row r="9230" spans="2:5" x14ac:dyDescent="0.2">
      <c r="B9230" t="s">
        <v>3</v>
      </c>
      <c r="C9230" t="s">
        <v>4</v>
      </c>
      <c r="D9230">
        <v>31.467127139999999</v>
      </c>
      <c r="E9230">
        <f t="shared" si="144"/>
        <v>3.4489434180627145</v>
      </c>
    </row>
    <row r="9231" spans="2:5" x14ac:dyDescent="0.2">
      <c r="B9231" t="s">
        <v>3</v>
      </c>
      <c r="C9231" t="s">
        <v>4</v>
      </c>
      <c r="D9231">
        <v>28.085328279999999</v>
      </c>
      <c r="E9231">
        <f t="shared" si="144"/>
        <v>3.3352473147179342</v>
      </c>
    </row>
    <row r="9232" spans="2:5" x14ac:dyDescent="0.2">
      <c r="B9232" t="s">
        <v>3</v>
      </c>
      <c r="C9232" t="s">
        <v>4</v>
      </c>
      <c r="D9232">
        <v>30.024146479999999</v>
      </c>
      <c r="E9232">
        <f t="shared" si="144"/>
        <v>3.4020019405844741</v>
      </c>
    </row>
    <row r="9233" spans="2:5" x14ac:dyDescent="0.2">
      <c r="B9233" t="s">
        <v>3</v>
      </c>
      <c r="C9233" t="s">
        <v>4</v>
      </c>
      <c r="D9233">
        <v>22.63548733</v>
      </c>
      <c r="E9233">
        <f t="shared" si="144"/>
        <v>3.1195189105876784</v>
      </c>
    </row>
    <row r="9234" spans="2:5" x14ac:dyDescent="0.2">
      <c r="B9234" t="s">
        <v>3</v>
      </c>
      <c r="C9234" t="s">
        <v>4</v>
      </c>
      <c r="D9234">
        <v>29.255283720000001</v>
      </c>
      <c r="E9234">
        <f t="shared" si="144"/>
        <v>3.3760601973644251</v>
      </c>
    </row>
    <row r="9235" spans="2:5" x14ac:dyDescent="0.2">
      <c r="B9235" t="s">
        <v>3</v>
      </c>
      <c r="C9235" t="s">
        <v>4</v>
      </c>
      <c r="D9235">
        <v>27.52134788</v>
      </c>
      <c r="E9235">
        <f t="shared" si="144"/>
        <v>3.3149619900634244</v>
      </c>
    </row>
    <row r="9236" spans="2:5" x14ac:dyDescent="0.2">
      <c r="B9236" t="s">
        <v>3</v>
      </c>
      <c r="C9236" t="s">
        <v>4</v>
      </c>
      <c r="D9236">
        <v>26.428365209999999</v>
      </c>
      <c r="E9236">
        <f t="shared" si="144"/>
        <v>3.2744378731277042</v>
      </c>
    </row>
    <row r="9237" spans="2:5" x14ac:dyDescent="0.2">
      <c r="B9237" t="s">
        <v>3</v>
      </c>
      <c r="C9237" t="s">
        <v>4</v>
      </c>
      <c r="D9237">
        <v>25.762514549999999</v>
      </c>
      <c r="E9237">
        <f t="shared" si="144"/>
        <v>3.248920510990799</v>
      </c>
    </row>
    <row r="9238" spans="2:5" x14ac:dyDescent="0.2">
      <c r="B9238" t="s">
        <v>3</v>
      </c>
      <c r="C9238" t="s">
        <v>4</v>
      </c>
      <c r="D9238">
        <v>33.484920539999997</v>
      </c>
      <c r="E9238">
        <f t="shared" si="144"/>
        <v>3.5110952043563608</v>
      </c>
    </row>
    <row r="9239" spans="2:5" x14ac:dyDescent="0.2">
      <c r="B9239" t="s">
        <v>3</v>
      </c>
      <c r="C9239" t="s">
        <v>4</v>
      </c>
      <c r="D9239">
        <v>19.711562369999999</v>
      </c>
      <c r="E9239">
        <f t="shared" si="144"/>
        <v>2.9812053859074186</v>
      </c>
    </row>
    <row r="9240" spans="2:5" x14ac:dyDescent="0.2">
      <c r="B9240" t="s">
        <v>3</v>
      </c>
      <c r="C9240" t="s">
        <v>4</v>
      </c>
      <c r="D9240">
        <v>30.913858820000002</v>
      </c>
      <c r="E9240">
        <f t="shared" si="144"/>
        <v>3.4312045888567888</v>
      </c>
    </row>
    <row r="9241" spans="2:5" x14ac:dyDescent="0.2">
      <c r="B9241" t="s">
        <v>3</v>
      </c>
      <c r="C9241" t="s">
        <v>4</v>
      </c>
      <c r="D9241">
        <v>21.463506599999999</v>
      </c>
      <c r="E9241">
        <f t="shared" si="144"/>
        <v>3.0663541255314919</v>
      </c>
    </row>
    <row r="9242" spans="2:5" x14ac:dyDescent="0.2">
      <c r="B9242" t="s">
        <v>3</v>
      </c>
      <c r="C9242" t="s">
        <v>4</v>
      </c>
      <c r="D9242">
        <v>27.91904559</v>
      </c>
      <c r="E9242">
        <f t="shared" si="144"/>
        <v>3.3293090935706395</v>
      </c>
    </row>
    <row r="9243" spans="2:5" x14ac:dyDescent="0.2">
      <c r="B9243" t="s">
        <v>3</v>
      </c>
      <c r="C9243" t="s">
        <v>4</v>
      </c>
      <c r="D9243">
        <v>26.139385999999998</v>
      </c>
      <c r="E9243">
        <f t="shared" si="144"/>
        <v>3.2634432190143157</v>
      </c>
    </row>
    <row r="9244" spans="2:5" x14ac:dyDescent="0.2">
      <c r="B9244" t="s">
        <v>3</v>
      </c>
      <c r="C9244" t="s">
        <v>4</v>
      </c>
      <c r="D9244">
        <v>31.63985967</v>
      </c>
      <c r="E9244">
        <f t="shared" si="144"/>
        <v>3.4544177076810207</v>
      </c>
    </row>
    <row r="9245" spans="2:5" x14ac:dyDescent="0.2">
      <c r="B9245" t="s">
        <v>3</v>
      </c>
      <c r="C9245" t="s">
        <v>4</v>
      </c>
      <c r="D9245">
        <v>32.496389149999999</v>
      </c>
      <c r="E9245">
        <f t="shared" si="144"/>
        <v>3.4811289800863645</v>
      </c>
    </row>
    <row r="9246" spans="2:5" x14ac:dyDescent="0.2">
      <c r="B9246" t="s">
        <v>3</v>
      </c>
      <c r="C9246" t="s">
        <v>4</v>
      </c>
      <c r="D9246">
        <v>29.912185220000001</v>
      </c>
      <c r="E9246">
        <f t="shared" si="144"/>
        <v>3.3982659298193214</v>
      </c>
    </row>
    <row r="9247" spans="2:5" x14ac:dyDescent="0.2">
      <c r="B9247" t="s">
        <v>3</v>
      </c>
      <c r="C9247" t="s">
        <v>4</v>
      </c>
      <c r="D9247">
        <v>33.931633619999999</v>
      </c>
      <c r="E9247">
        <f t="shared" si="144"/>
        <v>3.5243477244098877</v>
      </c>
    </row>
    <row r="9248" spans="2:5" x14ac:dyDescent="0.2">
      <c r="B9248" t="s">
        <v>3</v>
      </c>
      <c r="C9248" t="s">
        <v>4</v>
      </c>
      <c r="D9248">
        <v>22.324078750000002</v>
      </c>
      <c r="E9248">
        <f t="shared" si="144"/>
        <v>3.1056658605135863</v>
      </c>
    </row>
    <row r="9249" spans="2:5" x14ac:dyDescent="0.2">
      <c r="B9249" t="s">
        <v>3</v>
      </c>
      <c r="C9249" t="s">
        <v>4</v>
      </c>
      <c r="D9249">
        <v>28.601877930000001</v>
      </c>
      <c r="E9249">
        <f t="shared" si="144"/>
        <v>3.3534723775582713</v>
      </c>
    </row>
    <row r="9250" spans="2:5" x14ac:dyDescent="0.2">
      <c r="B9250" t="s">
        <v>3</v>
      </c>
      <c r="C9250" t="s">
        <v>4</v>
      </c>
      <c r="D9250">
        <v>17.95846087</v>
      </c>
      <c r="E9250">
        <f t="shared" si="144"/>
        <v>2.8880613615403292</v>
      </c>
    </row>
    <row r="9251" spans="2:5" x14ac:dyDescent="0.2">
      <c r="B9251" t="s">
        <v>3</v>
      </c>
      <c r="C9251" t="s">
        <v>4</v>
      </c>
      <c r="D9251">
        <v>24.173483780000002</v>
      </c>
      <c r="E9251">
        <f t="shared" si="144"/>
        <v>3.1852563208616118</v>
      </c>
    </row>
    <row r="9252" spans="2:5" x14ac:dyDescent="0.2">
      <c r="B9252" t="s">
        <v>3</v>
      </c>
      <c r="C9252" t="s">
        <v>4</v>
      </c>
      <c r="D9252">
        <v>21.027986349999999</v>
      </c>
      <c r="E9252">
        <f t="shared" si="144"/>
        <v>3.0458542338225034</v>
      </c>
    </row>
    <row r="9253" spans="2:5" x14ac:dyDescent="0.2">
      <c r="B9253" t="s">
        <v>3</v>
      </c>
      <c r="C9253" t="s">
        <v>4</v>
      </c>
      <c r="D9253">
        <v>21.8847299</v>
      </c>
      <c r="E9253">
        <f t="shared" si="144"/>
        <v>3.0857891287800863</v>
      </c>
    </row>
    <row r="9254" spans="2:5" x14ac:dyDescent="0.2">
      <c r="B9254" t="s">
        <v>3</v>
      </c>
      <c r="C9254" t="s">
        <v>4</v>
      </c>
      <c r="D9254">
        <v>20.00971345</v>
      </c>
      <c r="E9254">
        <f t="shared" si="144"/>
        <v>2.996217828153275</v>
      </c>
    </row>
    <row r="9255" spans="2:5" x14ac:dyDescent="0.2">
      <c r="B9255" t="s">
        <v>3</v>
      </c>
      <c r="C9255" t="s">
        <v>4</v>
      </c>
      <c r="D9255">
        <v>23.23265366</v>
      </c>
      <c r="E9255">
        <f t="shared" si="144"/>
        <v>3.1455587744380304</v>
      </c>
    </row>
    <row r="9256" spans="2:5" x14ac:dyDescent="0.2">
      <c r="B9256" t="s">
        <v>3</v>
      </c>
      <c r="C9256" t="s">
        <v>4</v>
      </c>
      <c r="D9256">
        <v>22.120709000000002</v>
      </c>
      <c r="E9256">
        <f t="shared" si="144"/>
        <v>3.0965142285816953</v>
      </c>
    </row>
    <row r="9257" spans="2:5" x14ac:dyDescent="0.2">
      <c r="B9257" t="s">
        <v>3</v>
      </c>
      <c r="C9257" t="s">
        <v>4</v>
      </c>
      <c r="D9257">
        <v>23.72344103</v>
      </c>
      <c r="E9257">
        <f t="shared" si="144"/>
        <v>3.1664636323264568</v>
      </c>
    </row>
    <row r="9258" spans="2:5" x14ac:dyDescent="0.2">
      <c r="B9258" t="s">
        <v>3</v>
      </c>
      <c r="C9258" t="s">
        <v>4</v>
      </c>
      <c r="D9258">
        <v>18.652120839999998</v>
      </c>
      <c r="E9258">
        <f t="shared" si="144"/>
        <v>2.9259598575868937</v>
      </c>
    </row>
    <row r="9259" spans="2:5" x14ac:dyDescent="0.2">
      <c r="B9259" t="s">
        <v>3</v>
      </c>
      <c r="C9259" t="s">
        <v>4</v>
      </c>
      <c r="D9259">
        <v>21.30506024</v>
      </c>
      <c r="E9259">
        <f t="shared" si="144"/>
        <v>3.0589446144531585</v>
      </c>
    </row>
    <row r="9260" spans="2:5" x14ac:dyDescent="0.2">
      <c r="B9260" t="s">
        <v>3</v>
      </c>
      <c r="C9260" t="s">
        <v>4</v>
      </c>
      <c r="D9260">
        <v>31.586867489999999</v>
      </c>
      <c r="E9260">
        <f t="shared" si="144"/>
        <v>3.4527414484536783</v>
      </c>
    </row>
    <row r="9261" spans="2:5" x14ac:dyDescent="0.2">
      <c r="B9261" t="s">
        <v>3</v>
      </c>
      <c r="C9261" t="s">
        <v>4</v>
      </c>
      <c r="D9261">
        <v>21.730787360000001</v>
      </c>
      <c r="E9261">
        <f t="shared" si="144"/>
        <v>3.0787300273900975</v>
      </c>
    </row>
    <row r="9262" spans="2:5" x14ac:dyDescent="0.2">
      <c r="B9262" t="s">
        <v>3</v>
      </c>
      <c r="C9262" t="s">
        <v>4</v>
      </c>
      <c r="D9262">
        <v>27.5494719</v>
      </c>
      <c r="E9262">
        <f t="shared" si="144"/>
        <v>3.3159833666311709</v>
      </c>
    </row>
    <row r="9263" spans="2:5" x14ac:dyDescent="0.2">
      <c r="B9263" t="s">
        <v>3</v>
      </c>
      <c r="C9263" t="s">
        <v>4</v>
      </c>
      <c r="D9263">
        <v>15.410207939999999</v>
      </c>
      <c r="E9263">
        <f t="shared" si="144"/>
        <v>2.7350301430761554</v>
      </c>
    </row>
    <row r="9264" spans="2:5" x14ac:dyDescent="0.2">
      <c r="B9264" t="s">
        <v>3</v>
      </c>
      <c r="C9264" t="s">
        <v>4</v>
      </c>
      <c r="D9264">
        <v>17.519368719999999</v>
      </c>
      <c r="E9264">
        <f t="shared" si="144"/>
        <v>2.8633070528956082</v>
      </c>
    </row>
    <row r="9265" spans="2:5" x14ac:dyDescent="0.2">
      <c r="B9265" t="s">
        <v>3</v>
      </c>
      <c r="C9265" t="s">
        <v>4</v>
      </c>
      <c r="D9265">
        <v>27.597179369999999</v>
      </c>
      <c r="E9265">
        <f t="shared" si="144"/>
        <v>3.3177135707615313</v>
      </c>
    </row>
    <row r="9266" spans="2:5" x14ac:dyDescent="0.2">
      <c r="B9266" t="s">
        <v>3</v>
      </c>
      <c r="C9266" t="s">
        <v>4</v>
      </c>
      <c r="D9266">
        <v>22.107863720000001</v>
      </c>
      <c r="E9266">
        <f t="shared" si="144"/>
        <v>3.0959333696675952</v>
      </c>
    </row>
    <row r="9267" spans="2:5" x14ac:dyDescent="0.2">
      <c r="B9267" t="s">
        <v>3</v>
      </c>
      <c r="C9267" t="s">
        <v>4</v>
      </c>
      <c r="D9267">
        <v>25.958140759999999</v>
      </c>
      <c r="E9267">
        <f t="shared" si="144"/>
        <v>3.2564852698566127</v>
      </c>
    </row>
    <row r="9268" spans="2:5" x14ac:dyDescent="0.2">
      <c r="B9268" t="s">
        <v>3</v>
      </c>
      <c r="C9268" t="s">
        <v>4</v>
      </c>
      <c r="D9268">
        <v>25.213820210000002</v>
      </c>
      <c r="E9268">
        <f t="shared" si="144"/>
        <v>3.227392265221269</v>
      </c>
    </row>
    <row r="9269" spans="2:5" x14ac:dyDescent="0.2">
      <c r="B9269" t="s">
        <v>3</v>
      </c>
      <c r="C9269" t="s">
        <v>4</v>
      </c>
      <c r="D9269">
        <v>24.13282066</v>
      </c>
      <c r="E9269">
        <f t="shared" si="144"/>
        <v>3.1835727671277518</v>
      </c>
    </row>
    <row r="9270" spans="2:5" x14ac:dyDescent="0.2">
      <c r="B9270" t="s">
        <v>3</v>
      </c>
      <c r="C9270" t="s">
        <v>4</v>
      </c>
      <c r="D9270">
        <v>19.807353259999999</v>
      </c>
      <c r="E9270">
        <f t="shared" si="144"/>
        <v>2.9860532455248832</v>
      </c>
    </row>
    <row r="9271" spans="2:5" x14ac:dyDescent="0.2">
      <c r="B9271" t="s">
        <v>3</v>
      </c>
      <c r="C9271" t="s">
        <v>4</v>
      </c>
      <c r="D9271">
        <v>33.50553231</v>
      </c>
      <c r="E9271">
        <f t="shared" si="144"/>
        <v>3.51171056877841</v>
      </c>
    </row>
    <row r="9272" spans="2:5" x14ac:dyDescent="0.2">
      <c r="B9272" t="s">
        <v>3</v>
      </c>
      <c r="C9272" t="s">
        <v>4</v>
      </c>
      <c r="D9272">
        <v>24.763717249999999</v>
      </c>
      <c r="E9272">
        <f t="shared" si="144"/>
        <v>3.2093795678079227</v>
      </c>
    </row>
    <row r="9273" spans="2:5" x14ac:dyDescent="0.2">
      <c r="B9273" t="s">
        <v>3</v>
      </c>
      <c r="C9273" t="s">
        <v>4</v>
      </c>
      <c r="D9273">
        <v>20.372274449999999</v>
      </c>
      <c r="E9273">
        <f t="shared" si="144"/>
        <v>3.0141748808538589</v>
      </c>
    </row>
    <row r="9274" spans="2:5" x14ac:dyDescent="0.2">
      <c r="B9274" t="s">
        <v>3</v>
      </c>
      <c r="C9274" t="s">
        <v>4</v>
      </c>
      <c r="D9274">
        <v>23.758765109999999</v>
      </c>
      <c r="E9274">
        <f t="shared" si="144"/>
        <v>3.1679515196589274</v>
      </c>
    </row>
    <row r="9275" spans="2:5" x14ac:dyDescent="0.2">
      <c r="B9275" t="s">
        <v>3</v>
      </c>
      <c r="C9275" t="s">
        <v>4</v>
      </c>
      <c r="D9275">
        <v>29.059793020000001</v>
      </c>
      <c r="E9275">
        <f t="shared" si="144"/>
        <v>3.3693555356116098</v>
      </c>
    </row>
    <row r="9276" spans="2:5" x14ac:dyDescent="0.2">
      <c r="B9276" t="s">
        <v>3</v>
      </c>
      <c r="C9276" t="s">
        <v>4</v>
      </c>
      <c r="D9276">
        <v>43.526823899999997</v>
      </c>
      <c r="E9276">
        <f t="shared" si="144"/>
        <v>3.7733773894287759</v>
      </c>
    </row>
    <row r="9277" spans="2:5" x14ac:dyDescent="0.2">
      <c r="B9277" t="s">
        <v>3</v>
      </c>
      <c r="C9277" t="s">
        <v>4</v>
      </c>
      <c r="D9277">
        <v>27.212692969999999</v>
      </c>
      <c r="E9277">
        <f t="shared" si="144"/>
        <v>3.3036835177619817</v>
      </c>
    </row>
    <row r="9278" spans="2:5" x14ac:dyDescent="0.2">
      <c r="B9278" t="s">
        <v>3</v>
      </c>
      <c r="C9278" t="s">
        <v>4</v>
      </c>
      <c r="D9278">
        <v>22.376024820000001</v>
      </c>
      <c r="E9278">
        <f t="shared" si="144"/>
        <v>3.1079900651232122</v>
      </c>
    </row>
    <row r="9279" spans="2:5" x14ac:dyDescent="0.2">
      <c r="B9279" t="s">
        <v>3</v>
      </c>
      <c r="C9279" t="s">
        <v>4</v>
      </c>
      <c r="D9279">
        <v>25.978145390000002</v>
      </c>
      <c r="E9279">
        <f t="shared" si="144"/>
        <v>3.2572556226281422</v>
      </c>
    </row>
    <row r="9280" spans="2:5" x14ac:dyDescent="0.2">
      <c r="B9280" t="s">
        <v>3</v>
      </c>
      <c r="C9280" t="s">
        <v>4</v>
      </c>
      <c r="D9280">
        <v>23.459359030000002</v>
      </c>
      <c r="E9280">
        <f t="shared" si="144"/>
        <v>3.1552695210276998</v>
      </c>
    </row>
    <row r="9281" spans="2:5" x14ac:dyDescent="0.2">
      <c r="B9281" t="s">
        <v>3</v>
      </c>
      <c r="C9281" t="s">
        <v>4</v>
      </c>
      <c r="D9281">
        <v>23.244532800000002</v>
      </c>
      <c r="E9281">
        <f t="shared" si="144"/>
        <v>3.1460699559945517</v>
      </c>
    </row>
    <row r="9282" spans="2:5" x14ac:dyDescent="0.2">
      <c r="B9282" t="s">
        <v>3</v>
      </c>
      <c r="C9282" t="s">
        <v>4</v>
      </c>
      <c r="D9282">
        <v>25.297916359999999</v>
      </c>
      <c r="E9282">
        <f t="shared" si="144"/>
        <v>3.2307220350296717</v>
      </c>
    </row>
    <row r="9283" spans="2:5" x14ac:dyDescent="0.2">
      <c r="B9283" t="s">
        <v>3</v>
      </c>
      <c r="C9283" t="s">
        <v>4</v>
      </c>
      <c r="D9283">
        <v>36.645012139999999</v>
      </c>
      <c r="E9283">
        <f t="shared" ref="E9283:E9346" si="145">LN(D9283)</f>
        <v>3.6012773246644278</v>
      </c>
    </row>
    <row r="9284" spans="2:5" x14ac:dyDescent="0.2">
      <c r="B9284" t="s">
        <v>3</v>
      </c>
      <c r="C9284" t="s">
        <v>4</v>
      </c>
      <c r="D9284">
        <v>23.51701783</v>
      </c>
      <c r="E9284">
        <f t="shared" si="145"/>
        <v>3.1577243220493445</v>
      </c>
    </row>
    <row r="9285" spans="2:5" x14ac:dyDescent="0.2">
      <c r="B9285" t="s">
        <v>3</v>
      </c>
      <c r="C9285" t="s">
        <v>4</v>
      </c>
      <c r="D9285">
        <v>23.552739330000001</v>
      </c>
      <c r="E9285">
        <f t="shared" si="145"/>
        <v>3.159242133443033</v>
      </c>
    </row>
    <row r="9286" spans="2:5" x14ac:dyDescent="0.2">
      <c r="B9286" t="s">
        <v>3</v>
      </c>
      <c r="C9286" t="s">
        <v>4</v>
      </c>
      <c r="D9286">
        <v>28.07421476</v>
      </c>
      <c r="E9286">
        <f t="shared" si="145"/>
        <v>3.3348515308655919</v>
      </c>
    </row>
    <row r="9287" spans="2:5" x14ac:dyDescent="0.2">
      <c r="B9287" t="s">
        <v>3</v>
      </c>
      <c r="C9287" t="s">
        <v>4</v>
      </c>
      <c r="D9287">
        <v>24.98863841</v>
      </c>
      <c r="E9287">
        <f t="shared" si="145"/>
        <v>3.2184212579683202</v>
      </c>
    </row>
    <row r="9288" spans="2:5" x14ac:dyDescent="0.2">
      <c r="B9288" t="s">
        <v>3</v>
      </c>
      <c r="C9288" t="s">
        <v>4</v>
      </c>
      <c r="D9288">
        <v>29.56982799</v>
      </c>
      <c r="E9288">
        <f t="shared" si="145"/>
        <v>3.386754516803165</v>
      </c>
    </row>
    <row r="9289" spans="2:5" x14ac:dyDescent="0.2">
      <c r="B9289" t="s">
        <v>3</v>
      </c>
      <c r="C9289" t="s">
        <v>4</v>
      </c>
      <c r="D9289">
        <v>21.917317870000002</v>
      </c>
      <c r="E9289">
        <f t="shared" si="145"/>
        <v>3.0872770946479706</v>
      </c>
    </row>
    <row r="9290" spans="2:5" x14ac:dyDescent="0.2">
      <c r="B9290" t="s">
        <v>3</v>
      </c>
      <c r="C9290" t="s">
        <v>4</v>
      </c>
      <c r="D9290">
        <v>36.091727630000001</v>
      </c>
      <c r="E9290">
        <f t="shared" si="145"/>
        <v>3.5860636875560674</v>
      </c>
    </row>
    <row r="9291" spans="2:5" x14ac:dyDescent="0.2">
      <c r="B9291" t="s">
        <v>3</v>
      </c>
      <c r="C9291" t="s">
        <v>4</v>
      </c>
      <c r="D9291">
        <v>21.82817979</v>
      </c>
      <c r="E9291">
        <f t="shared" si="145"/>
        <v>3.0832017859585634</v>
      </c>
    </row>
    <row r="9292" spans="2:5" x14ac:dyDescent="0.2">
      <c r="B9292" t="s">
        <v>3</v>
      </c>
      <c r="C9292" t="s">
        <v>4</v>
      </c>
      <c r="D9292">
        <v>25.848642869999999</v>
      </c>
      <c r="E9292">
        <f t="shared" si="145"/>
        <v>3.2522580993828312</v>
      </c>
    </row>
    <row r="9293" spans="2:5" x14ac:dyDescent="0.2">
      <c r="B9293" t="s">
        <v>3</v>
      </c>
      <c r="C9293" t="s">
        <v>4</v>
      </c>
      <c r="D9293">
        <v>20.98431373</v>
      </c>
      <c r="E9293">
        <f t="shared" si="145"/>
        <v>3.0437751933677917</v>
      </c>
    </row>
    <row r="9294" spans="2:5" x14ac:dyDescent="0.2">
      <c r="B9294" t="s">
        <v>3</v>
      </c>
      <c r="C9294" t="s">
        <v>4</v>
      </c>
      <c r="D9294">
        <v>27.02964652</v>
      </c>
      <c r="E9294">
        <f t="shared" si="145"/>
        <v>3.2969342828813528</v>
      </c>
    </row>
    <row r="9295" spans="2:5" x14ac:dyDescent="0.2">
      <c r="B9295" t="s">
        <v>3</v>
      </c>
      <c r="C9295" t="s">
        <v>4</v>
      </c>
      <c r="D9295">
        <v>31.01437731</v>
      </c>
      <c r="E9295">
        <f t="shared" si="145"/>
        <v>3.4344508811640466</v>
      </c>
    </row>
    <row r="9296" spans="2:5" x14ac:dyDescent="0.2">
      <c r="B9296" t="s">
        <v>3</v>
      </c>
      <c r="C9296" t="s">
        <v>4</v>
      </c>
      <c r="D9296">
        <v>23.529448039999998</v>
      </c>
      <c r="E9296">
        <f t="shared" si="145"/>
        <v>3.1582527447505773</v>
      </c>
    </row>
    <row r="9297" spans="2:5" x14ac:dyDescent="0.2">
      <c r="B9297" t="s">
        <v>3</v>
      </c>
      <c r="C9297" t="s">
        <v>4</v>
      </c>
      <c r="D9297">
        <v>23.20647773</v>
      </c>
      <c r="E9297">
        <f t="shared" si="145"/>
        <v>3.1444314521997083</v>
      </c>
    </row>
    <row r="9298" spans="2:5" x14ac:dyDescent="0.2">
      <c r="B9298" t="s">
        <v>3</v>
      </c>
      <c r="C9298" t="s">
        <v>4</v>
      </c>
      <c r="D9298">
        <v>20.791517129999999</v>
      </c>
      <c r="E9298">
        <f t="shared" si="145"/>
        <v>3.0345450732334207</v>
      </c>
    </row>
    <row r="9299" spans="2:5" x14ac:dyDescent="0.2">
      <c r="B9299" t="s">
        <v>3</v>
      </c>
      <c r="C9299" t="s">
        <v>4</v>
      </c>
      <c r="D9299">
        <v>16.121877569999999</v>
      </c>
      <c r="E9299">
        <f t="shared" si="145"/>
        <v>2.7801772048616034</v>
      </c>
    </row>
    <row r="9300" spans="2:5" x14ac:dyDescent="0.2">
      <c r="B9300" t="s">
        <v>3</v>
      </c>
      <c r="C9300" t="s">
        <v>4</v>
      </c>
      <c r="D9300">
        <v>25.63694095</v>
      </c>
      <c r="E9300">
        <f t="shared" si="145"/>
        <v>3.244034317212428</v>
      </c>
    </row>
    <row r="9301" spans="2:5" x14ac:dyDescent="0.2">
      <c r="B9301" t="s">
        <v>3</v>
      </c>
      <c r="C9301" t="s">
        <v>4</v>
      </c>
      <c r="D9301">
        <v>34.142990480000002</v>
      </c>
      <c r="E9301">
        <f t="shared" si="145"/>
        <v>3.5305573081405384</v>
      </c>
    </row>
    <row r="9302" spans="2:5" x14ac:dyDescent="0.2">
      <c r="B9302" t="s">
        <v>3</v>
      </c>
      <c r="C9302" t="s">
        <v>4</v>
      </c>
      <c r="D9302">
        <v>25.456358699999999</v>
      </c>
      <c r="E9302">
        <f t="shared" si="145"/>
        <v>3.2369655624766693</v>
      </c>
    </row>
    <row r="9303" spans="2:5" x14ac:dyDescent="0.2">
      <c r="B9303" t="s">
        <v>3</v>
      </c>
      <c r="C9303" t="s">
        <v>4</v>
      </c>
      <c r="D9303">
        <v>32.097906709999997</v>
      </c>
      <c r="E9303">
        <f t="shared" si="145"/>
        <v>3.4687908164831263</v>
      </c>
    </row>
    <row r="9304" spans="2:5" x14ac:dyDescent="0.2">
      <c r="B9304" t="s">
        <v>3</v>
      </c>
      <c r="C9304" t="s">
        <v>4</v>
      </c>
      <c r="D9304">
        <v>33.206774320000001</v>
      </c>
      <c r="E9304">
        <f t="shared" si="145"/>
        <v>3.502753900891066</v>
      </c>
    </row>
    <row r="9305" spans="2:5" x14ac:dyDescent="0.2">
      <c r="B9305" t="s">
        <v>3</v>
      </c>
      <c r="C9305" t="s">
        <v>4</v>
      </c>
      <c r="D9305">
        <v>23.597633139999999</v>
      </c>
      <c r="E9305">
        <f t="shared" si="145"/>
        <v>3.1611464163241521</v>
      </c>
    </row>
    <row r="9306" spans="2:5" x14ac:dyDescent="0.2">
      <c r="B9306" t="s">
        <v>3</v>
      </c>
      <c r="C9306" t="s">
        <v>4</v>
      </c>
      <c r="D9306">
        <v>21.54819131</v>
      </c>
      <c r="E9306">
        <f t="shared" si="145"/>
        <v>3.0702918830970485</v>
      </c>
    </row>
    <row r="9307" spans="2:5" x14ac:dyDescent="0.2">
      <c r="B9307" t="s">
        <v>3</v>
      </c>
      <c r="C9307" t="s">
        <v>4</v>
      </c>
      <c r="D9307">
        <v>23.172904320000001</v>
      </c>
      <c r="E9307">
        <f t="shared" si="145"/>
        <v>3.1429836788840531</v>
      </c>
    </row>
    <row r="9308" spans="2:5" x14ac:dyDescent="0.2">
      <c r="B9308" t="s">
        <v>3</v>
      </c>
      <c r="C9308" t="s">
        <v>4</v>
      </c>
      <c r="D9308">
        <v>24.458311859999998</v>
      </c>
      <c r="E9308">
        <f t="shared" si="145"/>
        <v>3.1969701115240583</v>
      </c>
    </row>
    <row r="9309" spans="2:5" x14ac:dyDescent="0.2">
      <c r="B9309" t="s">
        <v>3</v>
      </c>
      <c r="C9309" t="s">
        <v>4</v>
      </c>
      <c r="D9309">
        <v>16.231606530000001</v>
      </c>
      <c r="E9309">
        <f t="shared" si="145"/>
        <v>2.7869603618403564</v>
      </c>
    </row>
    <row r="9310" spans="2:5" x14ac:dyDescent="0.2">
      <c r="B9310" t="s">
        <v>3</v>
      </c>
      <c r="C9310" t="s">
        <v>4</v>
      </c>
      <c r="D9310">
        <v>22.892591979999999</v>
      </c>
      <c r="E9310">
        <f t="shared" si="145"/>
        <v>3.1308133639014741</v>
      </c>
    </row>
    <row r="9311" spans="2:5" x14ac:dyDescent="0.2">
      <c r="B9311" t="s">
        <v>3</v>
      </c>
      <c r="C9311" t="s">
        <v>4</v>
      </c>
      <c r="D9311">
        <v>36.852203979999999</v>
      </c>
      <c r="E9311">
        <f t="shared" si="145"/>
        <v>3.6069154263447936</v>
      </c>
    </row>
    <row r="9312" spans="2:5" x14ac:dyDescent="0.2">
      <c r="B9312" t="s">
        <v>3</v>
      </c>
      <c r="C9312" t="s">
        <v>4</v>
      </c>
      <c r="D9312">
        <v>17.54953618</v>
      </c>
      <c r="E9312">
        <f t="shared" si="145"/>
        <v>2.8650275210726077</v>
      </c>
    </row>
    <row r="9313" spans="2:5" x14ac:dyDescent="0.2">
      <c r="B9313" t="s">
        <v>3</v>
      </c>
      <c r="C9313" t="s">
        <v>4</v>
      </c>
      <c r="D9313">
        <v>18.221669309999999</v>
      </c>
      <c r="E9313">
        <f t="shared" si="145"/>
        <v>2.9026115072837264</v>
      </c>
    </row>
    <row r="9314" spans="2:5" x14ac:dyDescent="0.2">
      <c r="B9314" t="s">
        <v>3</v>
      </c>
      <c r="C9314" t="s">
        <v>4</v>
      </c>
      <c r="D9314">
        <v>22.713309120000002</v>
      </c>
      <c r="E9314">
        <f t="shared" si="145"/>
        <v>3.1229510575236379</v>
      </c>
    </row>
    <row r="9315" spans="2:5" x14ac:dyDescent="0.2">
      <c r="B9315" t="s">
        <v>3</v>
      </c>
      <c r="C9315" t="s">
        <v>4</v>
      </c>
      <c r="D9315">
        <v>24.716164760000002</v>
      </c>
      <c r="E9315">
        <f t="shared" si="145"/>
        <v>3.2074574733037196</v>
      </c>
    </row>
    <row r="9316" spans="2:5" x14ac:dyDescent="0.2">
      <c r="B9316" t="s">
        <v>3</v>
      </c>
      <c r="C9316" t="s">
        <v>4</v>
      </c>
      <c r="D9316">
        <v>35.439560440000001</v>
      </c>
      <c r="E9316">
        <f t="shared" si="145"/>
        <v>3.5678287227254262</v>
      </c>
    </row>
    <row r="9317" spans="2:5" x14ac:dyDescent="0.2">
      <c r="B9317" t="s">
        <v>3</v>
      </c>
      <c r="C9317" t="s">
        <v>4</v>
      </c>
      <c r="D9317">
        <v>24.412860309999999</v>
      </c>
      <c r="E9317">
        <f t="shared" si="145"/>
        <v>3.1951100553360723</v>
      </c>
    </row>
    <row r="9318" spans="2:5" x14ac:dyDescent="0.2">
      <c r="B9318" t="s">
        <v>3</v>
      </c>
      <c r="C9318" t="s">
        <v>4</v>
      </c>
      <c r="D9318">
        <v>23.457222649999999</v>
      </c>
      <c r="E9318">
        <f t="shared" si="145"/>
        <v>3.1551784496015651</v>
      </c>
    </row>
    <row r="9319" spans="2:5" x14ac:dyDescent="0.2">
      <c r="B9319" t="s">
        <v>3</v>
      </c>
      <c r="C9319" t="s">
        <v>4</v>
      </c>
      <c r="D9319">
        <v>26.2500727</v>
      </c>
      <c r="E9319">
        <f t="shared" si="145"/>
        <v>3.267668758557607</v>
      </c>
    </row>
    <row r="9320" spans="2:5" x14ac:dyDescent="0.2">
      <c r="B9320" t="s">
        <v>3</v>
      </c>
      <c r="C9320" t="s">
        <v>4</v>
      </c>
      <c r="D9320">
        <v>27.088523500000001</v>
      </c>
      <c r="E9320">
        <f t="shared" si="145"/>
        <v>3.2991101511048044</v>
      </c>
    </row>
    <row r="9321" spans="2:5" x14ac:dyDescent="0.2">
      <c r="B9321" t="s">
        <v>3</v>
      </c>
      <c r="C9321" t="s">
        <v>4</v>
      </c>
      <c r="D9321">
        <v>26.448636700000002</v>
      </c>
      <c r="E9321">
        <f t="shared" si="145"/>
        <v>3.275204614442865</v>
      </c>
    </row>
    <row r="9322" spans="2:5" x14ac:dyDescent="0.2">
      <c r="B9322" t="s">
        <v>3</v>
      </c>
      <c r="C9322" t="s">
        <v>4</v>
      </c>
      <c r="D9322">
        <v>16.839243119999999</v>
      </c>
      <c r="E9322">
        <f t="shared" si="145"/>
        <v>2.8237120624359364</v>
      </c>
    </row>
    <row r="9323" spans="2:5" x14ac:dyDescent="0.2">
      <c r="B9323" t="s">
        <v>3</v>
      </c>
      <c r="C9323" t="s">
        <v>4</v>
      </c>
      <c r="D9323">
        <v>19.734485469999999</v>
      </c>
      <c r="E9323">
        <f t="shared" si="145"/>
        <v>2.9823676368215488</v>
      </c>
    </row>
    <row r="9324" spans="2:5" x14ac:dyDescent="0.2">
      <c r="B9324" t="s">
        <v>3</v>
      </c>
      <c r="C9324" t="s">
        <v>4</v>
      </c>
      <c r="D9324">
        <v>27.52152598</v>
      </c>
      <c r="E9324">
        <f t="shared" si="145"/>
        <v>3.3149684613825077</v>
      </c>
    </row>
    <row r="9325" spans="2:5" x14ac:dyDescent="0.2">
      <c r="B9325" t="s">
        <v>3</v>
      </c>
      <c r="C9325" t="s">
        <v>4</v>
      </c>
      <c r="D9325">
        <v>25.42457842</v>
      </c>
      <c r="E9325">
        <f t="shared" si="145"/>
        <v>3.2357163604795511</v>
      </c>
    </row>
    <row r="9326" spans="2:5" x14ac:dyDescent="0.2">
      <c r="B9326" t="s">
        <v>3</v>
      </c>
      <c r="C9326" t="s">
        <v>4</v>
      </c>
      <c r="D9326">
        <v>32.336111510000002</v>
      </c>
      <c r="E9326">
        <f t="shared" si="145"/>
        <v>3.4761846091337953</v>
      </c>
    </row>
    <row r="9327" spans="2:5" x14ac:dyDescent="0.2">
      <c r="B9327" t="s">
        <v>3</v>
      </c>
      <c r="C9327" t="s">
        <v>4</v>
      </c>
      <c r="D9327">
        <v>21.916744619999999</v>
      </c>
      <c r="E9327">
        <f t="shared" si="145"/>
        <v>3.0872509391895226</v>
      </c>
    </row>
    <row r="9328" spans="2:5" x14ac:dyDescent="0.2">
      <c r="B9328" t="s">
        <v>3</v>
      </c>
      <c r="C9328" t="s">
        <v>4</v>
      </c>
      <c r="D9328">
        <v>25.007749570000001</v>
      </c>
      <c r="E9328">
        <f t="shared" si="145"/>
        <v>3.2191857596334592</v>
      </c>
    </row>
    <row r="9329" spans="2:5" x14ac:dyDescent="0.2">
      <c r="B9329" t="s">
        <v>3</v>
      </c>
      <c r="C9329" t="s">
        <v>4</v>
      </c>
      <c r="D9329">
        <v>25.58631102</v>
      </c>
      <c r="E9329">
        <f t="shared" si="145"/>
        <v>3.2420574826874509</v>
      </c>
    </row>
    <row r="9330" spans="2:5" x14ac:dyDescent="0.2">
      <c r="B9330" t="s">
        <v>3</v>
      </c>
      <c r="C9330" t="s">
        <v>4</v>
      </c>
      <c r="D9330">
        <v>30.373014649999998</v>
      </c>
      <c r="E9330">
        <f t="shared" si="145"/>
        <v>3.4135545382076962</v>
      </c>
    </row>
    <row r="9331" spans="2:5" x14ac:dyDescent="0.2">
      <c r="B9331" t="s">
        <v>3</v>
      </c>
      <c r="C9331" t="s">
        <v>4</v>
      </c>
      <c r="D9331">
        <v>23.410782080000001</v>
      </c>
      <c r="E9331">
        <f t="shared" si="145"/>
        <v>3.1531966888901088</v>
      </c>
    </row>
    <row r="9332" spans="2:5" x14ac:dyDescent="0.2">
      <c r="B9332" t="s">
        <v>3</v>
      </c>
      <c r="C9332" t="s">
        <v>4</v>
      </c>
      <c r="D9332">
        <v>28.42742398</v>
      </c>
      <c r="E9332">
        <f t="shared" si="145"/>
        <v>3.347354312342028</v>
      </c>
    </row>
    <row r="9333" spans="2:5" x14ac:dyDescent="0.2">
      <c r="B9333" t="s">
        <v>3</v>
      </c>
      <c r="C9333" t="s">
        <v>4</v>
      </c>
      <c r="D9333">
        <v>18.828302820000001</v>
      </c>
      <c r="E9333">
        <f t="shared" si="145"/>
        <v>2.9353612069022286</v>
      </c>
    </row>
    <row r="9334" spans="2:5" x14ac:dyDescent="0.2">
      <c r="B9334" t="s">
        <v>3</v>
      </c>
      <c r="C9334" t="s">
        <v>4</v>
      </c>
      <c r="D9334">
        <v>24.471419900000001</v>
      </c>
      <c r="E9334">
        <f t="shared" si="145"/>
        <v>3.1975059019256031</v>
      </c>
    </row>
    <row r="9335" spans="2:5" x14ac:dyDescent="0.2">
      <c r="B9335" t="s">
        <v>3</v>
      </c>
      <c r="C9335" t="s">
        <v>4</v>
      </c>
      <c r="D9335">
        <v>27.09137879</v>
      </c>
      <c r="E9335">
        <f t="shared" si="145"/>
        <v>3.2992155514426407</v>
      </c>
    </row>
    <row r="9336" spans="2:5" x14ac:dyDescent="0.2">
      <c r="B9336" t="s">
        <v>3</v>
      </c>
      <c r="C9336" t="s">
        <v>4</v>
      </c>
      <c r="D9336">
        <v>23.824391729999999</v>
      </c>
      <c r="E9336">
        <f t="shared" si="145"/>
        <v>3.1707099184693348</v>
      </c>
    </row>
    <row r="9337" spans="2:5" x14ac:dyDescent="0.2">
      <c r="B9337" t="s">
        <v>3</v>
      </c>
      <c r="C9337" t="s">
        <v>4</v>
      </c>
      <c r="D9337">
        <v>35.551898100000003</v>
      </c>
      <c r="E9337">
        <f t="shared" si="145"/>
        <v>3.5709935472289893</v>
      </c>
    </row>
    <row r="9338" spans="2:5" x14ac:dyDescent="0.2">
      <c r="B9338" t="s">
        <v>3</v>
      </c>
      <c r="C9338" t="s">
        <v>4</v>
      </c>
      <c r="D9338">
        <v>24.608057429999999</v>
      </c>
      <c r="E9338">
        <f t="shared" si="145"/>
        <v>3.2030739271143984</v>
      </c>
    </row>
    <row r="9339" spans="2:5" x14ac:dyDescent="0.2">
      <c r="B9339" t="s">
        <v>3</v>
      </c>
      <c r="C9339" t="s">
        <v>4</v>
      </c>
      <c r="D9339">
        <v>22.901466639999999</v>
      </c>
      <c r="E9339">
        <f t="shared" si="145"/>
        <v>3.1312009539242212</v>
      </c>
    </row>
    <row r="9340" spans="2:5" x14ac:dyDescent="0.2">
      <c r="B9340" t="s">
        <v>3</v>
      </c>
      <c r="C9340" t="s">
        <v>4</v>
      </c>
      <c r="D9340">
        <v>18.461220879999999</v>
      </c>
      <c r="E9340">
        <f t="shared" si="145"/>
        <v>2.9156723633991595</v>
      </c>
    </row>
    <row r="9341" spans="2:5" x14ac:dyDescent="0.2">
      <c r="B9341" t="s">
        <v>3</v>
      </c>
      <c r="C9341" t="s">
        <v>4</v>
      </c>
      <c r="D9341">
        <v>28.43701853</v>
      </c>
      <c r="E9341">
        <f t="shared" si="145"/>
        <v>3.3476917657546545</v>
      </c>
    </row>
    <row r="9342" spans="2:5" x14ac:dyDescent="0.2">
      <c r="B9342" t="s">
        <v>3</v>
      </c>
      <c r="C9342" t="s">
        <v>4</v>
      </c>
      <c r="D9342">
        <v>32.126011910000003</v>
      </c>
      <c r="E9342">
        <f t="shared" si="145"/>
        <v>3.469666041863265</v>
      </c>
    </row>
    <row r="9343" spans="2:5" x14ac:dyDescent="0.2">
      <c r="B9343" t="s">
        <v>3</v>
      </c>
      <c r="C9343" t="s">
        <v>4</v>
      </c>
      <c r="D9343">
        <v>22.249680130000002</v>
      </c>
      <c r="E9343">
        <f t="shared" si="145"/>
        <v>3.1023276323291356</v>
      </c>
    </row>
    <row r="9344" spans="2:5" x14ac:dyDescent="0.2">
      <c r="B9344" t="s">
        <v>3</v>
      </c>
      <c r="C9344" t="s">
        <v>4</v>
      </c>
      <c r="D9344">
        <v>24.102391069999999</v>
      </c>
      <c r="E9344">
        <f t="shared" si="145"/>
        <v>3.1823110500979954</v>
      </c>
    </row>
    <row r="9345" spans="2:5" x14ac:dyDescent="0.2">
      <c r="B9345" t="s">
        <v>3</v>
      </c>
      <c r="C9345" t="s">
        <v>4</v>
      </c>
      <c r="D9345">
        <v>35.643910810000001</v>
      </c>
      <c r="E9345">
        <f t="shared" si="145"/>
        <v>3.5735783275029256</v>
      </c>
    </row>
    <row r="9346" spans="2:5" x14ac:dyDescent="0.2">
      <c r="B9346" t="s">
        <v>3</v>
      </c>
      <c r="C9346" t="s">
        <v>4</v>
      </c>
      <c r="D9346">
        <v>23.46192671</v>
      </c>
      <c r="E9346">
        <f t="shared" si="145"/>
        <v>3.1553789673040353</v>
      </c>
    </row>
    <row r="9347" spans="2:5" x14ac:dyDescent="0.2">
      <c r="B9347" t="s">
        <v>3</v>
      </c>
      <c r="C9347" t="s">
        <v>4</v>
      </c>
      <c r="D9347">
        <v>22.36556272</v>
      </c>
      <c r="E9347">
        <f t="shared" ref="E9347:E9410" si="146">LN(D9347)</f>
        <v>3.1075223973105164</v>
      </c>
    </row>
    <row r="9348" spans="2:5" x14ac:dyDescent="0.2">
      <c r="B9348" t="s">
        <v>3</v>
      </c>
      <c r="C9348" t="s">
        <v>4</v>
      </c>
      <c r="D9348">
        <v>23.913203339999999</v>
      </c>
      <c r="E9348">
        <f t="shared" si="146"/>
        <v>3.1744307474022944</v>
      </c>
    </row>
    <row r="9349" spans="2:5" x14ac:dyDescent="0.2">
      <c r="B9349" t="s">
        <v>3</v>
      </c>
      <c r="C9349" t="s">
        <v>4</v>
      </c>
      <c r="D9349">
        <v>24.76010011</v>
      </c>
      <c r="E9349">
        <f t="shared" si="146"/>
        <v>3.2092334910230842</v>
      </c>
    </row>
    <row r="9350" spans="2:5" x14ac:dyDescent="0.2">
      <c r="B9350" t="s">
        <v>3</v>
      </c>
      <c r="C9350" t="s">
        <v>4</v>
      </c>
      <c r="D9350">
        <v>20.993597950000002</v>
      </c>
      <c r="E9350">
        <f t="shared" si="146"/>
        <v>3.0442175317205025</v>
      </c>
    </row>
    <row r="9351" spans="2:5" x14ac:dyDescent="0.2">
      <c r="B9351" t="s">
        <v>3</v>
      </c>
      <c r="C9351" t="s">
        <v>4</v>
      </c>
      <c r="D9351">
        <v>18.39554158</v>
      </c>
      <c r="E9351">
        <f t="shared" si="146"/>
        <v>2.9121083298194526</v>
      </c>
    </row>
    <row r="9352" spans="2:5" x14ac:dyDescent="0.2">
      <c r="B9352" t="s">
        <v>3</v>
      </c>
      <c r="C9352" t="s">
        <v>4</v>
      </c>
      <c r="D9352">
        <v>14.06628922</v>
      </c>
      <c r="E9352">
        <f t="shared" si="146"/>
        <v>2.6437810993124313</v>
      </c>
    </row>
    <row r="9353" spans="2:5" x14ac:dyDescent="0.2">
      <c r="B9353" t="s">
        <v>3</v>
      </c>
      <c r="C9353" t="s">
        <v>4</v>
      </c>
      <c r="D9353">
        <v>23.48518601</v>
      </c>
      <c r="E9353">
        <f t="shared" si="146"/>
        <v>3.1563698398222995</v>
      </c>
    </row>
    <row r="9354" spans="2:5" x14ac:dyDescent="0.2">
      <c r="B9354" t="s">
        <v>3</v>
      </c>
      <c r="C9354" t="s">
        <v>4</v>
      </c>
      <c r="D9354">
        <v>23.730645840000001</v>
      </c>
      <c r="E9354">
        <f t="shared" si="146"/>
        <v>3.1667672862593665</v>
      </c>
    </row>
    <row r="9355" spans="2:5" x14ac:dyDescent="0.2">
      <c r="B9355" t="s">
        <v>3</v>
      </c>
      <c r="C9355" t="s">
        <v>4</v>
      </c>
      <c r="D9355">
        <v>20.115020810000001</v>
      </c>
      <c r="E9355">
        <f t="shared" si="146"/>
        <v>3.0014668399525464</v>
      </c>
    </row>
    <row r="9356" spans="2:5" x14ac:dyDescent="0.2">
      <c r="B9356" t="s">
        <v>3</v>
      </c>
      <c r="C9356" t="s">
        <v>4</v>
      </c>
      <c r="D9356">
        <v>22.386461829999998</v>
      </c>
      <c r="E9356">
        <f t="shared" si="146"/>
        <v>3.1084563935589284</v>
      </c>
    </row>
    <row r="9357" spans="2:5" x14ac:dyDescent="0.2">
      <c r="B9357" t="s">
        <v>3</v>
      </c>
      <c r="C9357" t="s">
        <v>4</v>
      </c>
      <c r="D9357">
        <v>25.703884039999998</v>
      </c>
      <c r="E9357">
        <f t="shared" si="146"/>
        <v>3.2466421104432817</v>
      </c>
    </row>
    <row r="9358" spans="2:5" x14ac:dyDescent="0.2">
      <c r="B9358" t="s">
        <v>3</v>
      </c>
      <c r="C9358" t="s">
        <v>4</v>
      </c>
      <c r="D9358">
        <v>28.328914789999999</v>
      </c>
      <c r="E9358">
        <f t="shared" si="146"/>
        <v>3.3438830070727259</v>
      </c>
    </row>
    <row r="9359" spans="2:5" x14ac:dyDescent="0.2">
      <c r="B9359" t="s">
        <v>3</v>
      </c>
      <c r="C9359" t="s">
        <v>4</v>
      </c>
      <c r="D9359">
        <v>18.568421050000001</v>
      </c>
      <c r="E9359">
        <f t="shared" si="146"/>
        <v>2.9214623448244725</v>
      </c>
    </row>
    <row r="9360" spans="2:5" x14ac:dyDescent="0.2">
      <c r="B9360" t="s">
        <v>3</v>
      </c>
      <c r="C9360" t="s">
        <v>4</v>
      </c>
      <c r="D9360">
        <v>28.40559665</v>
      </c>
      <c r="E9360">
        <f t="shared" si="146"/>
        <v>3.3465861908932211</v>
      </c>
    </row>
    <row r="9361" spans="2:5" x14ac:dyDescent="0.2">
      <c r="B9361" t="s">
        <v>3</v>
      </c>
      <c r="C9361" t="s">
        <v>4</v>
      </c>
      <c r="D9361">
        <v>22.59986146</v>
      </c>
      <c r="E9361">
        <f t="shared" si="146"/>
        <v>3.1179437761709554</v>
      </c>
    </row>
    <row r="9362" spans="2:5" x14ac:dyDescent="0.2">
      <c r="B9362" t="s">
        <v>3</v>
      </c>
      <c r="C9362" t="s">
        <v>4</v>
      </c>
      <c r="D9362">
        <v>35.593119520000002</v>
      </c>
      <c r="E9362">
        <f t="shared" si="146"/>
        <v>3.57215234726845</v>
      </c>
    </row>
    <row r="9363" spans="2:5" x14ac:dyDescent="0.2">
      <c r="B9363" t="s">
        <v>3</v>
      </c>
      <c r="C9363" t="s">
        <v>4</v>
      </c>
      <c r="D9363">
        <v>24.111165440000001</v>
      </c>
      <c r="E9363">
        <f t="shared" si="146"/>
        <v>3.1826750294735908</v>
      </c>
    </row>
    <row r="9364" spans="2:5" x14ac:dyDescent="0.2">
      <c r="B9364" t="s">
        <v>3</v>
      </c>
      <c r="C9364" t="s">
        <v>4</v>
      </c>
      <c r="D9364">
        <v>23.849778570000002</v>
      </c>
      <c r="E9364">
        <f t="shared" si="146"/>
        <v>3.1717749330145217</v>
      </c>
    </row>
    <row r="9365" spans="2:5" x14ac:dyDescent="0.2">
      <c r="B9365" t="s">
        <v>3</v>
      </c>
      <c r="C9365" t="s">
        <v>4</v>
      </c>
      <c r="D9365">
        <v>22.899339099999999</v>
      </c>
      <c r="E9365">
        <f t="shared" si="146"/>
        <v>3.1311080498817199</v>
      </c>
    </row>
    <row r="9366" spans="2:5" x14ac:dyDescent="0.2">
      <c r="B9366" t="s">
        <v>3</v>
      </c>
      <c r="C9366" t="s">
        <v>4</v>
      </c>
      <c r="D9366">
        <v>20.656312230000001</v>
      </c>
      <c r="E9366">
        <f t="shared" si="146"/>
        <v>3.0280209496949255</v>
      </c>
    </row>
    <row r="9367" spans="2:5" x14ac:dyDescent="0.2">
      <c r="B9367" t="s">
        <v>3</v>
      </c>
      <c r="C9367" t="s">
        <v>4</v>
      </c>
      <c r="D9367">
        <v>25.470719460000002</v>
      </c>
      <c r="E9367">
        <f t="shared" si="146"/>
        <v>3.2375295359422402</v>
      </c>
    </row>
    <row r="9368" spans="2:5" x14ac:dyDescent="0.2">
      <c r="B9368" t="s">
        <v>3</v>
      </c>
      <c r="C9368" t="s">
        <v>4</v>
      </c>
      <c r="D9368">
        <v>23.79318864</v>
      </c>
      <c r="E9368">
        <f t="shared" si="146"/>
        <v>3.1693993481201601</v>
      </c>
    </row>
    <row r="9369" spans="2:5" x14ac:dyDescent="0.2">
      <c r="B9369" t="s">
        <v>3</v>
      </c>
      <c r="C9369" t="s">
        <v>4</v>
      </c>
      <c r="D9369">
        <v>20.193564120000001</v>
      </c>
      <c r="E9369">
        <f t="shared" si="146"/>
        <v>3.00536394572008</v>
      </c>
    </row>
    <row r="9370" spans="2:5" x14ac:dyDescent="0.2">
      <c r="B9370" t="s">
        <v>3</v>
      </c>
      <c r="C9370" t="s">
        <v>4</v>
      </c>
      <c r="D9370">
        <v>27.79496756</v>
      </c>
      <c r="E9370">
        <f t="shared" si="146"/>
        <v>3.3248549812883637</v>
      </c>
    </row>
    <row r="9371" spans="2:5" x14ac:dyDescent="0.2">
      <c r="B9371" t="s">
        <v>3</v>
      </c>
      <c r="C9371" t="s">
        <v>4</v>
      </c>
      <c r="D9371">
        <v>30.89270552</v>
      </c>
      <c r="E9371">
        <f t="shared" si="146"/>
        <v>3.4305200887215097</v>
      </c>
    </row>
    <row r="9372" spans="2:5" x14ac:dyDescent="0.2">
      <c r="B9372" t="s">
        <v>3</v>
      </c>
      <c r="C9372" t="s">
        <v>4</v>
      </c>
      <c r="D9372">
        <v>22.48338644</v>
      </c>
      <c r="E9372">
        <f t="shared" si="146"/>
        <v>3.1127766560288257</v>
      </c>
    </row>
    <row r="9373" spans="2:5" x14ac:dyDescent="0.2">
      <c r="B9373" t="s">
        <v>3</v>
      </c>
      <c r="C9373" t="s">
        <v>4</v>
      </c>
      <c r="D9373">
        <v>22.080083519999999</v>
      </c>
      <c r="E9373">
        <f t="shared" si="146"/>
        <v>3.0946760040104362</v>
      </c>
    </row>
    <row r="9374" spans="2:5" x14ac:dyDescent="0.2">
      <c r="B9374" t="s">
        <v>3</v>
      </c>
      <c r="C9374" t="s">
        <v>4</v>
      </c>
      <c r="D9374">
        <v>16.304779929999999</v>
      </c>
      <c r="E9374">
        <f t="shared" si="146"/>
        <v>2.7914583120634129</v>
      </c>
    </row>
    <row r="9375" spans="2:5" x14ac:dyDescent="0.2">
      <c r="B9375" t="s">
        <v>3</v>
      </c>
      <c r="C9375" t="s">
        <v>4</v>
      </c>
      <c r="D9375">
        <v>29.22454595</v>
      </c>
      <c r="E9375">
        <f t="shared" si="146"/>
        <v>3.375008970881582</v>
      </c>
    </row>
    <row r="9376" spans="2:5" x14ac:dyDescent="0.2">
      <c r="B9376" t="s">
        <v>3</v>
      </c>
      <c r="C9376" t="s">
        <v>4</v>
      </c>
      <c r="D9376">
        <v>20.299621599999998</v>
      </c>
      <c r="E9376">
        <f t="shared" si="146"/>
        <v>3.0106022454799186</v>
      </c>
    </row>
    <row r="9377" spans="2:5" x14ac:dyDescent="0.2">
      <c r="B9377" t="s">
        <v>3</v>
      </c>
      <c r="C9377" t="s">
        <v>4</v>
      </c>
      <c r="D9377">
        <v>17.730349969999999</v>
      </c>
      <c r="E9377">
        <f t="shared" si="146"/>
        <v>2.8752778587519958</v>
      </c>
    </row>
    <row r="9378" spans="2:5" x14ac:dyDescent="0.2">
      <c r="B9378" t="s">
        <v>3</v>
      </c>
      <c r="C9378" t="s">
        <v>4</v>
      </c>
      <c r="D9378">
        <v>20.030892049999999</v>
      </c>
      <c r="E9378">
        <f t="shared" si="146"/>
        <v>2.9972756843824975</v>
      </c>
    </row>
    <row r="9379" spans="2:5" x14ac:dyDescent="0.2">
      <c r="B9379" t="s">
        <v>3</v>
      </c>
      <c r="C9379" t="s">
        <v>4</v>
      </c>
      <c r="D9379">
        <v>30.44346891</v>
      </c>
      <c r="E9379">
        <f t="shared" si="146"/>
        <v>3.4158714854362699</v>
      </c>
    </row>
    <row r="9380" spans="2:5" x14ac:dyDescent="0.2">
      <c r="B9380" t="s">
        <v>3</v>
      </c>
      <c r="C9380" t="s">
        <v>4</v>
      </c>
      <c r="D9380">
        <v>23.422708620000002</v>
      </c>
      <c r="E9380">
        <f t="shared" si="146"/>
        <v>3.1537060056239059</v>
      </c>
    </row>
    <row r="9381" spans="2:5" x14ac:dyDescent="0.2">
      <c r="B9381" t="s">
        <v>3</v>
      </c>
      <c r="C9381" t="s">
        <v>4</v>
      </c>
      <c r="D9381">
        <v>24.380238609999999</v>
      </c>
      <c r="E9381">
        <f t="shared" si="146"/>
        <v>3.1937729111258224</v>
      </c>
    </row>
    <row r="9382" spans="2:5" x14ac:dyDescent="0.2">
      <c r="B9382" t="s">
        <v>3</v>
      </c>
      <c r="C9382" t="s">
        <v>4</v>
      </c>
      <c r="D9382">
        <v>27.312825629999999</v>
      </c>
      <c r="E9382">
        <f t="shared" si="146"/>
        <v>3.3073563951646006</v>
      </c>
    </row>
    <row r="9383" spans="2:5" x14ac:dyDescent="0.2">
      <c r="B9383" t="s">
        <v>3</v>
      </c>
      <c r="C9383" t="s">
        <v>4</v>
      </c>
      <c r="D9383">
        <v>24.276954870000001</v>
      </c>
      <c r="E9383">
        <f t="shared" si="146"/>
        <v>3.1895275411100852</v>
      </c>
    </row>
    <row r="9384" spans="2:5" x14ac:dyDescent="0.2">
      <c r="B9384" t="s">
        <v>3</v>
      </c>
      <c r="C9384" t="s">
        <v>4</v>
      </c>
      <c r="D9384">
        <v>18.045179059999999</v>
      </c>
      <c r="E9384">
        <f t="shared" si="146"/>
        <v>2.8928785610158716</v>
      </c>
    </row>
    <row r="9385" spans="2:5" x14ac:dyDescent="0.2">
      <c r="B9385" t="s">
        <v>3</v>
      </c>
      <c r="C9385" t="s">
        <v>4</v>
      </c>
      <c r="D9385">
        <v>26.280187789999999</v>
      </c>
      <c r="E9385">
        <f t="shared" si="146"/>
        <v>3.2688153393290831</v>
      </c>
    </row>
    <row r="9386" spans="2:5" x14ac:dyDescent="0.2">
      <c r="B9386" t="s">
        <v>3</v>
      </c>
      <c r="C9386" t="s">
        <v>4</v>
      </c>
      <c r="D9386">
        <v>34.080843979999997</v>
      </c>
      <c r="E9386">
        <f t="shared" si="146"/>
        <v>3.5287354663258368</v>
      </c>
    </row>
    <row r="9387" spans="2:5" x14ac:dyDescent="0.2">
      <c r="B9387" t="s">
        <v>3</v>
      </c>
      <c r="C9387" t="s">
        <v>4</v>
      </c>
      <c r="D9387">
        <v>28.261164879999999</v>
      </c>
      <c r="E9387">
        <f t="shared" si="146"/>
        <v>3.3414885965059362</v>
      </c>
    </row>
    <row r="9388" spans="2:5" x14ac:dyDescent="0.2">
      <c r="B9388" t="s">
        <v>3</v>
      </c>
      <c r="C9388" t="s">
        <v>4</v>
      </c>
      <c r="D9388">
        <v>24.769686709999998</v>
      </c>
      <c r="E9388">
        <f t="shared" si="146"/>
        <v>3.2096205954600387</v>
      </c>
    </row>
    <row r="9389" spans="2:5" x14ac:dyDescent="0.2">
      <c r="B9389" t="s">
        <v>3</v>
      </c>
      <c r="C9389" t="s">
        <v>4</v>
      </c>
      <c r="D9389">
        <v>19.90205899</v>
      </c>
      <c r="E9389">
        <f t="shared" si="146"/>
        <v>2.990823193212294</v>
      </c>
    </row>
    <row r="9390" spans="2:5" x14ac:dyDescent="0.2">
      <c r="B9390" t="s">
        <v>3</v>
      </c>
      <c r="C9390" t="s">
        <v>4</v>
      </c>
      <c r="D9390">
        <v>31.975645759999999</v>
      </c>
      <c r="E9390">
        <f t="shared" si="146"/>
        <v>3.464974543038926</v>
      </c>
    </row>
    <row r="9391" spans="2:5" x14ac:dyDescent="0.2">
      <c r="B9391" t="s">
        <v>3</v>
      </c>
      <c r="C9391" t="s">
        <v>4</v>
      </c>
      <c r="D9391">
        <v>21.909929170000002</v>
      </c>
      <c r="E9391">
        <f t="shared" si="146"/>
        <v>3.0869399208317252</v>
      </c>
    </row>
    <row r="9392" spans="2:5" x14ac:dyDescent="0.2">
      <c r="B9392" t="s">
        <v>3</v>
      </c>
      <c r="C9392" t="s">
        <v>4</v>
      </c>
      <c r="D9392">
        <v>22.550080340000001</v>
      </c>
      <c r="E9392">
        <f t="shared" si="146"/>
        <v>3.1157386286917865</v>
      </c>
    </row>
    <row r="9393" spans="2:5" x14ac:dyDescent="0.2">
      <c r="B9393" t="s">
        <v>3</v>
      </c>
      <c r="C9393" t="s">
        <v>4</v>
      </c>
      <c r="D9393">
        <v>29.04819788</v>
      </c>
      <c r="E9393">
        <f t="shared" si="146"/>
        <v>3.3689564462617869</v>
      </c>
    </row>
    <row r="9394" spans="2:5" x14ac:dyDescent="0.2">
      <c r="B9394" t="s">
        <v>3</v>
      </c>
      <c r="C9394" t="s">
        <v>4</v>
      </c>
      <c r="D9394">
        <v>20.816949149999999</v>
      </c>
      <c r="E9394">
        <f t="shared" si="146"/>
        <v>3.0357675178674492</v>
      </c>
    </row>
    <row r="9395" spans="2:5" x14ac:dyDescent="0.2">
      <c r="B9395" t="s">
        <v>3</v>
      </c>
      <c r="C9395" t="s">
        <v>4</v>
      </c>
      <c r="D9395">
        <v>37.91996572</v>
      </c>
      <c r="E9395">
        <f t="shared" si="146"/>
        <v>3.6354777733779735</v>
      </c>
    </row>
    <row r="9396" spans="2:5" x14ac:dyDescent="0.2">
      <c r="B9396" t="s">
        <v>3</v>
      </c>
      <c r="C9396" t="s">
        <v>4</v>
      </c>
      <c r="D9396">
        <v>17.681889760000001</v>
      </c>
      <c r="E9396">
        <f t="shared" si="146"/>
        <v>2.8725409383753302</v>
      </c>
    </row>
    <row r="9397" spans="2:5" x14ac:dyDescent="0.2">
      <c r="B9397" t="s">
        <v>3</v>
      </c>
      <c r="C9397" t="s">
        <v>4</v>
      </c>
      <c r="D9397">
        <v>31.419007929999999</v>
      </c>
      <c r="E9397">
        <f t="shared" si="146"/>
        <v>3.447413057854134</v>
      </c>
    </row>
    <row r="9398" spans="2:5" x14ac:dyDescent="0.2">
      <c r="B9398" t="s">
        <v>3</v>
      </c>
      <c r="C9398" t="s">
        <v>4</v>
      </c>
      <c r="D9398">
        <v>23.84295681</v>
      </c>
      <c r="E9398">
        <f t="shared" si="146"/>
        <v>3.1714888617715045</v>
      </c>
    </row>
    <row r="9399" spans="2:5" x14ac:dyDescent="0.2">
      <c r="B9399" t="s">
        <v>3</v>
      </c>
      <c r="C9399" t="s">
        <v>4</v>
      </c>
      <c r="D9399">
        <v>40.840298300000001</v>
      </c>
      <c r="E9399">
        <f t="shared" si="146"/>
        <v>3.709669297383404</v>
      </c>
    </row>
    <row r="9400" spans="2:5" x14ac:dyDescent="0.2">
      <c r="B9400" t="s">
        <v>3</v>
      </c>
      <c r="C9400" t="s">
        <v>4</v>
      </c>
      <c r="D9400">
        <v>25.298651249999999</v>
      </c>
      <c r="E9400">
        <f t="shared" si="146"/>
        <v>3.2307510840357514</v>
      </c>
    </row>
    <row r="9401" spans="2:5" x14ac:dyDescent="0.2">
      <c r="B9401" t="s">
        <v>3</v>
      </c>
      <c r="C9401" t="s">
        <v>4</v>
      </c>
      <c r="D9401">
        <v>28.091999390000002</v>
      </c>
      <c r="E9401">
        <f t="shared" si="146"/>
        <v>3.3354848165824067</v>
      </c>
    </row>
    <row r="9402" spans="2:5" x14ac:dyDescent="0.2">
      <c r="B9402" t="s">
        <v>3</v>
      </c>
      <c r="C9402" t="s">
        <v>4</v>
      </c>
      <c r="D9402">
        <v>29.144932610000001</v>
      </c>
      <c r="E9402">
        <f t="shared" si="146"/>
        <v>3.372281059262896</v>
      </c>
    </row>
    <row r="9403" spans="2:5" x14ac:dyDescent="0.2">
      <c r="B9403" t="s">
        <v>3</v>
      </c>
      <c r="C9403" t="s">
        <v>4</v>
      </c>
      <c r="D9403">
        <v>24.387995709999998</v>
      </c>
      <c r="E9403">
        <f t="shared" si="146"/>
        <v>3.194091032139371</v>
      </c>
    </row>
    <row r="9404" spans="2:5" x14ac:dyDescent="0.2">
      <c r="B9404" t="s">
        <v>3</v>
      </c>
      <c r="C9404" t="s">
        <v>4</v>
      </c>
      <c r="D9404">
        <v>22.710986470000002</v>
      </c>
      <c r="E9404">
        <f t="shared" si="146"/>
        <v>3.1228487928667241</v>
      </c>
    </row>
    <row r="9405" spans="2:5" x14ac:dyDescent="0.2">
      <c r="B9405" t="s">
        <v>3</v>
      </c>
      <c r="C9405" t="s">
        <v>4</v>
      </c>
      <c r="D9405">
        <v>31.221467830000002</v>
      </c>
      <c r="E9405">
        <f t="shared" si="146"/>
        <v>3.4411059296771502</v>
      </c>
    </row>
    <row r="9406" spans="2:5" x14ac:dyDescent="0.2">
      <c r="B9406" t="s">
        <v>3</v>
      </c>
      <c r="C9406" t="s">
        <v>4</v>
      </c>
      <c r="D9406">
        <v>32.112793109999998</v>
      </c>
      <c r="E9406">
        <f t="shared" si="146"/>
        <v>3.469254489992633</v>
      </c>
    </row>
    <row r="9407" spans="2:5" x14ac:dyDescent="0.2">
      <c r="B9407" t="s">
        <v>3</v>
      </c>
      <c r="C9407" t="s">
        <v>4</v>
      </c>
      <c r="D9407">
        <v>33.341067039999999</v>
      </c>
      <c r="E9407">
        <f t="shared" si="146"/>
        <v>3.5067898816095453</v>
      </c>
    </row>
    <row r="9408" spans="2:5" x14ac:dyDescent="0.2">
      <c r="B9408" t="s">
        <v>3</v>
      </c>
      <c r="C9408" t="s">
        <v>4</v>
      </c>
      <c r="D9408">
        <v>19.217441409999999</v>
      </c>
      <c r="E9408">
        <f t="shared" si="146"/>
        <v>2.9558182734528415</v>
      </c>
    </row>
    <row r="9409" spans="2:5" x14ac:dyDescent="0.2">
      <c r="B9409" t="s">
        <v>3</v>
      </c>
      <c r="C9409" t="s">
        <v>4</v>
      </c>
      <c r="D9409">
        <v>26.341206710000002</v>
      </c>
      <c r="E9409">
        <f t="shared" si="146"/>
        <v>3.2711345080979535</v>
      </c>
    </row>
    <row r="9410" spans="2:5" x14ac:dyDescent="0.2">
      <c r="B9410" t="s">
        <v>3</v>
      </c>
      <c r="C9410" t="s">
        <v>4</v>
      </c>
      <c r="D9410">
        <v>35.131023620000001</v>
      </c>
      <c r="E9410">
        <f t="shared" si="146"/>
        <v>3.5590846039118702</v>
      </c>
    </row>
    <row r="9411" spans="2:5" x14ac:dyDescent="0.2">
      <c r="B9411" t="s">
        <v>3</v>
      </c>
      <c r="C9411" t="s">
        <v>4</v>
      </c>
      <c r="D9411">
        <v>27.340497509999999</v>
      </c>
      <c r="E9411">
        <f t="shared" ref="E9411:E9474" si="147">LN(D9411)</f>
        <v>3.3083690282772746</v>
      </c>
    </row>
    <row r="9412" spans="2:5" x14ac:dyDescent="0.2">
      <c r="B9412" t="s">
        <v>3</v>
      </c>
      <c r="C9412" t="s">
        <v>4</v>
      </c>
      <c r="D9412">
        <v>28.893502860000002</v>
      </c>
      <c r="E9412">
        <f t="shared" si="147"/>
        <v>3.3636167553109395</v>
      </c>
    </row>
    <row r="9413" spans="2:5" x14ac:dyDescent="0.2">
      <c r="B9413" t="s">
        <v>3</v>
      </c>
      <c r="C9413" t="s">
        <v>4</v>
      </c>
      <c r="D9413">
        <v>16.581560280000001</v>
      </c>
      <c r="E9413">
        <f t="shared" si="147"/>
        <v>2.8082912514314331</v>
      </c>
    </row>
    <row r="9414" spans="2:5" x14ac:dyDescent="0.2">
      <c r="B9414" t="s">
        <v>3</v>
      </c>
      <c r="C9414" t="s">
        <v>4</v>
      </c>
      <c r="D9414">
        <v>23.609760919999999</v>
      </c>
      <c r="E9414">
        <f t="shared" si="147"/>
        <v>3.1616602248284469</v>
      </c>
    </row>
    <row r="9415" spans="2:5" x14ac:dyDescent="0.2">
      <c r="B9415" t="s">
        <v>3</v>
      </c>
      <c r="C9415" t="s">
        <v>4</v>
      </c>
      <c r="D9415">
        <v>50.441656870000003</v>
      </c>
      <c r="E9415">
        <f t="shared" si="147"/>
        <v>3.9208173588918793</v>
      </c>
    </row>
    <row r="9416" spans="2:5" x14ac:dyDescent="0.2">
      <c r="B9416" t="s">
        <v>3</v>
      </c>
      <c r="C9416" t="s">
        <v>4</v>
      </c>
      <c r="D9416">
        <v>23.800276910000001</v>
      </c>
      <c r="E9416">
        <f t="shared" si="147"/>
        <v>3.1696972154836942</v>
      </c>
    </row>
    <row r="9417" spans="2:5" x14ac:dyDescent="0.2">
      <c r="B9417" t="s">
        <v>3</v>
      </c>
      <c r="C9417" t="s">
        <v>4</v>
      </c>
      <c r="D9417">
        <v>21.086358430000001</v>
      </c>
      <c r="E9417">
        <f t="shared" si="147"/>
        <v>3.0486263114926908</v>
      </c>
    </row>
    <row r="9418" spans="2:5" x14ac:dyDescent="0.2">
      <c r="B9418" t="s">
        <v>3</v>
      </c>
      <c r="C9418" t="s">
        <v>4</v>
      </c>
      <c r="D9418">
        <v>16.343705119999999</v>
      </c>
      <c r="E9418">
        <f t="shared" si="147"/>
        <v>2.793842815257602</v>
      </c>
    </row>
    <row r="9419" spans="2:5" x14ac:dyDescent="0.2">
      <c r="B9419" t="s">
        <v>3</v>
      </c>
      <c r="C9419" t="s">
        <v>4</v>
      </c>
      <c r="D9419">
        <v>29.50442293</v>
      </c>
      <c r="E9419">
        <f t="shared" si="147"/>
        <v>3.384540181937929</v>
      </c>
    </row>
    <row r="9420" spans="2:5" x14ac:dyDescent="0.2">
      <c r="B9420" t="s">
        <v>3</v>
      </c>
      <c r="C9420" t="s">
        <v>4</v>
      </c>
      <c r="D9420">
        <v>25.947572820000001</v>
      </c>
      <c r="E9420">
        <f t="shared" si="147"/>
        <v>3.256078072289442</v>
      </c>
    </row>
    <row r="9421" spans="2:5" x14ac:dyDescent="0.2">
      <c r="B9421" t="s">
        <v>3</v>
      </c>
      <c r="C9421" t="s">
        <v>4</v>
      </c>
      <c r="D9421">
        <v>22.23721316</v>
      </c>
      <c r="E9421">
        <f t="shared" si="147"/>
        <v>3.1017671539767773</v>
      </c>
    </row>
    <row r="9422" spans="2:5" x14ac:dyDescent="0.2">
      <c r="B9422" t="s">
        <v>3</v>
      </c>
      <c r="C9422" t="s">
        <v>4</v>
      </c>
      <c r="D9422">
        <v>21.23778338</v>
      </c>
      <c r="E9422">
        <f t="shared" si="147"/>
        <v>3.0557818302874864</v>
      </c>
    </row>
    <row r="9423" spans="2:5" x14ac:dyDescent="0.2">
      <c r="B9423" t="s">
        <v>3</v>
      </c>
      <c r="C9423" t="s">
        <v>4</v>
      </c>
      <c r="D9423">
        <v>24.27843987</v>
      </c>
      <c r="E9423">
        <f t="shared" si="147"/>
        <v>3.1895887083607448</v>
      </c>
    </row>
    <row r="9424" spans="2:5" x14ac:dyDescent="0.2">
      <c r="B9424" t="s">
        <v>3</v>
      </c>
      <c r="C9424" t="s">
        <v>4</v>
      </c>
      <c r="D9424">
        <v>22.71174456</v>
      </c>
      <c r="E9424">
        <f t="shared" si="147"/>
        <v>3.1228821721894939</v>
      </c>
    </row>
    <row r="9425" spans="2:5" x14ac:dyDescent="0.2">
      <c r="B9425" t="s">
        <v>3</v>
      </c>
      <c r="C9425" t="s">
        <v>4</v>
      </c>
      <c r="D9425">
        <v>32.104372089999998</v>
      </c>
      <c r="E9425">
        <f t="shared" si="147"/>
        <v>3.4689922230419805</v>
      </c>
    </row>
    <row r="9426" spans="2:5" x14ac:dyDescent="0.2">
      <c r="B9426" t="s">
        <v>3</v>
      </c>
      <c r="C9426" t="s">
        <v>4</v>
      </c>
      <c r="D9426">
        <v>24.167296499999999</v>
      </c>
      <c r="E9426">
        <f t="shared" si="147"/>
        <v>3.1850003349218752</v>
      </c>
    </row>
    <row r="9427" spans="2:5" x14ac:dyDescent="0.2">
      <c r="B9427" t="s">
        <v>3</v>
      </c>
      <c r="C9427" t="s">
        <v>4</v>
      </c>
      <c r="D9427">
        <v>24.313933970000001</v>
      </c>
      <c r="E9427">
        <f t="shared" si="147"/>
        <v>3.1910496004105759</v>
      </c>
    </row>
    <row r="9428" spans="2:5" x14ac:dyDescent="0.2">
      <c r="B9428" t="s">
        <v>3</v>
      </c>
      <c r="C9428" t="s">
        <v>4</v>
      </c>
      <c r="D9428">
        <v>23.66448802</v>
      </c>
      <c r="E9428">
        <f t="shared" si="147"/>
        <v>3.1639755286428812</v>
      </c>
    </row>
    <row r="9429" spans="2:5" x14ac:dyDescent="0.2">
      <c r="B9429" t="s">
        <v>3</v>
      </c>
      <c r="C9429" t="s">
        <v>4</v>
      </c>
      <c r="D9429">
        <v>28.932327390000001</v>
      </c>
      <c r="E9429">
        <f t="shared" si="147"/>
        <v>3.3649595647670587</v>
      </c>
    </row>
    <row r="9430" spans="2:5" x14ac:dyDescent="0.2">
      <c r="B9430" t="s">
        <v>3</v>
      </c>
      <c r="C9430" t="s">
        <v>4</v>
      </c>
      <c r="D9430">
        <v>28.340145549999999</v>
      </c>
      <c r="E9430">
        <f t="shared" si="147"/>
        <v>3.3442793700997342</v>
      </c>
    </row>
    <row r="9431" spans="2:5" x14ac:dyDescent="0.2">
      <c r="B9431" t="s">
        <v>3</v>
      </c>
      <c r="C9431" t="s">
        <v>4</v>
      </c>
      <c r="D9431">
        <v>27.743081700000001</v>
      </c>
      <c r="E9431">
        <f t="shared" si="147"/>
        <v>3.3229865010019028</v>
      </c>
    </row>
    <row r="9432" spans="2:5" x14ac:dyDescent="0.2">
      <c r="B9432" t="s">
        <v>3</v>
      </c>
      <c r="C9432" t="s">
        <v>4</v>
      </c>
      <c r="D9432">
        <v>32.121774430000002</v>
      </c>
      <c r="E9432">
        <f t="shared" si="147"/>
        <v>3.4695341313260299</v>
      </c>
    </row>
    <row r="9433" spans="2:5" x14ac:dyDescent="0.2">
      <c r="B9433" t="s">
        <v>3</v>
      </c>
      <c r="C9433" t="s">
        <v>4</v>
      </c>
      <c r="D9433">
        <v>27.391386950000001</v>
      </c>
      <c r="E9433">
        <f t="shared" si="147"/>
        <v>3.3102286190868022</v>
      </c>
    </row>
    <row r="9434" spans="2:5" x14ac:dyDescent="0.2">
      <c r="B9434" t="s">
        <v>3</v>
      </c>
      <c r="C9434" t="s">
        <v>4</v>
      </c>
      <c r="D9434">
        <v>25.383444130000001</v>
      </c>
      <c r="E9434">
        <f t="shared" si="147"/>
        <v>3.234097155601158</v>
      </c>
    </row>
    <row r="9435" spans="2:5" x14ac:dyDescent="0.2">
      <c r="B9435" t="s">
        <v>3</v>
      </c>
      <c r="C9435" t="s">
        <v>4</v>
      </c>
      <c r="D9435">
        <v>23.36882688</v>
      </c>
      <c r="E9435">
        <f t="shared" si="147"/>
        <v>3.1514029496014753</v>
      </c>
    </row>
    <row r="9436" spans="2:5" x14ac:dyDescent="0.2">
      <c r="B9436" t="s">
        <v>3</v>
      </c>
      <c r="C9436" t="s">
        <v>4</v>
      </c>
      <c r="D9436">
        <v>28.214573420000001</v>
      </c>
      <c r="E9436">
        <f t="shared" si="147"/>
        <v>3.3398386323984295</v>
      </c>
    </row>
    <row r="9437" spans="2:5" x14ac:dyDescent="0.2">
      <c r="B9437" t="s">
        <v>3</v>
      </c>
      <c r="C9437" t="s">
        <v>4</v>
      </c>
      <c r="D9437">
        <v>23.132035770000002</v>
      </c>
      <c r="E9437">
        <f t="shared" si="147"/>
        <v>3.1412184866375048</v>
      </c>
    </row>
    <row r="9438" spans="2:5" x14ac:dyDescent="0.2">
      <c r="B9438" t="s">
        <v>3</v>
      </c>
      <c r="C9438" t="s">
        <v>4</v>
      </c>
      <c r="D9438">
        <v>48.868661680000002</v>
      </c>
      <c r="E9438">
        <f t="shared" si="147"/>
        <v>3.8891363255991194</v>
      </c>
    </row>
    <row r="9439" spans="2:5" x14ac:dyDescent="0.2">
      <c r="B9439" t="s">
        <v>3</v>
      </c>
      <c r="C9439" t="s">
        <v>4</v>
      </c>
      <c r="D9439">
        <v>31.409125710000001</v>
      </c>
      <c r="E9439">
        <f t="shared" si="147"/>
        <v>3.4470984783971628</v>
      </c>
    </row>
    <row r="9440" spans="2:5" x14ac:dyDescent="0.2">
      <c r="B9440" t="s">
        <v>3</v>
      </c>
      <c r="C9440" t="s">
        <v>4</v>
      </c>
      <c r="D9440">
        <v>29.671302870000002</v>
      </c>
      <c r="E9440">
        <f t="shared" si="147"/>
        <v>3.3901803453709811</v>
      </c>
    </row>
    <row r="9441" spans="2:5" x14ac:dyDescent="0.2">
      <c r="B9441" t="s">
        <v>3</v>
      </c>
      <c r="C9441" t="s">
        <v>4</v>
      </c>
      <c r="D9441">
        <v>30.97153277</v>
      </c>
      <c r="E9441">
        <f t="shared" si="147"/>
        <v>3.433068484849537</v>
      </c>
    </row>
    <row r="9442" spans="2:5" x14ac:dyDescent="0.2">
      <c r="B9442" t="s">
        <v>3</v>
      </c>
      <c r="C9442" t="s">
        <v>4</v>
      </c>
      <c r="D9442">
        <v>42.002961210000002</v>
      </c>
      <c r="E9442">
        <f t="shared" si="147"/>
        <v>3.7377401207980077</v>
      </c>
    </row>
    <row r="9443" spans="2:5" x14ac:dyDescent="0.2">
      <c r="B9443" t="s">
        <v>3</v>
      </c>
      <c r="C9443" t="s">
        <v>4</v>
      </c>
      <c r="D9443">
        <v>23.482060279999999</v>
      </c>
      <c r="E9443">
        <f t="shared" si="147"/>
        <v>3.1562367372773763</v>
      </c>
    </row>
    <row r="9444" spans="2:5" x14ac:dyDescent="0.2">
      <c r="B9444" t="s">
        <v>3</v>
      </c>
      <c r="C9444" t="s">
        <v>4</v>
      </c>
      <c r="D9444">
        <v>39.949677710000003</v>
      </c>
      <c r="E9444">
        <f t="shared" si="147"/>
        <v>3.6876206048455749</v>
      </c>
    </row>
    <row r="9445" spans="2:5" x14ac:dyDescent="0.2">
      <c r="B9445" t="s">
        <v>3</v>
      </c>
      <c r="C9445" t="s">
        <v>4</v>
      </c>
      <c r="D9445">
        <v>23.27970053</v>
      </c>
      <c r="E9445">
        <f t="shared" si="147"/>
        <v>3.1475817589488821</v>
      </c>
    </row>
    <row r="9446" spans="2:5" x14ac:dyDescent="0.2">
      <c r="B9446" t="s">
        <v>3</v>
      </c>
      <c r="C9446" t="s">
        <v>4</v>
      </c>
      <c r="D9446">
        <v>23.274516989999999</v>
      </c>
      <c r="E9446">
        <f t="shared" si="147"/>
        <v>3.1473590706384535</v>
      </c>
    </row>
    <row r="9447" spans="2:5" x14ac:dyDescent="0.2">
      <c r="B9447" t="s">
        <v>3</v>
      </c>
      <c r="C9447" t="s">
        <v>4</v>
      </c>
      <c r="D9447">
        <v>31.785511939999999</v>
      </c>
      <c r="E9447">
        <f t="shared" si="147"/>
        <v>3.4590105865981347</v>
      </c>
    </row>
    <row r="9448" spans="2:5" x14ac:dyDescent="0.2">
      <c r="B9448" t="s">
        <v>3</v>
      </c>
      <c r="C9448" t="s">
        <v>4</v>
      </c>
      <c r="D9448">
        <v>26.053691279999999</v>
      </c>
      <c r="E9448">
        <f t="shared" si="147"/>
        <v>3.2601594579689679</v>
      </c>
    </row>
    <row r="9449" spans="2:5" x14ac:dyDescent="0.2">
      <c r="B9449" t="s">
        <v>3</v>
      </c>
      <c r="C9449" t="s">
        <v>4</v>
      </c>
      <c r="D9449">
        <v>32.251008519999999</v>
      </c>
      <c r="E9449">
        <f t="shared" si="147"/>
        <v>3.4735493146908092</v>
      </c>
    </row>
    <row r="9450" spans="2:5" x14ac:dyDescent="0.2">
      <c r="B9450" t="s">
        <v>3</v>
      </c>
      <c r="C9450" t="s">
        <v>4</v>
      </c>
      <c r="D9450">
        <v>38.164434890000003</v>
      </c>
      <c r="E9450">
        <f t="shared" si="147"/>
        <v>3.6419040581186679</v>
      </c>
    </row>
    <row r="9451" spans="2:5" x14ac:dyDescent="0.2">
      <c r="B9451" t="s">
        <v>3</v>
      </c>
      <c r="C9451" t="s">
        <v>4</v>
      </c>
      <c r="D9451">
        <v>35.771605919999999</v>
      </c>
      <c r="E9451">
        <f t="shared" si="147"/>
        <v>3.5771544479858162</v>
      </c>
    </row>
    <row r="9452" spans="2:5" x14ac:dyDescent="0.2">
      <c r="B9452" t="s">
        <v>3</v>
      </c>
      <c r="C9452" t="s">
        <v>4</v>
      </c>
      <c r="D9452">
        <v>34.054700449999999</v>
      </c>
      <c r="E9452">
        <f t="shared" si="147"/>
        <v>3.5279680685894075</v>
      </c>
    </row>
    <row r="9453" spans="2:5" x14ac:dyDescent="0.2">
      <c r="B9453" t="s">
        <v>3</v>
      </c>
      <c r="C9453" t="s">
        <v>4</v>
      </c>
      <c r="D9453">
        <v>23.78153305</v>
      </c>
      <c r="E9453">
        <f t="shared" si="147"/>
        <v>3.1689093572250311</v>
      </c>
    </row>
    <row r="9454" spans="2:5" x14ac:dyDescent="0.2">
      <c r="B9454" t="s">
        <v>3</v>
      </c>
      <c r="C9454" t="s">
        <v>4</v>
      </c>
      <c r="D9454">
        <v>54.997003919999997</v>
      </c>
      <c r="E9454">
        <f t="shared" si="147"/>
        <v>4.0072787095668803</v>
      </c>
    </row>
    <row r="9455" spans="2:5" x14ac:dyDescent="0.2">
      <c r="B9455" t="s">
        <v>3</v>
      </c>
      <c r="C9455" t="s">
        <v>4</v>
      </c>
      <c r="D9455">
        <v>24.93899931</v>
      </c>
      <c r="E9455">
        <f t="shared" si="147"/>
        <v>3.2164328155495516</v>
      </c>
    </row>
    <row r="9456" spans="2:5" x14ac:dyDescent="0.2">
      <c r="B9456" t="s">
        <v>3</v>
      </c>
      <c r="C9456" t="s">
        <v>4</v>
      </c>
      <c r="D9456">
        <v>51.639639639999999</v>
      </c>
      <c r="E9456">
        <f t="shared" si="147"/>
        <v>3.9442895876427069</v>
      </c>
    </row>
    <row r="9457" spans="2:5" x14ac:dyDescent="0.2">
      <c r="B9457" t="s">
        <v>3</v>
      </c>
      <c r="C9457" t="s">
        <v>4</v>
      </c>
      <c r="D9457">
        <v>29.070833960000002</v>
      </c>
      <c r="E9457">
        <f t="shared" si="147"/>
        <v>3.369735402153788</v>
      </c>
    </row>
    <row r="9458" spans="2:5" x14ac:dyDescent="0.2">
      <c r="B9458" t="s">
        <v>3</v>
      </c>
      <c r="C9458" t="s">
        <v>4</v>
      </c>
      <c r="D9458">
        <v>38.146649340000003</v>
      </c>
      <c r="E9458">
        <f t="shared" si="147"/>
        <v>3.6414379253018825</v>
      </c>
    </row>
    <row r="9459" spans="2:5" x14ac:dyDescent="0.2">
      <c r="B9459" t="s">
        <v>3</v>
      </c>
      <c r="C9459" t="s">
        <v>4</v>
      </c>
      <c r="D9459">
        <v>27.93461143</v>
      </c>
      <c r="E9459">
        <f t="shared" si="147"/>
        <v>3.3298664730237846</v>
      </c>
    </row>
    <row r="9460" spans="2:5" x14ac:dyDescent="0.2">
      <c r="B9460" t="s">
        <v>3</v>
      </c>
      <c r="C9460" t="s">
        <v>4</v>
      </c>
      <c r="D9460">
        <v>30.81591152</v>
      </c>
      <c r="E9460">
        <f t="shared" si="147"/>
        <v>3.4280311643758714</v>
      </c>
    </row>
    <row r="9461" spans="2:5" x14ac:dyDescent="0.2">
      <c r="B9461" t="s">
        <v>3</v>
      </c>
      <c r="C9461" t="s">
        <v>4</v>
      </c>
      <c r="D9461">
        <v>25.365645050000001</v>
      </c>
      <c r="E9461">
        <f t="shared" si="147"/>
        <v>3.2333957014069088</v>
      </c>
    </row>
    <row r="9462" spans="2:5" x14ac:dyDescent="0.2">
      <c r="B9462" t="s">
        <v>3</v>
      </c>
      <c r="C9462" t="s">
        <v>4</v>
      </c>
      <c r="D9462">
        <v>39.019363570000003</v>
      </c>
      <c r="E9462">
        <f t="shared" si="147"/>
        <v>3.664058024708285</v>
      </c>
    </row>
    <row r="9463" spans="2:5" x14ac:dyDescent="0.2">
      <c r="B9463" t="s">
        <v>3</v>
      </c>
      <c r="C9463" t="s">
        <v>4</v>
      </c>
      <c r="D9463">
        <v>27.431710710000001</v>
      </c>
      <c r="E9463">
        <f t="shared" si="147"/>
        <v>3.3116996693919769</v>
      </c>
    </row>
    <row r="9464" spans="2:5" x14ac:dyDescent="0.2">
      <c r="B9464" t="s">
        <v>3</v>
      </c>
      <c r="C9464" t="s">
        <v>4</v>
      </c>
      <c r="D9464">
        <v>26.015112420000001</v>
      </c>
      <c r="E9464">
        <f t="shared" si="147"/>
        <v>3.2586776160859956</v>
      </c>
    </row>
    <row r="9465" spans="2:5" x14ac:dyDescent="0.2">
      <c r="B9465" t="s">
        <v>3</v>
      </c>
      <c r="C9465" t="s">
        <v>4</v>
      </c>
      <c r="D9465">
        <v>33.2293442</v>
      </c>
      <c r="E9465">
        <f t="shared" si="147"/>
        <v>3.5034333469927068</v>
      </c>
    </row>
    <row r="9466" spans="2:5" x14ac:dyDescent="0.2">
      <c r="B9466" t="s">
        <v>3</v>
      </c>
      <c r="C9466" t="s">
        <v>4</v>
      </c>
      <c r="D9466">
        <v>29.86999204</v>
      </c>
      <c r="E9466">
        <f t="shared" si="147"/>
        <v>3.3968543657398675</v>
      </c>
    </row>
    <row r="9467" spans="2:5" x14ac:dyDescent="0.2">
      <c r="B9467" t="s">
        <v>3</v>
      </c>
      <c r="C9467" t="s">
        <v>4</v>
      </c>
      <c r="D9467">
        <v>22.118414189999999</v>
      </c>
      <c r="E9467">
        <f t="shared" si="147"/>
        <v>3.0964104828545387</v>
      </c>
    </row>
    <row r="9468" spans="2:5" x14ac:dyDescent="0.2">
      <c r="B9468" t="s">
        <v>3</v>
      </c>
      <c r="C9468" t="s">
        <v>4</v>
      </c>
      <c r="D9468">
        <v>32.653502680000003</v>
      </c>
      <c r="E9468">
        <f t="shared" si="147"/>
        <v>3.4859521296008573</v>
      </c>
    </row>
    <row r="9469" spans="2:5" x14ac:dyDescent="0.2">
      <c r="B9469" t="s">
        <v>3</v>
      </c>
      <c r="C9469" t="s">
        <v>4</v>
      </c>
      <c r="D9469">
        <v>14.93663366</v>
      </c>
      <c r="E9469">
        <f t="shared" si="147"/>
        <v>2.7038168303528964</v>
      </c>
    </row>
    <row r="9470" spans="2:5" x14ac:dyDescent="0.2">
      <c r="B9470" t="s">
        <v>3</v>
      </c>
      <c r="C9470" t="s">
        <v>4</v>
      </c>
      <c r="D9470">
        <v>32.379473910000002</v>
      </c>
      <c r="E9470">
        <f t="shared" si="147"/>
        <v>3.4775247007425762</v>
      </c>
    </row>
    <row r="9471" spans="2:5" x14ac:dyDescent="0.2">
      <c r="B9471" t="s">
        <v>3</v>
      </c>
      <c r="C9471" t="s">
        <v>4</v>
      </c>
      <c r="D9471">
        <v>35.935885169999999</v>
      </c>
      <c r="E9471">
        <f t="shared" si="147"/>
        <v>3.5817363831479887</v>
      </c>
    </row>
    <row r="9472" spans="2:5" x14ac:dyDescent="0.2">
      <c r="B9472" t="s">
        <v>3</v>
      </c>
      <c r="C9472" t="s">
        <v>4</v>
      </c>
      <c r="D9472">
        <v>28.21880831</v>
      </c>
      <c r="E9472">
        <f t="shared" si="147"/>
        <v>3.3399887169717131</v>
      </c>
    </row>
    <row r="9473" spans="2:5" x14ac:dyDescent="0.2">
      <c r="B9473" t="s">
        <v>3</v>
      </c>
      <c r="C9473" t="s">
        <v>4</v>
      </c>
      <c r="D9473">
        <v>25.42555793</v>
      </c>
      <c r="E9473">
        <f t="shared" si="147"/>
        <v>3.2357548858433134</v>
      </c>
    </row>
    <row r="9474" spans="2:5" x14ac:dyDescent="0.2">
      <c r="B9474" t="s">
        <v>3</v>
      </c>
      <c r="C9474" t="s">
        <v>4</v>
      </c>
      <c r="D9474">
        <v>27.40661287</v>
      </c>
      <c r="E9474">
        <f t="shared" si="147"/>
        <v>3.3107843298952933</v>
      </c>
    </row>
    <row r="9475" spans="2:5" x14ac:dyDescent="0.2">
      <c r="B9475" t="s">
        <v>3</v>
      </c>
      <c r="C9475" t="s">
        <v>4</v>
      </c>
      <c r="D9475">
        <v>33.064858039999997</v>
      </c>
      <c r="E9475">
        <f t="shared" ref="E9475:E9538" si="148">LN(D9475)</f>
        <v>3.4984710277558486</v>
      </c>
    </row>
    <row r="9476" spans="2:5" x14ac:dyDescent="0.2">
      <c r="B9476" t="s">
        <v>3</v>
      </c>
      <c r="C9476" t="s">
        <v>4</v>
      </c>
      <c r="D9476">
        <v>30.810121909999999</v>
      </c>
      <c r="E9476">
        <f t="shared" si="148"/>
        <v>3.4278432694329455</v>
      </c>
    </row>
    <row r="9477" spans="2:5" x14ac:dyDescent="0.2">
      <c r="B9477" t="s">
        <v>3</v>
      </c>
      <c r="C9477" t="s">
        <v>4</v>
      </c>
      <c r="D9477">
        <v>35.815193440000002</v>
      </c>
      <c r="E9477">
        <f t="shared" si="148"/>
        <v>3.5783722011407582</v>
      </c>
    </row>
    <row r="9478" spans="2:5" x14ac:dyDescent="0.2">
      <c r="B9478" t="s">
        <v>3</v>
      </c>
      <c r="C9478" t="s">
        <v>4</v>
      </c>
      <c r="D9478">
        <v>33.276829620000001</v>
      </c>
      <c r="E9478">
        <f t="shared" si="148"/>
        <v>3.5048613475930064</v>
      </c>
    </row>
    <row r="9479" spans="2:5" x14ac:dyDescent="0.2">
      <c r="B9479" t="s">
        <v>3</v>
      </c>
      <c r="C9479" t="s">
        <v>4</v>
      </c>
      <c r="D9479">
        <v>25.520785830000001</v>
      </c>
      <c r="E9479">
        <f t="shared" si="148"/>
        <v>3.2394932507141023</v>
      </c>
    </row>
    <row r="9480" spans="2:5" x14ac:dyDescent="0.2">
      <c r="B9480" t="s">
        <v>3</v>
      </c>
      <c r="C9480" t="s">
        <v>4</v>
      </c>
      <c r="D9480">
        <v>24.307717360000002</v>
      </c>
      <c r="E9480">
        <f t="shared" si="148"/>
        <v>3.1907938867577559</v>
      </c>
    </row>
    <row r="9481" spans="2:5" x14ac:dyDescent="0.2">
      <c r="B9481" t="s">
        <v>3</v>
      </c>
      <c r="C9481" t="s">
        <v>4</v>
      </c>
      <c r="D9481">
        <v>18.3002681</v>
      </c>
      <c r="E9481">
        <f t="shared" si="148"/>
        <v>2.9069157100132852</v>
      </c>
    </row>
    <row r="9482" spans="2:5" x14ac:dyDescent="0.2">
      <c r="B9482" t="s">
        <v>3</v>
      </c>
      <c r="C9482" t="s">
        <v>4</v>
      </c>
      <c r="D9482">
        <v>28.773715070000002</v>
      </c>
      <c r="E9482">
        <f t="shared" si="148"/>
        <v>3.3594622992234204</v>
      </c>
    </row>
    <row r="9483" spans="2:5" x14ac:dyDescent="0.2">
      <c r="B9483" t="s">
        <v>3</v>
      </c>
      <c r="C9483" t="s">
        <v>4</v>
      </c>
      <c r="D9483">
        <v>34.476586380000001</v>
      </c>
      <c r="E9483">
        <f t="shared" si="148"/>
        <v>3.5402804379941499</v>
      </c>
    </row>
    <row r="9484" spans="2:5" x14ac:dyDescent="0.2">
      <c r="B9484" t="s">
        <v>3</v>
      </c>
      <c r="C9484" t="s">
        <v>4</v>
      </c>
      <c r="D9484">
        <v>22.369684700000001</v>
      </c>
      <c r="E9484">
        <f t="shared" si="148"/>
        <v>3.107706680632925</v>
      </c>
    </row>
    <row r="9485" spans="2:5" x14ac:dyDescent="0.2">
      <c r="B9485" t="s">
        <v>3</v>
      </c>
      <c r="C9485" t="s">
        <v>4</v>
      </c>
      <c r="D9485">
        <v>23.10045418</v>
      </c>
      <c r="E9485">
        <f t="shared" si="148"/>
        <v>3.139852278806325</v>
      </c>
    </row>
    <row r="9486" spans="2:5" x14ac:dyDescent="0.2">
      <c r="B9486" t="s">
        <v>3</v>
      </c>
      <c r="C9486" t="s">
        <v>4</v>
      </c>
      <c r="D9486">
        <v>36.19662314</v>
      </c>
      <c r="E9486">
        <f t="shared" si="148"/>
        <v>3.5889658310551416</v>
      </c>
    </row>
    <row r="9487" spans="2:5" x14ac:dyDescent="0.2">
      <c r="B9487" t="s">
        <v>3</v>
      </c>
      <c r="C9487" t="s">
        <v>4</v>
      </c>
      <c r="D9487">
        <v>31.693029070000001</v>
      </c>
      <c r="E9487">
        <f t="shared" si="148"/>
        <v>3.4560967535464169</v>
      </c>
    </row>
    <row r="9488" spans="2:5" x14ac:dyDescent="0.2">
      <c r="B9488" t="s">
        <v>3</v>
      </c>
      <c r="C9488" t="s">
        <v>4</v>
      </c>
      <c r="D9488">
        <v>29.03832753</v>
      </c>
      <c r="E9488">
        <f t="shared" si="148"/>
        <v>3.3686165963559671</v>
      </c>
    </row>
    <row r="9489" spans="2:5" x14ac:dyDescent="0.2">
      <c r="B9489" t="s">
        <v>3</v>
      </c>
      <c r="C9489" t="s">
        <v>4</v>
      </c>
      <c r="D9489">
        <v>30.763845419999999</v>
      </c>
      <c r="E9489">
        <f t="shared" si="148"/>
        <v>3.4263401504779836</v>
      </c>
    </row>
    <row r="9490" spans="2:5" x14ac:dyDescent="0.2">
      <c r="B9490" t="s">
        <v>3</v>
      </c>
      <c r="C9490" t="s">
        <v>4</v>
      </c>
      <c r="D9490">
        <v>25.831347109999999</v>
      </c>
      <c r="E9490">
        <f t="shared" si="148"/>
        <v>3.2515887586707906</v>
      </c>
    </row>
    <row r="9491" spans="2:5" x14ac:dyDescent="0.2">
      <c r="B9491" t="s">
        <v>3</v>
      </c>
      <c r="C9491" t="s">
        <v>4</v>
      </c>
      <c r="D9491">
        <v>34.463193660000002</v>
      </c>
      <c r="E9491">
        <f t="shared" si="148"/>
        <v>3.5398919041125301</v>
      </c>
    </row>
    <row r="9492" spans="2:5" x14ac:dyDescent="0.2">
      <c r="B9492" t="s">
        <v>3</v>
      </c>
      <c r="C9492" t="s">
        <v>4</v>
      </c>
      <c r="D9492">
        <v>41.439048829999997</v>
      </c>
      <c r="E9492">
        <f t="shared" si="148"/>
        <v>3.7242236447437893</v>
      </c>
    </row>
    <row r="9493" spans="2:5" x14ac:dyDescent="0.2">
      <c r="B9493" t="s">
        <v>3</v>
      </c>
      <c r="C9493" t="s">
        <v>4</v>
      </c>
      <c r="D9493">
        <v>42.13592233</v>
      </c>
      <c r="E9493">
        <f t="shared" si="148"/>
        <v>3.7409006388625108</v>
      </c>
    </row>
    <row r="9494" spans="2:5" x14ac:dyDescent="0.2">
      <c r="B9494" t="s">
        <v>3</v>
      </c>
      <c r="C9494" t="s">
        <v>4</v>
      </c>
      <c r="D9494">
        <v>30.423676010000001</v>
      </c>
      <c r="E9494">
        <f t="shared" si="148"/>
        <v>3.4152211214106969</v>
      </c>
    </row>
    <row r="9495" spans="2:5" x14ac:dyDescent="0.2">
      <c r="B9495" t="s">
        <v>3</v>
      </c>
      <c r="C9495" t="s">
        <v>4</v>
      </c>
      <c r="D9495">
        <v>26.631841529999999</v>
      </c>
      <c r="E9495">
        <f t="shared" si="148"/>
        <v>3.2821075498945516</v>
      </c>
    </row>
    <row r="9496" spans="2:5" x14ac:dyDescent="0.2">
      <c r="B9496" t="s">
        <v>3</v>
      </c>
      <c r="C9496" t="s">
        <v>4</v>
      </c>
      <c r="D9496">
        <v>30.398702409999999</v>
      </c>
      <c r="E9496">
        <f t="shared" si="148"/>
        <v>3.4143999236196141</v>
      </c>
    </row>
    <row r="9497" spans="2:5" x14ac:dyDescent="0.2">
      <c r="B9497" t="s">
        <v>3</v>
      </c>
      <c r="C9497" t="s">
        <v>4</v>
      </c>
      <c r="D9497">
        <v>20.191892240000001</v>
      </c>
      <c r="E9497">
        <f t="shared" si="148"/>
        <v>3.0052811495775256</v>
      </c>
    </row>
    <row r="9498" spans="2:5" x14ac:dyDescent="0.2">
      <c r="B9498" t="s">
        <v>3</v>
      </c>
      <c r="C9498" t="s">
        <v>4</v>
      </c>
      <c r="D9498">
        <v>29.616338880000001</v>
      </c>
      <c r="E9498">
        <f t="shared" si="148"/>
        <v>3.3883261982292106</v>
      </c>
    </row>
    <row r="9499" spans="2:5" x14ac:dyDescent="0.2">
      <c r="B9499" t="s">
        <v>3</v>
      </c>
      <c r="C9499" t="s">
        <v>4</v>
      </c>
      <c r="D9499">
        <v>40.845012789999998</v>
      </c>
      <c r="E9499">
        <f t="shared" si="148"/>
        <v>3.7097847279288061</v>
      </c>
    </row>
    <row r="9500" spans="2:5" x14ac:dyDescent="0.2">
      <c r="B9500" t="s">
        <v>3</v>
      </c>
      <c r="C9500" t="s">
        <v>4</v>
      </c>
      <c r="D9500">
        <v>27.75448372</v>
      </c>
      <c r="E9500">
        <f t="shared" si="148"/>
        <v>3.3233974026360245</v>
      </c>
    </row>
    <row r="9501" spans="2:5" x14ac:dyDescent="0.2">
      <c r="B9501" t="s">
        <v>3</v>
      </c>
      <c r="C9501" t="s">
        <v>4</v>
      </c>
      <c r="D9501">
        <v>26.284301289999998</v>
      </c>
      <c r="E9501">
        <f t="shared" si="148"/>
        <v>3.2689718518370667</v>
      </c>
    </row>
    <row r="9502" spans="2:5" x14ac:dyDescent="0.2">
      <c r="B9502" t="s">
        <v>3</v>
      </c>
      <c r="C9502" t="s">
        <v>4</v>
      </c>
      <c r="D9502">
        <v>28.43755479</v>
      </c>
      <c r="E9502">
        <f t="shared" si="148"/>
        <v>3.3477106233906317</v>
      </c>
    </row>
    <row r="9503" spans="2:5" x14ac:dyDescent="0.2">
      <c r="B9503" t="s">
        <v>3</v>
      </c>
      <c r="C9503" t="s">
        <v>4</v>
      </c>
      <c r="D9503">
        <v>26.99050939</v>
      </c>
      <c r="E9503">
        <f t="shared" si="148"/>
        <v>3.2954853001382176</v>
      </c>
    </row>
    <row r="9504" spans="2:5" x14ac:dyDescent="0.2">
      <c r="B9504" t="s">
        <v>3</v>
      </c>
      <c r="C9504" t="s">
        <v>4</v>
      </c>
      <c r="D9504">
        <v>23.497974710000001</v>
      </c>
      <c r="E9504">
        <f t="shared" si="148"/>
        <v>3.1569142348829922</v>
      </c>
    </row>
    <row r="9505" spans="2:5" x14ac:dyDescent="0.2">
      <c r="B9505" t="s">
        <v>3</v>
      </c>
      <c r="C9505" t="s">
        <v>4</v>
      </c>
      <c r="D9505">
        <v>26.86105199</v>
      </c>
      <c r="E9505">
        <f t="shared" si="148"/>
        <v>3.2906773560020008</v>
      </c>
    </row>
    <row r="9506" spans="2:5" x14ac:dyDescent="0.2">
      <c r="B9506" t="s">
        <v>3</v>
      </c>
      <c r="C9506" t="s">
        <v>4</v>
      </c>
      <c r="D9506">
        <v>21.082586129999999</v>
      </c>
      <c r="E9506">
        <f t="shared" si="148"/>
        <v>3.0484473978371831</v>
      </c>
    </row>
    <row r="9507" spans="2:5" x14ac:dyDescent="0.2">
      <c r="B9507" t="s">
        <v>3</v>
      </c>
      <c r="C9507" t="s">
        <v>4</v>
      </c>
      <c r="D9507">
        <v>27.606574219999999</v>
      </c>
      <c r="E9507">
        <f t="shared" si="148"/>
        <v>3.3180539407356631</v>
      </c>
    </row>
    <row r="9508" spans="2:5" x14ac:dyDescent="0.2">
      <c r="B9508" t="s">
        <v>3</v>
      </c>
      <c r="C9508" t="s">
        <v>4</v>
      </c>
      <c r="D9508">
        <v>19.491985199999998</v>
      </c>
      <c r="E9508">
        <f t="shared" si="148"/>
        <v>2.9700033656951104</v>
      </c>
    </row>
    <row r="9509" spans="2:5" x14ac:dyDescent="0.2">
      <c r="B9509" t="s">
        <v>3</v>
      </c>
      <c r="C9509" t="s">
        <v>4</v>
      </c>
      <c r="D9509">
        <v>23.383927</v>
      </c>
      <c r="E9509">
        <f t="shared" si="148"/>
        <v>3.1520489060113932</v>
      </c>
    </row>
    <row r="9510" spans="2:5" x14ac:dyDescent="0.2">
      <c r="B9510" t="s">
        <v>3</v>
      </c>
      <c r="C9510" t="s">
        <v>4</v>
      </c>
      <c r="D9510">
        <v>23.333770860000001</v>
      </c>
      <c r="E9510">
        <f t="shared" si="148"/>
        <v>3.1499017043483062</v>
      </c>
    </row>
    <row r="9511" spans="2:5" x14ac:dyDescent="0.2">
      <c r="B9511" t="s">
        <v>3</v>
      </c>
      <c r="C9511" t="s">
        <v>4</v>
      </c>
      <c r="D9511">
        <v>21.39504492</v>
      </c>
      <c r="E9511">
        <f t="shared" si="148"/>
        <v>3.0631593494225471</v>
      </c>
    </row>
    <row r="9512" spans="2:5" x14ac:dyDescent="0.2">
      <c r="B9512" t="s">
        <v>3</v>
      </c>
      <c r="C9512" t="s">
        <v>4</v>
      </c>
      <c r="D9512">
        <v>20.502040820000001</v>
      </c>
      <c r="E9512">
        <f t="shared" si="148"/>
        <v>3.0205244333844936</v>
      </c>
    </row>
    <row r="9513" spans="2:5" x14ac:dyDescent="0.2">
      <c r="B9513" t="s">
        <v>3</v>
      </c>
      <c r="C9513" t="s">
        <v>4</v>
      </c>
      <c r="D9513">
        <v>28.622670329999998</v>
      </c>
      <c r="E9513">
        <f t="shared" si="148"/>
        <v>3.354199072710867</v>
      </c>
    </row>
    <row r="9514" spans="2:5" x14ac:dyDescent="0.2">
      <c r="B9514" t="s">
        <v>3</v>
      </c>
      <c r="C9514" t="s">
        <v>4</v>
      </c>
      <c r="D9514">
        <v>30.102379240000001</v>
      </c>
      <c r="E9514">
        <f t="shared" si="148"/>
        <v>3.4046042131492493</v>
      </c>
    </row>
    <row r="9515" spans="2:5" x14ac:dyDescent="0.2">
      <c r="B9515" t="s">
        <v>3</v>
      </c>
      <c r="C9515" t="s">
        <v>4</v>
      </c>
      <c r="D9515">
        <v>33.962367059999998</v>
      </c>
      <c r="E9515">
        <f t="shared" si="148"/>
        <v>3.5252530604275436</v>
      </c>
    </row>
    <row r="9516" spans="2:5" x14ac:dyDescent="0.2">
      <c r="B9516" t="s">
        <v>3</v>
      </c>
      <c r="C9516" t="s">
        <v>4</v>
      </c>
      <c r="D9516">
        <v>23.27578639</v>
      </c>
      <c r="E9516">
        <f t="shared" si="148"/>
        <v>3.1474136094881775</v>
      </c>
    </row>
    <row r="9517" spans="2:5" x14ac:dyDescent="0.2">
      <c r="B9517" t="s">
        <v>3</v>
      </c>
      <c r="C9517" t="s">
        <v>4</v>
      </c>
      <c r="D9517">
        <v>33.894892130000002</v>
      </c>
      <c r="E9517">
        <f t="shared" si="148"/>
        <v>3.5232643284025738</v>
      </c>
    </row>
    <row r="9518" spans="2:5" x14ac:dyDescent="0.2">
      <c r="B9518" t="s">
        <v>3</v>
      </c>
      <c r="C9518" t="s">
        <v>4</v>
      </c>
      <c r="D9518">
        <v>26.993987390000001</v>
      </c>
      <c r="E9518">
        <f t="shared" si="148"/>
        <v>3.2956141519461348</v>
      </c>
    </row>
    <row r="9519" spans="2:5" x14ac:dyDescent="0.2">
      <c r="B9519" t="s">
        <v>3</v>
      </c>
      <c r="C9519" t="s">
        <v>4</v>
      </c>
      <c r="D9519">
        <v>29.297762760000001</v>
      </c>
      <c r="E9519">
        <f t="shared" si="148"/>
        <v>3.3775111567937368</v>
      </c>
    </row>
    <row r="9520" spans="2:5" x14ac:dyDescent="0.2">
      <c r="B9520" t="s">
        <v>3</v>
      </c>
      <c r="C9520" t="s">
        <v>4</v>
      </c>
      <c r="D9520">
        <v>21.96693621</v>
      </c>
      <c r="E9520">
        <f t="shared" si="148"/>
        <v>3.089538423326526</v>
      </c>
    </row>
    <row r="9521" spans="2:5" x14ac:dyDescent="0.2">
      <c r="B9521" t="s">
        <v>3</v>
      </c>
      <c r="C9521" t="s">
        <v>4</v>
      </c>
      <c r="D9521">
        <v>29.865265579999999</v>
      </c>
      <c r="E9521">
        <f t="shared" si="148"/>
        <v>3.3966961188284732</v>
      </c>
    </row>
    <row r="9522" spans="2:5" x14ac:dyDescent="0.2">
      <c r="B9522" t="s">
        <v>3</v>
      </c>
      <c r="C9522" t="s">
        <v>4</v>
      </c>
      <c r="D9522">
        <v>25.60100212</v>
      </c>
      <c r="E9522">
        <f t="shared" si="148"/>
        <v>3.242631496031859</v>
      </c>
    </row>
    <row r="9523" spans="2:5" x14ac:dyDescent="0.2">
      <c r="B9523" t="s">
        <v>3</v>
      </c>
      <c r="C9523" t="s">
        <v>4</v>
      </c>
      <c r="D9523">
        <v>27.830604439999998</v>
      </c>
      <c r="E9523">
        <f t="shared" si="148"/>
        <v>3.3261362943102095</v>
      </c>
    </row>
    <row r="9524" spans="2:5" x14ac:dyDescent="0.2">
      <c r="B9524" t="s">
        <v>3</v>
      </c>
      <c r="C9524" t="s">
        <v>4</v>
      </c>
      <c r="D9524">
        <v>29.186961660000001</v>
      </c>
      <c r="E9524">
        <f t="shared" si="148"/>
        <v>3.3737220910620178</v>
      </c>
    </row>
    <row r="9525" spans="2:5" x14ac:dyDescent="0.2">
      <c r="B9525" t="s">
        <v>3</v>
      </c>
      <c r="C9525" t="s">
        <v>4</v>
      </c>
      <c r="D9525">
        <v>24.188113829999999</v>
      </c>
      <c r="E9525">
        <f t="shared" si="148"/>
        <v>3.1858613484524811</v>
      </c>
    </row>
    <row r="9526" spans="2:5" x14ac:dyDescent="0.2">
      <c r="B9526" t="s">
        <v>3</v>
      </c>
      <c r="C9526" t="s">
        <v>4</v>
      </c>
      <c r="D9526">
        <v>20.857303120000001</v>
      </c>
      <c r="E9526">
        <f t="shared" si="148"/>
        <v>3.0377041564591192</v>
      </c>
    </row>
    <row r="9527" spans="2:5" x14ac:dyDescent="0.2">
      <c r="B9527" t="s">
        <v>3</v>
      </c>
      <c r="C9527" t="s">
        <v>4</v>
      </c>
      <c r="D9527">
        <v>30.625354189999999</v>
      </c>
      <c r="E9527">
        <f t="shared" si="148"/>
        <v>3.4218282341857678</v>
      </c>
    </row>
    <row r="9528" spans="2:5" x14ac:dyDescent="0.2">
      <c r="B9528" t="s">
        <v>3</v>
      </c>
      <c r="C9528" t="s">
        <v>4</v>
      </c>
      <c r="D9528">
        <v>18.4326832</v>
      </c>
      <c r="E9528">
        <f t="shared" si="148"/>
        <v>2.9141253497987769</v>
      </c>
    </row>
    <row r="9529" spans="2:5" x14ac:dyDescent="0.2">
      <c r="B9529" t="s">
        <v>3</v>
      </c>
      <c r="C9529" t="s">
        <v>4</v>
      </c>
      <c r="D9529">
        <v>31.628417219999999</v>
      </c>
      <c r="E9529">
        <f t="shared" si="148"/>
        <v>3.4540559955975811</v>
      </c>
    </row>
    <row r="9530" spans="2:5" x14ac:dyDescent="0.2">
      <c r="B9530" t="s">
        <v>3</v>
      </c>
      <c r="C9530" t="s">
        <v>4</v>
      </c>
      <c r="D9530">
        <v>31.576811589999998</v>
      </c>
      <c r="E9530">
        <f t="shared" si="148"/>
        <v>3.4524230407791592</v>
      </c>
    </row>
    <row r="9531" spans="2:5" x14ac:dyDescent="0.2">
      <c r="B9531" t="s">
        <v>3</v>
      </c>
      <c r="C9531" t="s">
        <v>4</v>
      </c>
      <c r="D9531">
        <v>31.966771439999999</v>
      </c>
      <c r="E9531">
        <f t="shared" si="148"/>
        <v>3.4646969707967248</v>
      </c>
    </row>
    <row r="9532" spans="2:5" x14ac:dyDescent="0.2">
      <c r="B9532" t="s">
        <v>3</v>
      </c>
      <c r="C9532" t="s">
        <v>4</v>
      </c>
      <c r="D9532">
        <v>32.789130700000001</v>
      </c>
      <c r="E9532">
        <f t="shared" si="148"/>
        <v>3.4900970793736881</v>
      </c>
    </row>
    <row r="9533" spans="2:5" x14ac:dyDescent="0.2">
      <c r="B9533" t="s">
        <v>3</v>
      </c>
      <c r="C9533" t="s">
        <v>4</v>
      </c>
      <c r="D9533">
        <v>19.319645359999999</v>
      </c>
      <c r="E9533">
        <f t="shared" si="148"/>
        <v>2.9611224725082361</v>
      </c>
    </row>
    <row r="9534" spans="2:5" x14ac:dyDescent="0.2">
      <c r="B9534" t="s">
        <v>3</v>
      </c>
      <c r="C9534" t="s">
        <v>4</v>
      </c>
      <c r="D9534">
        <v>40.234587670000003</v>
      </c>
      <c r="E9534">
        <f t="shared" si="148"/>
        <v>3.6947270155028358</v>
      </c>
    </row>
    <row r="9535" spans="2:5" x14ac:dyDescent="0.2">
      <c r="B9535" t="s">
        <v>3</v>
      </c>
      <c r="C9535" t="s">
        <v>4</v>
      </c>
      <c r="D9535">
        <v>18.8907563</v>
      </c>
      <c r="E9535">
        <f t="shared" si="148"/>
        <v>2.9386727177686005</v>
      </c>
    </row>
    <row r="9536" spans="2:5" x14ac:dyDescent="0.2">
      <c r="B9536" t="s">
        <v>3</v>
      </c>
      <c r="C9536" t="s">
        <v>4</v>
      </c>
      <c r="D9536">
        <v>28.430278879999999</v>
      </c>
      <c r="E9536">
        <f t="shared" si="148"/>
        <v>3.3474547349711106</v>
      </c>
    </row>
    <row r="9537" spans="2:5" x14ac:dyDescent="0.2">
      <c r="B9537" t="s">
        <v>3</v>
      </c>
      <c r="C9537" t="s">
        <v>4</v>
      </c>
      <c r="D9537">
        <v>33.200682759999999</v>
      </c>
      <c r="E9537">
        <f t="shared" si="148"/>
        <v>3.5025704407712257</v>
      </c>
    </row>
    <row r="9538" spans="2:5" x14ac:dyDescent="0.2">
      <c r="B9538" t="s">
        <v>3</v>
      </c>
      <c r="C9538" t="s">
        <v>4</v>
      </c>
      <c r="D9538">
        <v>26.171971889999998</v>
      </c>
      <c r="E9538">
        <f t="shared" si="148"/>
        <v>3.2646890629583138</v>
      </c>
    </row>
    <row r="9539" spans="2:5" x14ac:dyDescent="0.2">
      <c r="B9539" t="s">
        <v>3</v>
      </c>
      <c r="C9539" t="s">
        <v>4</v>
      </c>
      <c r="D9539">
        <v>15.749417790000001</v>
      </c>
      <c r="E9539">
        <f t="shared" ref="E9539:E9602" si="149">LN(D9539)</f>
        <v>2.7568033988741076</v>
      </c>
    </row>
    <row r="9540" spans="2:5" x14ac:dyDescent="0.2">
      <c r="B9540" t="s">
        <v>3</v>
      </c>
      <c r="C9540" t="s">
        <v>4</v>
      </c>
      <c r="D9540">
        <v>35.390344120000002</v>
      </c>
      <c r="E9540">
        <f t="shared" si="149"/>
        <v>3.5664390179608465</v>
      </c>
    </row>
    <row r="9541" spans="2:5" x14ac:dyDescent="0.2">
      <c r="B9541" t="s">
        <v>3</v>
      </c>
      <c r="C9541" t="s">
        <v>4</v>
      </c>
      <c r="D9541">
        <v>36.739739100000001</v>
      </c>
      <c r="E9541">
        <f t="shared" si="149"/>
        <v>3.6038589785097241</v>
      </c>
    </row>
    <row r="9542" spans="2:5" x14ac:dyDescent="0.2">
      <c r="B9542" t="s">
        <v>3</v>
      </c>
      <c r="C9542" t="s">
        <v>4</v>
      </c>
      <c r="D9542">
        <v>21.640242359999998</v>
      </c>
      <c r="E9542">
        <f t="shared" si="149"/>
        <v>3.0745546535458796</v>
      </c>
    </row>
    <row r="9543" spans="2:5" x14ac:dyDescent="0.2">
      <c r="B9543" t="s">
        <v>3</v>
      </c>
      <c r="C9543" t="s">
        <v>4</v>
      </c>
      <c r="D9543">
        <v>27.78245845</v>
      </c>
      <c r="E9543">
        <f t="shared" si="149"/>
        <v>3.3244048305307889</v>
      </c>
    </row>
    <row r="9544" spans="2:5" x14ac:dyDescent="0.2">
      <c r="B9544" t="s">
        <v>3</v>
      </c>
      <c r="C9544" t="s">
        <v>4</v>
      </c>
      <c r="D9544">
        <v>36.477884459999999</v>
      </c>
      <c r="E9544">
        <f t="shared" si="149"/>
        <v>3.5967061717482269</v>
      </c>
    </row>
    <row r="9545" spans="2:5" x14ac:dyDescent="0.2">
      <c r="B9545" t="s">
        <v>3</v>
      </c>
      <c r="C9545" t="s">
        <v>4</v>
      </c>
      <c r="D9545">
        <v>17.05476986</v>
      </c>
      <c r="E9545">
        <f t="shared" si="149"/>
        <v>2.8364299217895321</v>
      </c>
    </row>
    <row r="9546" spans="2:5" x14ac:dyDescent="0.2">
      <c r="B9546" t="s">
        <v>3</v>
      </c>
      <c r="C9546" t="s">
        <v>4</v>
      </c>
      <c r="D9546">
        <v>34.508749909999999</v>
      </c>
      <c r="E9546">
        <f t="shared" si="149"/>
        <v>3.5412129124607619</v>
      </c>
    </row>
    <row r="9547" spans="2:5" x14ac:dyDescent="0.2">
      <c r="B9547" t="s">
        <v>3</v>
      </c>
      <c r="C9547" t="s">
        <v>4</v>
      </c>
      <c r="D9547">
        <v>35.831392639999997</v>
      </c>
      <c r="E9547">
        <f t="shared" si="149"/>
        <v>3.5788243985492416</v>
      </c>
    </row>
    <row r="9548" spans="2:5" x14ac:dyDescent="0.2">
      <c r="B9548" t="s">
        <v>3</v>
      </c>
      <c r="C9548" t="s">
        <v>4</v>
      </c>
      <c r="D9548">
        <v>22.07979967</v>
      </c>
      <c r="E9548">
        <f t="shared" si="149"/>
        <v>3.0946631484510689</v>
      </c>
    </row>
    <row r="9549" spans="2:5" x14ac:dyDescent="0.2">
      <c r="B9549" t="s">
        <v>3</v>
      </c>
      <c r="C9549" t="s">
        <v>4</v>
      </c>
      <c r="D9549">
        <v>45.520097440000001</v>
      </c>
      <c r="E9549">
        <f t="shared" si="149"/>
        <v>3.8181539304133238</v>
      </c>
    </row>
    <row r="9550" spans="2:5" x14ac:dyDescent="0.2">
      <c r="B9550" t="s">
        <v>3</v>
      </c>
      <c r="C9550" t="s">
        <v>4</v>
      </c>
      <c r="D9550">
        <v>38.920537209999999</v>
      </c>
      <c r="E9550">
        <f t="shared" si="149"/>
        <v>3.6615220601516301</v>
      </c>
    </row>
    <row r="9551" spans="2:5" x14ac:dyDescent="0.2">
      <c r="B9551" t="s">
        <v>3</v>
      </c>
      <c r="C9551" t="s">
        <v>4</v>
      </c>
      <c r="D9551">
        <v>31.36598279</v>
      </c>
      <c r="E9551">
        <f t="shared" si="149"/>
        <v>3.4457239550287948</v>
      </c>
    </row>
    <row r="9552" spans="2:5" x14ac:dyDescent="0.2">
      <c r="B9552" t="s">
        <v>3</v>
      </c>
      <c r="C9552" t="s">
        <v>4</v>
      </c>
      <c r="D9552">
        <v>27.62566275</v>
      </c>
      <c r="E9552">
        <f t="shared" si="149"/>
        <v>3.3187451505003649</v>
      </c>
    </row>
    <row r="9553" spans="2:5" x14ac:dyDescent="0.2">
      <c r="B9553" t="s">
        <v>3</v>
      </c>
      <c r="C9553" t="s">
        <v>4</v>
      </c>
      <c r="D9553">
        <v>30.467458130000001</v>
      </c>
      <c r="E9553">
        <f t="shared" si="149"/>
        <v>3.4166591674633247</v>
      </c>
    </row>
    <row r="9554" spans="2:5" x14ac:dyDescent="0.2">
      <c r="B9554" t="s">
        <v>3</v>
      </c>
      <c r="C9554" t="s">
        <v>4</v>
      </c>
      <c r="D9554">
        <v>13.70481412</v>
      </c>
      <c r="E9554">
        <f t="shared" si="149"/>
        <v>2.6177471667295356</v>
      </c>
    </row>
    <row r="9555" spans="2:5" x14ac:dyDescent="0.2">
      <c r="B9555" t="s">
        <v>3</v>
      </c>
      <c r="C9555" t="s">
        <v>4</v>
      </c>
      <c r="D9555">
        <v>34.454530869999999</v>
      </c>
      <c r="E9555">
        <f t="shared" si="149"/>
        <v>3.539640508985813</v>
      </c>
    </row>
    <row r="9556" spans="2:5" x14ac:dyDescent="0.2">
      <c r="B9556" t="s">
        <v>3</v>
      </c>
      <c r="C9556" t="s">
        <v>4</v>
      </c>
      <c r="D9556">
        <v>15.12404265</v>
      </c>
      <c r="E9556">
        <f t="shared" si="149"/>
        <v>2.7162857060458685</v>
      </c>
    </row>
    <row r="9557" spans="2:5" x14ac:dyDescent="0.2">
      <c r="B9557" t="s">
        <v>3</v>
      </c>
      <c r="C9557" t="s">
        <v>4</v>
      </c>
      <c r="D9557">
        <v>29.144756659999999</v>
      </c>
      <c r="E9557">
        <f t="shared" si="149"/>
        <v>3.3722750221746152</v>
      </c>
    </row>
    <row r="9558" spans="2:5" x14ac:dyDescent="0.2">
      <c r="B9558" t="s">
        <v>3</v>
      </c>
      <c r="C9558" t="s">
        <v>4</v>
      </c>
      <c r="D9558">
        <v>24.027482989999999</v>
      </c>
      <c r="E9558">
        <f t="shared" si="149"/>
        <v>3.1791982997762318</v>
      </c>
    </row>
    <row r="9559" spans="2:5" x14ac:dyDescent="0.2">
      <c r="B9559" t="s">
        <v>3</v>
      </c>
      <c r="C9559" t="s">
        <v>4</v>
      </c>
      <c r="D9559">
        <v>32.30527266</v>
      </c>
      <c r="E9559">
        <f t="shared" si="149"/>
        <v>3.4752304571540495</v>
      </c>
    </row>
    <row r="9560" spans="2:5" x14ac:dyDescent="0.2">
      <c r="B9560" t="s">
        <v>3</v>
      </c>
      <c r="C9560" t="s">
        <v>4</v>
      </c>
      <c r="D9560">
        <v>31.439387570000001</v>
      </c>
      <c r="E9560">
        <f t="shared" si="149"/>
        <v>3.4480614880455818</v>
      </c>
    </row>
    <row r="9561" spans="2:5" x14ac:dyDescent="0.2">
      <c r="B9561" t="s">
        <v>3</v>
      </c>
      <c r="C9561" t="s">
        <v>4</v>
      </c>
      <c r="D9561">
        <v>22.138621430000001</v>
      </c>
      <c r="E9561">
        <f t="shared" si="149"/>
        <v>3.0973236593075537</v>
      </c>
    </row>
    <row r="9562" spans="2:5" x14ac:dyDescent="0.2">
      <c r="B9562" t="s">
        <v>3</v>
      </c>
      <c r="C9562" t="s">
        <v>4</v>
      </c>
      <c r="D9562">
        <v>28.461551870000001</v>
      </c>
      <c r="E9562">
        <f t="shared" si="149"/>
        <v>3.3485541192847306</v>
      </c>
    </row>
    <row r="9563" spans="2:5" x14ac:dyDescent="0.2">
      <c r="B9563" t="s">
        <v>3</v>
      </c>
      <c r="C9563" t="s">
        <v>4</v>
      </c>
      <c r="D9563">
        <v>27.005064050000001</v>
      </c>
      <c r="E9563">
        <f t="shared" si="149"/>
        <v>3.2960244058250452</v>
      </c>
    </row>
    <row r="9564" spans="2:5" x14ac:dyDescent="0.2">
      <c r="B9564" t="s">
        <v>3</v>
      </c>
      <c r="C9564" t="s">
        <v>4</v>
      </c>
      <c r="D9564">
        <v>20.887640449999999</v>
      </c>
      <c r="E9564">
        <f t="shared" si="149"/>
        <v>3.0391576180162003</v>
      </c>
    </row>
    <row r="9565" spans="2:5" x14ac:dyDescent="0.2">
      <c r="B9565" t="s">
        <v>3</v>
      </c>
      <c r="C9565" t="s">
        <v>4</v>
      </c>
      <c r="D9565">
        <v>32.405624109999998</v>
      </c>
      <c r="E9565">
        <f t="shared" si="149"/>
        <v>3.4783319913763617</v>
      </c>
    </row>
    <row r="9566" spans="2:5" x14ac:dyDescent="0.2">
      <c r="B9566" t="s">
        <v>3</v>
      </c>
      <c r="C9566" t="s">
        <v>4</v>
      </c>
      <c r="D9566">
        <v>28.97699471</v>
      </c>
      <c r="E9566">
        <f t="shared" si="149"/>
        <v>3.3665022293066711</v>
      </c>
    </row>
    <row r="9567" spans="2:5" x14ac:dyDescent="0.2">
      <c r="B9567" t="s">
        <v>3</v>
      </c>
      <c r="C9567" t="s">
        <v>4</v>
      </c>
      <c r="D9567">
        <v>26.290504500000001</v>
      </c>
      <c r="E9567">
        <f t="shared" si="149"/>
        <v>3.2692078283636778</v>
      </c>
    </row>
    <row r="9568" spans="2:5" x14ac:dyDescent="0.2">
      <c r="B9568" t="s">
        <v>3</v>
      </c>
      <c r="C9568" t="s">
        <v>4</v>
      </c>
      <c r="D9568">
        <v>21.442091550000001</v>
      </c>
      <c r="E9568">
        <f t="shared" si="149"/>
        <v>3.0653558850826141</v>
      </c>
    </row>
    <row r="9569" spans="2:5" x14ac:dyDescent="0.2">
      <c r="B9569" t="s">
        <v>3</v>
      </c>
      <c r="C9569" t="s">
        <v>4</v>
      </c>
      <c r="D9569">
        <v>24.876371760000001</v>
      </c>
      <c r="E9569">
        <f t="shared" si="149"/>
        <v>3.2139184276548178</v>
      </c>
    </row>
    <row r="9570" spans="2:5" x14ac:dyDescent="0.2">
      <c r="B9570" t="s">
        <v>3</v>
      </c>
      <c r="C9570" t="s">
        <v>4</v>
      </c>
      <c r="D9570">
        <v>15.415398</v>
      </c>
      <c r="E9570">
        <f t="shared" si="149"/>
        <v>2.7353668800122692</v>
      </c>
    </row>
    <row r="9571" spans="2:5" x14ac:dyDescent="0.2">
      <c r="B9571" t="s">
        <v>3</v>
      </c>
      <c r="C9571" t="s">
        <v>4</v>
      </c>
      <c r="D9571">
        <v>17.621121389999999</v>
      </c>
      <c r="E9571">
        <f t="shared" si="149"/>
        <v>2.8690982615021987</v>
      </c>
    </row>
    <row r="9572" spans="2:5" x14ac:dyDescent="0.2">
      <c r="B9572" t="s">
        <v>3</v>
      </c>
      <c r="C9572" t="s">
        <v>4</v>
      </c>
      <c r="D9572">
        <v>17.309990039999999</v>
      </c>
      <c r="E9572">
        <f t="shared" si="149"/>
        <v>2.8512837937980042</v>
      </c>
    </row>
    <row r="9573" spans="2:5" x14ac:dyDescent="0.2">
      <c r="B9573" t="s">
        <v>3</v>
      </c>
      <c r="C9573" t="s">
        <v>4</v>
      </c>
      <c r="D9573">
        <v>17.04849763</v>
      </c>
      <c r="E9573">
        <f t="shared" si="149"/>
        <v>2.8360620843046012</v>
      </c>
    </row>
    <row r="9574" spans="2:5" x14ac:dyDescent="0.2">
      <c r="B9574" t="s">
        <v>3</v>
      </c>
      <c r="C9574" t="s">
        <v>4</v>
      </c>
      <c r="D9574">
        <v>31.243154520000001</v>
      </c>
      <c r="E9574">
        <f t="shared" si="149"/>
        <v>3.4418002968262806</v>
      </c>
    </row>
    <row r="9575" spans="2:5" x14ac:dyDescent="0.2">
      <c r="B9575" t="s">
        <v>3</v>
      </c>
      <c r="C9575" t="s">
        <v>4</v>
      </c>
      <c r="D9575">
        <v>31.08731676</v>
      </c>
      <c r="E9575">
        <f t="shared" si="149"/>
        <v>3.4367999147816328</v>
      </c>
    </row>
    <row r="9576" spans="2:5" x14ac:dyDescent="0.2">
      <c r="B9576" t="s">
        <v>3</v>
      </c>
      <c r="C9576" t="s">
        <v>4</v>
      </c>
      <c r="D9576">
        <v>31.22083392</v>
      </c>
      <c r="E9576">
        <f t="shared" si="149"/>
        <v>3.4410856258131908</v>
      </c>
    </row>
    <row r="9577" spans="2:5" x14ac:dyDescent="0.2">
      <c r="B9577" t="s">
        <v>3</v>
      </c>
      <c r="C9577" t="s">
        <v>4</v>
      </c>
      <c r="D9577">
        <v>32.640377280000003</v>
      </c>
      <c r="E9577">
        <f t="shared" si="149"/>
        <v>3.4855500888526332</v>
      </c>
    </row>
    <row r="9578" spans="2:5" x14ac:dyDescent="0.2">
      <c r="B9578" t="s">
        <v>3</v>
      </c>
      <c r="C9578" t="s">
        <v>4</v>
      </c>
      <c r="D9578">
        <v>20.536085790000001</v>
      </c>
      <c r="E9578">
        <f t="shared" si="149"/>
        <v>3.0221836211019912</v>
      </c>
    </row>
    <row r="9579" spans="2:5" x14ac:dyDescent="0.2">
      <c r="B9579" t="s">
        <v>3</v>
      </c>
      <c r="C9579" t="s">
        <v>4</v>
      </c>
      <c r="D9579">
        <v>29.15372009</v>
      </c>
      <c r="E9579">
        <f t="shared" si="149"/>
        <v>3.3725825235218307</v>
      </c>
    </row>
    <row r="9580" spans="2:5" x14ac:dyDescent="0.2">
      <c r="B9580" t="s">
        <v>3</v>
      </c>
      <c r="C9580" t="s">
        <v>4</v>
      </c>
      <c r="D9580">
        <v>43.860596450000003</v>
      </c>
      <c r="E9580">
        <f t="shared" si="149"/>
        <v>3.7810163418484857</v>
      </c>
    </row>
    <row r="9581" spans="2:5" x14ac:dyDescent="0.2">
      <c r="B9581" t="s">
        <v>3</v>
      </c>
      <c r="C9581" t="s">
        <v>4</v>
      </c>
      <c r="D9581">
        <v>31.491127259999999</v>
      </c>
      <c r="E9581">
        <f t="shared" si="149"/>
        <v>3.4497058318682203</v>
      </c>
    </row>
    <row r="9582" spans="2:5" x14ac:dyDescent="0.2">
      <c r="B9582" t="s">
        <v>3</v>
      </c>
      <c r="C9582" t="s">
        <v>4</v>
      </c>
      <c r="D9582">
        <v>17.261345850000001</v>
      </c>
      <c r="E9582">
        <f t="shared" si="149"/>
        <v>2.8484696577022892</v>
      </c>
    </row>
    <row r="9583" spans="2:5" x14ac:dyDescent="0.2">
      <c r="B9583" t="s">
        <v>3</v>
      </c>
      <c r="C9583" t="s">
        <v>4</v>
      </c>
      <c r="D9583">
        <v>26.213328749999999</v>
      </c>
      <c r="E9583">
        <f t="shared" si="149"/>
        <v>3.2662680123233803</v>
      </c>
    </row>
    <row r="9584" spans="2:5" x14ac:dyDescent="0.2">
      <c r="B9584" t="s">
        <v>3</v>
      </c>
      <c r="C9584" t="s">
        <v>4</v>
      </c>
      <c r="D9584">
        <v>29.29506585</v>
      </c>
      <c r="E9584">
        <f t="shared" si="149"/>
        <v>3.3774191008180865</v>
      </c>
    </row>
    <row r="9585" spans="2:5" x14ac:dyDescent="0.2">
      <c r="B9585" t="s">
        <v>3</v>
      </c>
      <c r="C9585" t="s">
        <v>4</v>
      </c>
      <c r="D9585">
        <v>22.3592394</v>
      </c>
      <c r="E9585">
        <f t="shared" si="149"/>
        <v>3.107239631608159</v>
      </c>
    </row>
    <row r="9586" spans="2:5" x14ac:dyDescent="0.2">
      <c r="B9586" t="s">
        <v>3</v>
      </c>
      <c r="C9586" t="s">
        <v>4</v>
      </c>
      <c r="D9586">
        <v>26.707288309999999</v>
      </c>
      <c r="E9586">
        <f t="shared" si="149"/>
        <v>3.2849364985685443</v>
      </c>
    </row>
    <row r="9587" spans="2:5" x14ac:dyDescent="0.2">
      <c r="B9587" t="s">
        <v>3</v>
      </c>
      <c r="C9587" t="s">
        <v>4</v>
      </c>
      <c r="D9587">
        <v>15.98316434</v>
      </c>
      <c r="E9587">
        <f t="shared" si="149"/>
        <v>2.7715359395084658</v>
      </c>
    </row>
    <row r="9588" spans="2:5" x14ac:dyDescent="0.2">
      <c r="B9588" t="s">
        <v>3</v>
      </c>
      <c r="C9588" t="s">
        <v>4</v>
      </c>
      <c r="D9588">
        <v>23.97403783</v>
      </c>
      <c r="E9588">
        <f t="shared" si="149"/>
        <v>3.1769714877431192</v>
      </c>
    </row>
    <row r="9589" spans="2:5" x14ac:dyDescent="0.2">
      <c r="B9589" t="s">
        <v>3</v>
      </c>
      <c r="C9589" t="s">
        <v>4</v>
      </c>
      <c r="D9589">
        <v>20.25548539</v>
      </c>
      <c r="E9589">
        <f t="shared" si="149"/>
        <v>3.0084256403270389</v>
      </c>
    </row>
    <row r="9590" spans="2:5" x14ac:dyDescent="0.2">
      <c r="B9590" t="s">
        <v>3</v>
      </c>
      <c r="C9590" t="s">
        <v>4</v>
      </c>
      <c r="D9590">
        <v>24.418416799999999</v>
      </c>
      <c r="E9590">
        <f t="shared" si="149"/>
        <v>3.1953376344760347</v>
      </c>
    </row>
    <row r="9591" spans="2:5" x14ac:dyDescent="0.2">
      <c r="B9591" t="s">
        <v>3</v>
      </c>
      <c r="C9591" t="s">
        <v>4</v>
      </c>
      <c r="D9591">
        <v>15.851150199999999</v>
      </c>
      <c r="E9591">
        <f t="shared" si="149"/>
        <v>2.7632420655137162</v>
      </c>
    </row>
    <row r="9592" spans="2:5" x14ac:dyDescent="0.2">
      <c r="B9592" t="s">
        <v>3</v>
      </c>
      <c r="C9592" t="s">
        <v>4</v>
      </c>
      <c r="D9592">
        <v>34.12730217</v>
      </c>
      <c r="E9592">
        <f t="shared" si="149"/>
        <v>3.5300977140867507</v>
      </c>
    </row>
    <row r="9593" spans="2:5" x14ac:dyDescent="0.2">
      <c r="B9593" t="s">
        <v>3</v>
      </c>
      <c r="C9593" t="s">
        <v>4</v>
      </c>
      <c r="D9593">
        <v>59.64102828</v>
      </c>
      <c r="E9593">
        <f t="shared" si="149"/>
        <v>4.0883437311965976</v>
      </c>
    </row>
    <row r="9594" spans="2:5" x14ac:dyDescent="0.2">
      <c r="B9594" t="s">
        <v>3</v>
      </c>
      <c r="C9594" t="s">
        <v>4</v>
      </c>
      <c r="D9594">
        <v>26.015828020000001</v>
      </c>
      <c r="E9594">
        <f t="shared" si="149"/>
        <v>3.258705122796195</v>
      </c>
    </row>
    <row r="9595" spans="2:5" x14ac:dyDescent="0.2">
      <c r="B9595" t="s">
        <v>3</v>
      </c>
      <c r="C9595" t="s">
        <v>4</v>
      </c>
      <c r="D9595">
        <v>24.991764499999999</v>
      </c>
      <c r="E9595">
        <f t="shared" si="149"/>
        <v>3.2185463505975136</v>
      </c>
    </row>
    <row r="9596" spans="2:5" x14ac:dyDescent="0.2">
      <c r="B9596" t="s">
        <v>3</v>
      </c>
      <c r="C9596" t="s">
        <v>4</v>
      </c>
      <c r="D9596">
        <v>35.86593002</v>
      </c>
      <c r="E9596">
        <f t="shared" si="149"/>
        <v>3.5797878203728204</v>
      </c>
    </row>
    <row r="9597" spans="2:5" x14ac:dyDescent="0.2">
      <c r="B9597" t="s">
        <v>3</v>
      </c>
      <c r="C9597" t="s">
        <v>4</v>
      </c>
      <c r="D9597">
        <v>20.618966499999999</v>
      </c>
      <c r="E9597">
        <f t="shared" si="149"/>
        <v>3.0262113560911894</v>
      </c>
    </row>
    <row r="9598" spans="2:5" x14ac:dyDescent="0.2">
      <c r="B9598" t="s">
        <v>3</v>
      </c>
      <c r="C9598" t="s">
        <v>4</v>
      </c>
      <c r="D9598">
        <v>18.481987579999998</v>
      </c>
      <c r="E9598">
        <f t="shared" si="149"/>
        <v>2.9167966134604284</v>
      </c>
    </row>
    <row r="9599" spans="2:5" x14ac:dyDescent="0.2">
      <c r="B9599" t="s">
        <v>3</v>
      </c>
      <c r="C9599" t="s">
        <v>4</v>
      </c>
      <c r="D9599">
        <v>27.6357903</v>
      </c>
      <c r="E9599">
        <f t="shared" si="149"/>
        <v>3.3191116826689715</v>
      </c>
    </row>
    <row r="9600" spans="2:5" x14ac:dyDescent="0.2">
      <c r="B9600" t="s">
        <v>3</v>
      </c>
      <c r="C9600" t="s">
        <v>4</v>
      </c>
      <c r="D9600">
        <v>37.45470151</v>
      </c>
      <c r="E9600">
        <f t="shared" si="149"/>
        <v>3.623132243071602</v>
      </c>
    </row>
    <row r="9601" spans="2:5" x14ac:dyDescent="0.2">
      <c r="B9601" t="s">
        <v>3</v>
      </c>
      <c r="C9601" t="s">
        <v>4</v>
      </c>
      <c r="D9601">
        <v>25.909130909999998</v>
      </c>
      <c r="E9601">
        <f t="shared" si="149"/>
        <v>3.2545954513638251</v>
      </c>
    </row>
    <row r="9602" spans="2:5" x14ac:dyDescent="0.2">
      <c r="B9602" t="s">
        <v>3</v>
      </c>
      <c r="C9602" t="s">
        <v>4</v>
      </c>
      <c r="D9602">
        <v>25.78170905</v>
      </c>
      <c r="E9602">
        <f t="shared" si="149"/>
        <v>3.2496652889521944</v>
      </c>
    </row>
    <row r="9603" spans="2:5" x14ac:dyDescent="0.2">
      <c r="B9603" t="s">
        <v>3</v>
      </c>
      <c r="C9603" t="s">
        <v>4</v>
      </c>
      <c r="D9603">
        <v>22.518961789999999</v>
      </c>
      <c r="E9603">
        <f t="shared" ref="E9603:E9666" si="150">LN(D9603)</f>
        <v>3.1143577005213849</v>
      </c>
    </row>
    <row r="9604" spans="2:5" x14ac:dyDescent="0.2">
      <c r="B9604" t="s">
        <v>3</v>
      </c>
      <c r="C9604" t="s">
        <v>4</v>
      </c>
      <c r="D9604">
        <v>26.497905249999999</v>
      </c>
      <c r="E9604">
        <f t="shared" si="150"/>
        <v>3.2770656826979732</v>
      </c>
    </row>
    <row r="9605" spans="2:5" x14ac:dyDescent="0.2">
      <c r="B9605" t="s">
        <v>3</v>
      </c>
      <c r="C9605" t="s">
        <v>4</v>
      </c>
      <c r="D9605">
        <v>36.785341260000003</v>
      </c>
      <c r="E9605">
        <f t="shared" si="150"/>
        <v>3.6050994304922082</v>
      </c>
    </row>
    <row r="9606" spans="2:5" x14ac:dyDescent="0.2">
      <c r="B9606" t="s">
        <v>3</v>
      </c>
      <c r="C9606" t="s">
        <v>4</v>
      </c>
      <c r="D9606">
        <v>35.951637159999997</v>
      </c>
      <c r="E9606">
        <f t="shared" si="150"/>
        <v>3.5821746230466958</v>
      </c>
    </row>
    <row r="9607" spans="2:5" x14ac:dyDescent="0.2">
      <c r="B9607" t="s">
        <v>3</v>
      </c>
      <c r="C9607" t="s">
        <v>4</v>
      </c>
      <c r="D9607">
        <v>44.490231829999999</v>
      </c>
      <c r="E9607">
        <f t="shared" si="150"/>
        <v>3.7952696556382692</v>
      </c>
    </row>
    <row r="9608" spans="2:5" x14ac:dyDescent="0.2">
      <c r="B9608" t="s">
        <v>3</v>
      </c>
      <c r="C9608" t="s">
        <v>4</v>
      </c>
      <c r="D9608">
        <v>29.560105249999999</v>
      </c>
      <c r="E9608">
        <f t="shared" si="150"/>
        <v>3.3864256566284658</v>
      </c>
    </row>
    <row r="9609" spans="2:5" x14ac:dyDescent="0.2">
      <c r="B9609" t="s">
        <v>3</v>
      </c>
      <c r="C9609" t="s">
        <v>4</v>
      </c>
      <c r="D9609">
        <v>36.238465529999999</v>
      </c>
      <c r="E9609">
        <f t="shared" si="150"/>
        <v>3.5901211383909182</v>
      </c>
    </row>
    <row r="9610" spans="2:5" x14ac:dyDescent="0.2">
      <c r="B9610" t="s">
        <v>3</v>
      </c>
      <c r="C9610" t="s">
        <v>4</v>
      </c>
      <c r="D9610">
        <v>30.366212279999999</v>
      </c>
      <c r="E9610">
        <f t="shared" si="150"/>
        <v>3.4133305521488588</v>
      </c>
    </row>
    <row r="9611" spans="2:5" x14ac:dyDescent="0.2">
      <c r="B9611" t="s">
        <v>3</v>
      </c>
      <c r="C9611" t="s">
        <v>4</v>
      </c>
      <c r="D9611">
        <v>27.900564360000001</v>
      </c>
      <c r="E9611">
        <f t="shared" si="150"/>
        <v>3.3286469165797268</v>
      </c>
    </row>
    <row r="9612" spans="2:5" x14ac:dyDescent="0.2">
      <c r="B9612" t="s">
        <v>3</v>
      </c>
      <c r="C9612" t="s">
        <v>4</v>
      </c>
      <c r="D9612">
        <v>20.701049919999999</v>
      </c>
      <c r="E9612">
        <f t="shared" si="150"/>
        <v>3.0301844197580152</v>
      </c>
    </row>
    <row r="9613" spans="2:5" x14ac:dyDescent="0.2">
      <c r="B9613" t="s">
        <v>3</v>
      </c>
      <c r="C9613" t="s">
        <v>4</v>
      </c>
      <c r="D9613">
        <v>28.561327800000001</v>
      </c>
      <c r="E9613">
        <f t="shared" si="150"/>
        <v>3.3520536279873214</v>
      </c>
    </row>
    <row r="9614" spans="2:5" x14ac:dyDescent="0.2">
      <c r="B9614" t="s">
        <v>3</v>
      </c>
      <c r="C9614" t="s">
        <v>4</v>
      </c>
      <c r="D9614">
        <v>34.683330570000003</v>
      </c>
      <c r="E9614">
        <f t="shared" si="150"/>
        <v>3.5462591844982967</v>
      </c>
    </row>
    <row r="9615" spans="2:5" x14ac:dyDescent="0.2">
      <c r="B9615" t="s">
        <v>3</v>
      </c>
      <c r="C9615" t="s">
        <v>4</v>
      </c>
      <c r="D9615">
        <v>27.080660229999999</v>
      </c>
      <c r="E9615">
        <f t="shared" si="150"/>
        <v>3.2988198284706507</v>
      </c>
    </row>
    <row r="9616" spans="2:5" x14ac:dyDescent="0.2">
      <c r="B9616" t="s">
        <v>3</v>
      </c>
      <c r="C9616" t="s">
        <v>4</v>
      </c>
      <c r="D9616">
        <v>21.74073654</v>
      </c>
      <c r="E9616">
        <f t="shared" si="150"/>
        <v>3.079187760603987</v>
      </c>
    </row>
    <row r="9617" spans="2:5" x14ac:dyDescent="0.2">
      <c r="B9617" t="s">
        <v>3</v>
      </c>
      <c r="C9617" t="s">
        <v>4</v>
      </c>
      <c r="D9617">
        <v>25.780678850000001</v>
      </c>
      <c r="E9617">
        <f t="shared" si="150"/>
        <v>3.2496253295925879</v>
      </c>
    </row>
    <row r="9618" spans="2:5" x14ac:dyDescent="0.2">
      <c r="B9618" t="s">
        <v>3</v>
      </c>
      <c r="C9618" t="s">
        <v>4</v>
      </c>
      <c r="D9618">
        <v>34.480850660000002</v>
      </c>
      <c r="E9618">
        <f t="shared" si="150"/>
        <v>3.5404041166048548</v>
      </c>
    </row>
    <row r="9619" spans="2:5" x14ac:dyDescent="0.2">
      <c r="B9619" t="s">
        <v>3</v>
      </c>
      <c r="C9619" t="s">
        <v>4</v>
      </c>
      <c r="D9619">
        <v>13.8721193</v>
      </c>
      <c r="E9619">
        <f t="shared" si="150"/>
        <v>2.629881020058876</v>
      </c>
    </row>
    <row r="9620" spans="2:5" x14ac:dyDescent="0.2">
      <c r="B9620" t="s">
        <v>3</v>
      </c>
      <c r="C9620" t="s">
        <v>4</v>
      </c>
      <c r="D9620">
        <v>39.774915010000001</v>
      </c>
      <c r="E9620">
        <f t="shared" si="150"/>
        <v>3.6832364374522402</v>
      </c>
    </row>
    <row r="9621" spans="2:5" x14ac:dyDescent="0.2">
      <c r="B9621" t="s">
        <v>3</v>
      </c>
      <c r="C9621" t="s">
        <v>4</v>
      </c>
      <c r="D9621">
        <v>32.713148269999998</v>
      </c>
      <c r="E9621">
        <f t="shared" si="150"/>
        <v>3.4877770848551677</v>
      </c>
    </row>
    <row r="9622" spans="2:5" x14ac:dyDescent="0.2">
      <c r="B9622" t="s">
        <v>3</v>
      </c>
      <c r="C9622" t="s">
        <v>4</v>
      </c>
      <c r="D9622">
        <v>23.23380555</v>
      </c>
      <c r="E9622">
        <f t="shared" si="150"/>
        <v>3.1456083538559514</v>
      </c>
    </row>
    <row r="9623" spans="2:5" x14ac:dyDescent="0.2">
      <c r="B9623" t="s">
        <v>3</v>
      </c>
      <c r="C9623" t="s">
        <v>4</v>
      </c>
      <c r="D9623">
        <v>23.724325319999998</v>
      </c>
      <c r="E9623">
        <f t="shared" si="150"/>
        <v>3.1665009065784662</v>
      </c>
    </row>
    <row r="9624" spans="2:5" x14ac:dyDescent="0.2">
      <c r="B9624" t="s">
        <v>3</v>
      </c>
      <c r="C9624" t="s">
        <v>4</v>
      </c>
      <c r="D9624">
        <v>23.70831592</v>
      </c>
      <c r="E9624">
        <f t="shared" si="150"/>
        <v>3.1658258692965688</v>
      </c>
    </row>
    <row r="9625" spans="2:5" x14ac:dyDescent="0.2">
      <c r="B9625" t="s">
        <v>3</v>
      </c>
      <c r="C9625" t="s">
        <v>4</v>
      </c>
      <c r="D9625">
        <v>33.725228600000001</v>
      </c>
      <c r="E9625">
        <f t="shared" si="150"/>
        <v>3.5182461804251832</v>
      </c>
    </row>
    <row r="9626" spans="2:5" x14ac:dyDescent="0.2">
      <c r="B9626" t="s">
        <v>3</v>
      </c>
      <c r="C9626" t="s">
        <v>4</v>
      </c>
      <c r="D9626">
        <v>26.007367609999999</v>
      </c>
      <c r="E9626">
        <f t="shared" si="150"/>
        <v>3.2583798674952802</v>
      </c>
    </row>
    <row r="9627" spans="2:5" x14ac:dyDescent="0.2">
      <c r="B9627" t="s">
        <v>3</v>
      </c>
      <c r="C9627" t="s">
        <v>4</v>
      </c>
      <c r="D9627">
        <v>19.754060859999999</v>
      </c>
      <c r="E9627">
        <f t="shared" si="150"/>
        <v>2.983359083376198</v>
      </c>
    </row>
    <row r="9628" spans="2:5" x14ac:dyDescent="0.2">
      <c r="B9628" t="s">
        <v>3</v>
      </c>
      <c r="C9628" t="s">
        <v>4</v>
      </c>
      <c r="D9628">
        <v>34.992297669999999</v>
      </c>
      <c r="E9628">
        <f t="shared" si="150"/>
        <v>3.5551279706997838</v>
      </c>
    </row>
    <row r="9629" spans="2:5" x14ac:dyDescent="0.2">
      <c r="B9629" t="s">
        <v>3</v>
      </c>
      <c r="C9629" t="s">
        <v>4</v>
      </c>
      <c r="D9629">
        <v>43.939755439999999</v>
      </c>
      <c r="E9629">
        <f t="shared" si="150"/>
        <v>3.7828195011694685</v>
      </c>
    </row>
    <row r="9630" spans="2:5" x14ac:dyDescent="0.2">
      <c r="B9630" t="s">
        <v>3</v>
      </c>
      <c r="C9630" t="s">
        <v>4</v>
      </c>
      <c r="D9630">
        <v>26.159249330000002</v>
      </c>
      <c r="E9630">
        <f t="shared" si="150"/>
        <v>3.2642028308408877</v>
      </c>
    </row>
    <row r="9631" spans="2:5" x14ac:dyDescent="0.2">
      <c r="B9631" t="s">
        <v>3</v>
      </c>
      <c r="C9631" t="s">
        <v>4</v>
      </c>
      <c r="D9631">
        <v>28.05861187</v>
      </c>
      <c r="E9631">
        <f t="shared" si="150"/>
        <v>3.3342956033864826</v>
      </c>
    </row>
    <row r="9632" spans="2:5" x14ac:dyDescent="0.2">
      <c r="B9632" t="s">
        <v>3</v>
      </c>
      <c r="C9632" t="s">
        <v>4</v>
      </c>
      <c r="D9632">
        <v>29.594635149999998</v>
      </c>
      <c r="E9632">
        <f t="shared" si="150"/>
        <v>3.3875930999707347</v>
      </c>
    </row>
    <row r="9633" spans="2:5" x14ac:dyDescent="0.2">
      <c r="B9633" t="s">
        <v>3</v>
      </c>
      <c r="C9633" t="s">
        <v>4</v>
      </c>
      <c r="D9633">
        <v>25.79153784</v>
      </c>
      <c r="E9633">
        <f t="shared" si="150"/>
        <v>3.2500464474291841</v>
      </c>
    </row>
    <row r="9634" spans="2:5" x14ac:dyDescent="0.2">
      <c r="B9634" t="s">
        <v>3</v>
      </c>
      <c r="C9634" t="s">
        <v>4</v>
      </c>
      <c r="D9634">
        <v>32.886667719999998</v>
      </c>
      <c r="E9634">
        <f t="shared" si="150"/>
        <v>3.4930673391666729</v>
      </c>
    </row>
    <row r="9635" spans="2:5" x14ac:dyDescent="0.2">
      <c r="B9635" t="s">
        <v>3</v>
      </c>
      <c r="C9635" t="s">
        <v>4</v>
      </c>
      <c r="D9635">
        <v>53.621039349999997</v>
      </c>
      <c r="E9635">
        <f t="shared" si="150"/>
        <v>3.9819415162454659</v>
      </c>
    </row>
    <row r="9636" spans="2:5" x14ac:dyDescent="0.2">
      <c r="B9636" t="s">
        <v>3</v>
      </c>
      <c r="C9636" t="s">
        <v>4</v>
      </c>
      <c r="D9636">
        <v>28.658457479999999</v>
      </c>
      <c r="E9636">
        <f t="shared" si="150"/>
        <v>3.3554485995978016</v>
      </c>
    </row>
    <row r="9637" spans="2:5" x14ac:dyDescent="0.2">
      <c r="B9637" t="s">
        <v>3</v>
      </c>
      <c r="C9637" t="s">
        <v>4</v>
      </c>
      <c r="D9637">
        <v>44.537869059999998</v>
      </c>
      <c r="E9637">
        <f t="shared" si="150"/>
        <v>3.7963398173977621</v>
      </c>
    </row>
    <row r="9638" spans="2:5" x14ac:dyDescent="0.2">
      <c r="B9638" t="s">
        <v>3</v>
      </c>
      <c r="C9638" t="s">
        <v>4</v>
      </c>
      <c r="D9638">
        <v>32.89606508</v>
      </c>
      <c r="E9638">
        <f t="shared" si="150"/>
        <v>3.4933530481867741</v>
      </c>
    </row>
    <row r="9639" spans="2:5" x14ac:dyDescent="0.2">
      <c r="B9639" t="s">
        <v>3</v>
      </c>
      <c r="C9639" t="s">
        <v>4</v>
      </c>
      <c r="D9639">
        <v>35.480806219999998</v>
      </c>
      <c r="E9639">
        <f t="shared" si="150"/>
        <v>3.568991880407562</v>
      </c>
    </row>
    <row r="9640" spans="2:5" x14ac:dyDescent="0.2">
      <c r="B9640" t="s">
        <v>3</v>
      </c>
      <c r="C9640" t="s">
        <v>4</v>
      </c>
      <c r="D9640">
        <v>25.153432710000001</v>
      </c>
      <c r="E9640">
        <f t="shared" si="150"/>
        <v>3.2249943766951294</v>
      </c>
    </row>
    <row r="9641" spans="2:5" x14ac:dyDescent="0.2">
      <c r="B9641" t="s">
        <v>3</v>
      </c>
      <c r="C9641" t="s">
        <v>4</v>
      </c>
      <c r="D9641">
        <v>21.29827916</v>
      </c>
      <c r="E9641">
        <f t="shared" si="150"/>
        <v>3.0586262788413134</v>
      </c>
    </row>
    <row r="9642" spans="2:5" x14ac:dyDescent="0.2">
      <c r="B9642" t="s">
        <v>3</v>
      </c>
      <c r="C9642" t="s">
        <v>4</v>
      </c>
      <c r="D9642">
        <v>36.714993759999999</v>
      </c>
      <c r="E9642">
        <f t="shared" si="150"/>
        <v>3.6031852209457762</v>
      </c>
    </row>
    <row r="9643" spans="2:5" x14ac:dyDescent="0.2">
      <c r="B9643" t="s">
        <v>3</v>
      </c>
      <c r="C9643" t="s">
        <v>4</v>
      </c>
      <c r="D9643">
        <v>32.774228360000002</v>
      </c>
      <c r="E9643">
        <f t="shared" si="150"/>
        <v>3.4896424858180715</v>
      </c>
    </row>
    <row r="9644" spans="2:5" x14ac:dyDescent="0.2">
      <c r="B9644" t="s">
        <v>3</v>
      </c>
      <c r="C9644" t="s">
        <v>4</v>
      </c>
      <c r="D9644">
        <v>38.62601952</v>
      </c>
      <c r="E9644">
        <f t="shared" si="150"/>
        <v>3.6539261302093644</v>
      </c>
    </row>
    <row r="9645" spans="2:5" x14ac:dyDescent="0.2">
      <c r="B9645" t="s">
        <v>3</v>
      </c>
      <c r="C9645" t="s">
        <v>4</v>
      </c>
      <c r="D9645">
        <v>40.776033179999999</v>
      </c>
      <c r="E9645">
        <f t="shared" si="150"/>
        <v>3.7080944867513588</v>
      </c>
    </row>
    <row r="9646" spans="2:5" x14ac:dyDescent="0.2">
      <c r="B9646" t="s">
        <v>3</v>
      </c>
      <c r="C9646" t="s">
        <v>4</v>
      </c>
      <c r="D9646">
        <v>19.6276972</v>
      </c>
      <c r="E9646">
        <f t="shared" si="150"/>
        <v>2.9769416911675561</v>
      </c>
    </row>
    <row r="9647" spans="2:5" x14ac:dyDescent="0.2">
      <c r="B9647" t="s">
        <v>3</v>
      </c>
      <c r="C9647" t="s">
        <v>4</v>
      </c>
      <c r="D9647">
        <v>29.87505006</v>
      </c>
      <c r="E9647">
        <f t="shared" si="150"/>
        <v>3.3970236858988065</v>
      </c>
    </row>
    <row r="9648" spans="2:5" x14ac:dyDescent="0.2">
      <c r="B9648" t="s">
        <v>3</v>
      </c>
      <c r="C9648" t="s">
        <v>4</v>
      </c>
      <c r="D9648">
        <v>34.7119456</v>
      </c>
      <c r="E9648">
        <f t="shared" si="150"/>
        <v>3.5470838813134433</v>
      </c>
    </row>
    <row r="9649" spans="2:5" x14ac:dyDescent="0.2">
      <c r="B9649" t="s">
        <v>3</v>
      </c>
      <c r="C9649" t="s">
        <v>4</v>
      </c>
      <c r="D9649">
        <v>33.953525499999998</v>
      </c>
      <c r="E9649">
        <f t="shared" si="150"/>
        <v>3.5249926925013724</v>
      </c>
    </row>
    <row r="9650" spans="2:5" x14ac:dyDescent="0.2">
      <c r="B9650" t="s">
        <v>3</v>
      </c>
      <c r="C9650" t="s">
        <v>4</v>
      </c>
      <c r="D9650">
        <v>38.78495427</v>
      </c>
      <c r="E9650">
        <f t="shared" si="150"/>
        <v>3.6580323948780689</v>
      </c>
    </row>
    <row r="9651" spans="2:5" x14ac:dyDescent="0.2">
      <c r="B9651" t="s">
        <v>3</v>
      </c>
      <c r="C9651" t="s">
        <v>4</v>
      </c>
      <c r="D9651">
        <v>34.149265130000003</v>
      </c>
      <c r="E9651">
        <f t="shared" si="150"/>
        <v>3.5307410668980026</v>
      </c>
    </row>
    <row r="9652" spans="2:5" x14ac:dyDescent="0.2">
      <c r="B9652" t="s">
        <v>3</v>
      </c>
      <c r="C9652" t="s">
        <v>4</v>
      </c>
      <c r="D9652">
        <v>22.153444960000002</v>
      </c>
      <c r="E9652">
        <f t="shared" si="150"/>
        <v>3.0979930130659867</v>
      </c>
    </row>
    <row r="9653" spans="2:5" x14ac:dyDescent="0.2">
      <c r="B9653" t="s">
        <v>3</v>
      </c>
      <c r="C9653" t="s">
        <v>4</v>
      </c>
      <c r="D9653">
        <v>32.95836594</v>
      </c>
      <c r="E9653">
        <f t="shared" si="150"/>
        <v>3.4952451267491811</v>
      </c>
    </row>
    <row r="9654" spans="2:5" x14ac:dyDescent="0.2">
      <c r="B9654" t="s">
        <v>3</v>
      </c>
      <c r="C9654" t="s">
        <v>4</v>
      </c>
      <c r="D9654">
        <v>23.24503679</v>
      </c>
      <c r="E9654">
        <f t="shared" si="150"/>
        <v>3.1460916378472539</v>
      </c>
    </row>
    <row r="9655" spans="2:5" x14ac:dyDescent="0.2">
      <c r="B9655" t="s">
        <v>3</v>
      </c>
      <c r="C9655" t="s">
        <v>4</v>
      </c>
      <c r="D9655">
        <v>22.14207948</v>
      </c>
      <c r="E9655">
        <f t="shared" si="150"/>
        <v>3.0974798469891383</v>
      </c>
    </row>
    <row r="9656" spans="2:5" x14ac:dyDescent="0.2">
      <c r="B9656" t="s">
        <v>3</v>
      </c>
      <c r="C9656" t="s">
        <v>4</v>
      </c>
      <c r="D9656">
        <v>21.287356320000001</v>
      </c>
      <c r="E9656">
        <f t="shared" si="150"/>
        <v>3.0581132964651481</v>
      </c>
    </row>
    <row r="9657" spans="2:5" x14ac:dyDescent="0.2">
      <c r="B9657" t="s">
        <v>3</v>
      </c>
      <c r="C9657" t="s">
        <v>4</v>
      </c>
      <c r="D9657">
        <v>28.461898519999998</v>
      </c>
      <c r="E9657">
        <f t="shared" si="150"/>
        <v>3.3485662987994167</v>
      </c>
    </row>
    <row r="9658" spans="2:5" x14ac:dyDescent="0.2">
      <c r="B9658" t="s">
        <v>3</v>
      </c>
      <c r="C9658" t="s">
        <v>4</v>
      </c>
      <c r="D9658">
        <v>28.522800549999999</v>
      </c>
      <c r="E9658">
        <f t="shared" si="150"/>
        <v>3.3507037867279883</v>
      </c>
    </row>
    <row r="9659" spans="2:5" x14ac:dyDescent="0.2">
      <c r="B9659" t="s">
        <v>3</v>
      </c>
      <c r="C9659" t="s">
        <v>4</v>
      </c>
      <c r="D9659">
        <v>35.544211339999997</v>
      </c>
      <c r="E9659">
        <f t="shared" si="150"/>
        <v>3.5707773114858385</v>
      </c>
    </row>
    <row r="9660" spans="2:5" x14ac:dyDescent="0.2">
      <c r="B9660" t="s">
        <v>3</v>
      </c>
      <c r="C9660" t="s">
        <v>4</v>
      </c>
      <c r="D9660">
        <v>26.937685760000001</v>
      </c>
      <c r="E9660">
        <f t="shared" si="150"/>
        <v>3.2935262638030665</v>
      </c>
    </row>
    <row r="9661" spans="2:5" x14ac:dyDescent="0.2">
      <c r="B9661" t="s">
        <v>3</v>
      </c>
      <c r="C9661" t="s">
        <v>4</v>
      </c>
      <c r="D9661">
        <v>28.249073979999999</v>
      </c>
      <c r="E9661">
        <f t="shared" si="150"/>
        <v>3.3410606775861647</v>
      </c>
    </row>
    <row r="9662" spans="2:5" x14ac:dyDescent="0.2">
      <c r="B9662" t="s">
        <v>3</v>
      </c>
      <c r="C9662" t="s">
        <v>4</v>
      </c>
      <c r="D9662">
        <v>29.41160125</v>
      </c>
      <c r="E9662">
        <f t="shared" si="150"/>
        <v>3.3813891968505327</v>
      </c>
    </row>
    <row r="9663" spans="2:5" x14ac:dyDescent="0.2">
      <c r="B9663" t="s">
        <v>3</v>
      </c>
      <c r="C9663" t="s">
        <v>4</v>
      </c>
      <c r="D9663">
        <v>31.223376179999999</v>
      </c>
      <c r="E9663">
        <f t="shared" si="150"/>
        <v>3.4411670508163201</v>
      </c>
    </row>
    <row r="9664" spans="2:5" x14ac:dyDescent="0.2">
      <c r="B9664" t="s">
        <v>3</v>
      </c>
      <c r="C9664" t="s">
        <v>4</v>
      </c>
      <c r="D9664">
        <v>29.904556249999999</v>
      </c>
      <c r="E9664">
        <f t="shared" si="150"/>
        <v>3.3980108517306831</v>
      </c>
    </row>
    <row r="9665" spans="2:5" x14ac:dyDescent="0.2">
      <c r="B9665" t="s">
        <v>3</v>
      </c>
      <c r="C9665" t="s">
        <v>4</v>
      </c>
      <c r="D9665">
        <v>39.08047182</v>
      </c>
      <c r="E9665">
        <f t="shared" si="150"/>
        <v>3.6656229002849154</v>
      </c>
    </row>
    <row r="9666" spans="2:5" x14ac:dyDescent="0.2">
      <c r="B9666" t="s">
        <v>3</v>
      </c>
      <c r="C9666" t="s">
        <v>4</v>
      </c>
      <c r="D9666">
        <v>19.950101419999999</v>
      </c>
      <c r="E9666">
        <f t="shared" si="150"/>
        <v>2.9932342270322234</v>
      </c>
    </row>
    <row r="9667" spans="2:5" x14ac:dyDescent="0.2">
      <c r="B9667" t="s">
        <v>3</v>
      </c>
      <c r="C9667" t="s">
        <v>4</v>
      </c>
      <c r="D9667">
        <v>30.36683232</v>
      </c>
      <c r="E9667">
        <f t="shared" ref="E9667:E9730" si="151">LN(D9667)</f>
        <v>3.4133509706872047</v>
      </c>
    </row>
    <row r="9668" spans="2:5" x14ac:dyDescent="0.2">
      <c r="B9668" t="s">
        <v>3</v>
      </c>
      <c r="C9668" t="s">
        <v>4</v>
      </c>
      <c r="D9668">
        <v>30.92942871</v>
      </c>
      <c r="E9668">
        <f t="shared" si="151"/>
        <v>3.431708116109327</v>
      </c>
    </row>
    <row r="9669" spans="2:5" x14ac:dyDescent="0.2">
      <c r="B9669" t="s">
        <v>3</v>
      </c>
      <c r="C9669" t="s">
        <v>4</v>
      </c>
      <c r="D9669">
        <v>34.938246059999997</v>
      </c>
      <c r="E9669">
        <f t="shared" si="151"/>
        <v>3.5535821048197009</v>
      </c>
    </row>
    <row r="9670" spans="2:5" x14ac:dyDescent="0.2">
      <c r="B9670" t="s">
        <v>3</v>
      </c>
      <c r="C9670" t="s">
        <v>4</v>
      </c>
      <c r="D9670">
        <v>26.292094280000001</v>
      </c>
      <c r="E9670">
        <f t="shared" si="151"/>
        <v>3.2692682962765374</v>
      </c>
    </row>
    <row r="9671" spans="2:5" x14ac:dyDescent="0.2">
      <c r="B9671" t="s">
        <v>3</v>
      </c>
      <c r="C9671" t="s">
        <v>4</v>
      </c>
      <c r="D9671">
        <v>20.358665429999999</v>
      </c>
      <c r="E9671">
        <f t="shared" si="151"/>
        <v>3.0135066409091626</v>
      </c>
    </row>
    <row r="9672" spans="2:5" x14ac:dyDescent="0.2">
      <c r="B9672" t="s">
        <v>3</v>
      </c>
      <c r="C9672" t="s">
        <v>4</v>
      </c>
      <c r="D9672">
        <v>34.340303919999997</v>
      </c>
      <c r="E9672">
        <f t="shared" si="151"/>
        <v>3.5363197057504916</v>
      </c>
    </row>
    <row r="9673" spans="2:5" x14ac:dyDescent="0.2">
      <c r="B9673" t="s">
        <v>3</v>
      </c>
      <c r="C9673" t="s">
        <v>4</v>
      </c>
      <c r="D9673">
        <v>25.174233730000001</v>
      </c>
      <c r="E9673">
        <f t="shared" si="151"/>
        <v>3.2258210004055399</v>
      </c>
    </row>
    <row r="9674" spans="2:5" x14ac:dyDescent="0.2">
      <c r="B9674" t="s">
        <v>3</v>
      </c>
      <c r="C9674" t="s">
        <v>4</v>
      </c>
      <c r="D9674">
        <v>29.752356129999999</v>
      </c>
      <c r="E9674">
        <f t="shared" si="151"/>
        <v>3.3929083265027296</v>
      </c>
    </row>
    <row r="9675" spans="2:5" x14ac:dyDescent="0.2">
      <c r="B9675" t="s">
        <v>3</v>
      </c>
      <c r="C9675" t="s">
        <v>4</v>
      </c>
      <c r="D9675">
        <v>24.393047289999998</v>
      </c>
      <c r="E9675">
        <f t="shared" si="151"/>
        <v>3.1942981445628611</v>
      </c>
    </row>
    <row r="9676" spans="2:5" x14ac:dyDescent="0.2">
      <c r="B9676" t="s">
        <v>3</v>
      </c>
      <c r="C9676" t="s">
        <v>4</v>
      </c>
      <c r="D9676">
        <v>24.019757269999999</v>
      </c>
      <c r="E9676">
        <f t="shared" si="151"/>
        <v>3.1788767112718856</v>
      </c>
    </row>
    <row r="9677" spans="2:5" x14ac:dyDescent="0.2">
      <c r="B9677" t="s">
        <v>3</v>
      </c>
      <c r="C9677" t="s">
        <v>4</v>
      </c>
      <c r="D9677">
        <v>32.664568799999998</v>
      </c>
      <c r="E9677">
        <f t="shared" si="151"/>
        <v>3.4862909675320801</v>
      </c>
    </row>
    <row r="9678" spans="2:5" x14ac:dyDescent="0.2">
      <c r="B9678" t="s">
        <v>3</v>
      </c>
      <c r="C9678" t="s">
        <v>4</v>
      </c>
      <c r="D9678">
        <v>24.392560240000002</v>
      </c>
      <c r="E9678">
        <f t="shared" si="151"/>
        <v>3.1942781776084797</v>
      </c>
    </row>
    <row r="9679" spans="2:5" x14ac:dyDescent="0.2">
      <c r="B9679" t="s">
        <v>3</v>
      </c>
      <c r="C9679" t="s">
        <v>4</v>
      </c>
      <c r="D9679">
        <v>30.064058060000001</v>
      </c>
      <c r="E9679">
        <f t="shared" si="151"/>
        <v>3.4033303738826559</v>
      </c>
    </row>
    <row r="9680" spans="2:5" x14ac:dyDescent="0.2">
      <c r="B9680" t="s">
        <v>3</v>
      </c>
      <c r="C9680" t="s">
        <v>4</v>
      </c>
      <c r="D9680">
        <v>23.38880627</v>
      </c>
      <c r="E9680">
        <f t="shared" si="151"/>
        <v>3.1522575433809279</v>
      </c>
    </row>
    <row r="9681" spans="2:5" x14ac:dyDescent="0.2">
      <c r="B9681" t="s">
        <v>3</v>
      </c>
      <c r="C9681" t="s">
        <v>4</v>
      </c>
      <c r="D9681">
        <v>28.313285220000001</v>
      </c>
      <c r="E9681">
        <f t="shared" si="151"/>
        <v>3.3433311368984064</v>
      </c>
    </row>
    <row r="9682" spans="2:5" x14ac:dyDescent="0.2">
      <c r="B9682" t="s">
        <v>3</v>
      </c>
      <c r="C9682" t="s">
        <v>4</v>
      </c>
      <c r="D9682">
        <v>22.88954206</v>
      </c>
      <c r="E9682">
        <f t="shared" si="151"/>
        <v>3.1306801276481422</v>
      </c>
    </row>
    <row r="9683" spans="2:5" x14ac:dyDescent="0.2">
      <c r="B9683" t="s">
        <v>3</v>
      </c>
      <c r="C9683" t="s">
        <v>4</v>
      </c>
      <c r="D9683">
        <v>25.432108840000001</v>
      </c>
      <c r="E9683">
        <f t="shared" si="151"/>
        <v>3.2360125032470317</v>
      </c>
    </row>
    <row r="9684" spans="2:5" x14ac:dyDescent="0.2">
      <c r="B9684" t="s">
        <v>3</v>
      </c>
      <c r="C9684" t="s">
        <v>4</v>
      </c>
      <c r="D9684">
        <v>32.542377549999998</v>
      </c>
      <c r="E9684">
        <f t="shared" si="151"/>
        <v>3.482543164579639</v>
      </c>
    </row>
    <row r="9685" spans="2:5" x14ac:dyDescent="0.2">
      <c r="B9685" t="s">
        <v>3</v>
      </c>
      <c r="C9685" t="s">
        <v>4</v>
      </c>
      <c r="D9685">
        <v>30.148213169999998</v>
      </c>
      <c r="E9685">
        <f t="shared" si="151"/>
        <v>3.4061256567403571</v>
      </c>
    </row>
    <row r="9686" spans="2:5" x14ac:dyDescent="0.2">
      <c r="B9686" t="s">
        <v>3</v>
      </c>
      <c r="C9686" t="s">
        <v>4</v>
      </c>
      <c r="D9686">
        <v>22.79915209</v>
      </c>
      <c r="E9686">
        <f t="shared" si="151"/>
        <v>3.1267233462337782</v>
      </c>
    </row>
    <row r="9687" spans="2:5" x14ac:dyDescent="0.2">
      <c r="B9687" t="s">
        <v>3</v>
      </c>
      <c r="C9687" t="s">
        <v>4</v>
      </c>
      <c r="D9687">
        <v>22.457671269999999</v>
      </c>
      <c r="E9687">
        <f t="shared" si="151"/>
        <v>3.1116322604975761</v>
      </c>
    </row>
    <row r="9688" spans="2:5" x14ac:dyDescent="0.2">
      <c r="B9688" t="s">
        <v>3</v>
      </c>
      <c r="C9688" t="s">
        <v>4</v>
      </c>
      <c r="D9688">
        <v>26.45173745</v>
      </c>
      <c r="E9688">
        <f t="shared" si="151"/>
        <v>3.2753218442376775</v>
      </c>
    </row>
    <row r="9689" spans="2:5" x14ac:dyDescent="0.2">
      <c r="B9689" t="s">
        <v>3</v>
      </c>
      <c r="C9689" t="s">
        <v>4</v>
      </c>
      <c r="D9689">
        <v>26.50834712</v>
      </c>
      <c r="E9689">
        <f t="shared" si="151"/>
        <v>3.2774596690549855</v>
      </c>
    </row>
    <row r="9690" spans="2:5" x14ac:dyDescent="0.2">
      <c r="B9690" t="s">
        <v>3</v>
      </c>
      <c r="C9690" t="s">
        <v>4</v>
      </c>
      <c r="D9690">
        <v>18.805339499999999</v>
      </c>
      <c r="E9690">
        <f t="shared" si="151"/>
        <v>2.9341408454684532</v>
      </c>
    </row>
    <row r="9691" spans="2:5" x14ac:dyDescent="0.2">
      <c r="B9691" t="s">
        <v>3</v>
      </c>
      <c r="C9691" t="s">
        <v>4</v>
      </c>
      <c r="D9691">
        <v>50.36807512</v>
      </c>
      <c r="E9691">
        <f t="shared" si="151"/>
        <v>3.9193575442169517</v>
      </c>
    </row>
    <row r="9692" spans="2:5" x14ac:dyDescent="0.2">
      <c r="B9692" t="s">
        <v>3</v>
      </c>
      <c r="C9692" t="s">
        <v>4</v>
      </c>
      <c r="D9692">
        <v>19.56808199</v>
      </c>
      <c r="E9692">
        <f t="shared" si="151"/>
        <v>2.973899768940127</v>
      </c>
    </row>
    <row r="9693" spans="2:5" x14ac:dyDescent="0.2">
      <c r="B9693" t="s">
        <v>3</v>
      </c>
      <c r="C9693" t="s">
        <v>4</v>
      </c>
      <c r="D9693">
        <v>27.226789400000001</v>
      </c>
      <c r="E9693">
        <f t="shared" si="151"/>
        <v>3.3042013930135958</v>
      </c>
    </row>
    <row r="9694" spans="2:5" x14ac:dyDescent="0.2">
      <c r="B9694" t="s">
        <v>3</v>
      </c>
      <c r="C9694" t="s">
        <v>4</v>
      </c>
      <c r="D9694">
        <v>28.381535769999999</v>
      </c>
      <c r="E9694">
        <f t="shared" si="151"/>
        <v>3.3457387847850244</v>
      </c>
    </row>
    <row r="9695" spans="2:5" x14ac:dyDescent="0.2">
      <c r="B9695" t="s">
        <v>3</v>
      </c>
      <c r="C9695" t="s">
        <v>4</v>
      </c>
      <c r="D9695">
        <v>22.52562507</v>
      </c>
      <c r="E9695">
        <f t="shared" si="151"/>
        <v>3.11465355316487</v>
      </c>
    </row>
    <row r="9696" spans="2:5" x14ac:dyDescent="0.2">
      <c r="B9696" t="s">
        <v>3</v>
      </c>
      <c r="C9696" t="s">
        <v>4</v>
      </c>
      <c r="D9696">
        <v>21.587509879999999</v>
      </c>
      <c r="E9696">
        <f t="shared" si="151"/>
        <v>3.0721149011449564</v>
      </c>
    </row>
    <row r="9697" spans="2:5" x14ac:dyDescent="0.2">
      <c r="B9697" t="s">
        <v>3</v>
      </c>
      <c r="C9697" t="s">
        <v>4</v>
      </c>
      <c r="D9697">
        <v>21.610606430000001</v>
      </c>
      <c r="E9697">
        <f t="shared" si="151"/>
        <v>3.0731842325961289</v>
      </c>
    </row>
    <row r="9698" spans="2:5" x14ac:dyDescent="0.2">
      <c r="B9698" t="s">
        <v>3</v>
      </c>
      <c r="C9698" t="s">
        <v>4</v>
      </c>
      <c r="D9698">
        <v>20.233253009999999</v>
      </c>
      <c r="E9698">
        <f t="shared" si="151"/>
        <v>3.007327439537733</v>
      </c>
    </row>
    <row r="9699" spans="2:5" x14ac:dyDescent="0.2">
      <c r="B9699" t="s">
        <v>3</v>
      </c>
      <c r="C9699" t="s">
        <v>4</v>
      </c>
      <c r="D9699">
        <v>28.467837540000001</v>
      </c>
      <c r="E9699">
        <f t="shared" si="151"/>
        <v>3.3487749426622755</v>
      </c>
    </row>
    <row r="9700" spans="2:5" x14ac:dyDescent="0.2">
      <c r="B9700" t="s">
        <v>3</v>
      </c>
      <c r="C9700" t="s">
        <v>4</v>
      </c>
      <c r="D9700">
        <v>24.32789975</v>
      </c>
      <c r="E9700">
        <f t="shared" si="151"/>
        <v>3.1916238296003776</v>
      </c>
    </row>
    <row r="9701" spans="2:5" x14ac:dyDescent="0.2">
      <c r="B9701" t="s">
        <v>3</v>
      </c>
      <c r="C9701" t="s">
        <v>4</v>
      </c>
      <c r="D9701">
        <v>23.92823538</v>
      </c>
      <c r="E9701">
        <f t="shared" si="151"/>
        <v>3.1750591582902969</v>
      </c>
    </row>
    <row r="9702" spans="2:5" x14ac:dyDescent="0.2">
      <c r="B9702" t="s">
        <v>3</v>
      </c>
      <c r="C9702" t="s">
        <v>4</v>
      </c>
      <c r="D9702">
        <v>27.992253779999999</v>
      </c>
      <c r="E9702">
        <f t="shared" si="151"/>
        <v>3.3319278211860501</v>
      </c>
    </row>
    <row r="9703" spans="2:5" x14ac:dyDescent="0.2">
      <c r="B9703" t="s">
        <v>3</v>
      </c>
      <c r="C9703" t="s">
        <v>4</v>
      </c>
      <c r="D9703">
        <v>22.5047389</v>
      </c>
      <c r="E9703">
        <f t="shared" si="151"/>
        <v>3.1137259048113419</v>
      </c>
    </row>
    <row r="9704" spans="2:5" x14ac:dyDescent="0.2">
      <c r="B9704" t="s">
        <v>3</v>
      </c>
      <c r="C9704" t="s">
        <v>4</v>
      </c>
      <c r="D9704">
        <v>37.874582740000001</v>
      </c>
      <c r="E9704">
        <f t="shared" si="151"/>
        <v>3.6342802470031716</v>
      </c>
    </row>
    <row r="9705" spans="2:5" x14ac:dyDescent="0.2">
      <c r="B9705" t="s">
        <v>3</v>
      </c>
      <c r="C9705" t="s">
        <v>4</v>
      </c>
      <c r="D9705">
        <v>23.29767442</v>
      </c>
      <c r="E9705">
        <f t="shared" si="151"/>
        <v>3.1483535452898463</v>
      </c>
    </row>
    <row r="9706" spans="2:5" x14ac:dyDescent="0.2">
      <c r="B9706" t="s">
        <v>3</v>
      </c>
      <c r="C9706" t="s">
        <v>4</v>
      </c>
      <c r="D9706">
        <v>23.566572239999999</v>
      </c>
      <c r="E9706">
        <f t="shared" si="151"/>
        <v>3.1598292774371397</v>
      </c>
    </row>
    <row r="9707" spans="2:5" x14ac:dyDescent="0.2">
      <c r="B9707" t="s">
        <v>3</v>
      </c>
      <c r="C9707" t="s">
        <v>4</v>
      </c>
      <c r="D9707">
        <v>21.99957895</v>
      </c>
      <c r="E9707">
        <f t="shared" si="151"/>
        <v>3.091023314538806</v>
      </c>
    </row>
    <row r="9708" spans="2:5" x14ac:dyDescent="0.2">
      <c r="B9708" t="s">
        <v>3</v>
      </c>
      <c r="C9708" t="s">
        <v>4</v>
      </c>
      <c r="D9708">
        <v>25.899471269999999</v>
      </c>
      <c r="E9708">
        <f t="shared" si="151"/>
        <v>3.2542225542114034</v>
      </c>
    </row>
    <row r="9709" spans="2:5" x14ac:dyDescent="0.2">
      <c r="B9709" t="s">
        <v>3</v>
      </c>
      <c r="C9709" t="s">
        <v>4</v>
      </c>
      <c r="D9709">
        <v>18.559414369999999</v>
      </c>
      <c r="E9709">
        <f t="shared" si="151"/>
        <v>2.9209771735197201</v>
      </c>
    </row>
    <row r="9710" spans="2:5" x14ac:dyDescent="0.2">
      <c r="B9710" t="s">
        <v>3</v>
      </c>
      <c r="C9710" t="s">
        <v>4</v>
      </c>
      <c r="D9710">
        <v>43.292955169999999</v>
      </c>
      <c r="E9710">
        <f t="shared" si="151"/>
        <v>3.7679899236192389</v>
      </c>
    </row>
    <row r="9711" spans="2:5" x14ac:dyDescent="0.2">
      <c r="B9711" t="s">
        <v>3</v>
      </c>
      <c r="C9711" t="s">
        <v>4</v>
      </c>
      <c r="D9711">
        <v>25.895376519999999</v>
      </c>
      <c r="E9711">
        <f t="shared" si="151"/>
        <v>3.2540644400288836</v>
      </c>
    </row>
    <row r="9712" spans="2:5" x14ac:dyDescent="0.2">
      <c r="B9712" t="s">
        <v>3</v>
      </c>
      <c r="C9712" t="s">
        <v>4</v>
      </c>
      <c r="D9712">
        <v>23.655628180000001</v>
      </c>
      <c r="E9712">
        <f t="shared" si="151"/>
        <v>3.1636010646383514</v>
      </c>
    </row>
    <row r="9713" spans="2:5" x14ac:dyDescent="0.2">
      <c r="B9713" t="s">
        <v>3</v>
      </c>
      <c r="C9713" t="s">
        <v>4</v>
      </c>
      <c r="D9713">
        <v>26.102201910000002</v>
      </c>
      <c r="E9713">
        <f t="shared" si="151"/>
        <v>3.2620196751379908</v>
      </c>
    </row>
    <row r="9714" spans="2:5" x14ac:dyDescent="0.2">
      <c r="B9714" t="s">
        <v>3</v>
      </c>
      <c r="C9714" t="s">
        <v>4</v>
      </c>
      <c r="D9714">
        <v>23.828895679999999</v>
      </c>
      <c r="E9714">
        <f t="shared" si="151"/>
        <v>3.1708989484506103</v>
      </c>
    </row>
    <row r="9715" spans="2:5" x14ac:dyDescent="0.2">
      <c r="B9715" t="s">
        <v>3</v>
      </c>
      <c r="C9715" t="s">
        <v>4</v>
      </c>
      <c r="D9715">
        <v>19.050701669999999</v>
      </c>
      <c r="E9715">
        <f t="shared" si="151"/>
        <v>2.9471039339652552</v>
      </c>
    </row>
    <row r="9716" spans="2:5" x14ac:dyDescent="0.2">
      <c r="B9716" t="s">
        <v>3</v>
      </c>
      <c r="C9716" t="s">
        <v>4</v>
      </c>
      <c r="D9716">
        <v>24.294759639999999</v>
      </c>
      <c r="E9716">
        <f t="shared" si="151"/>
        <v>3.190260674415224</v>
      </c>
    </row>
    <row r="9717" spans="2:5" x14ac:dyDescent="0.2">
      <c r="B9717" t="s">
        <v>3</v>
      </c>
      <c r="C9717" t="s">
        <v>4</v>
      </c>
      <c r="D9717">
        <v>26.35400697</v>
      </c>
      <c r="E9717">
        <f t="shared" si="151"/>
        <v>3.2716203305990064</v>
      </c>
    </row>
    <row r="9718" spans="2:5" x14ac:dyDescent="0.2">
      <c r="B9718" t="s">
        <v>3</v>
      </c>
      <c r="C9718" t="s">
        <v>4</v>
      </c>
      <c r="D9718">
        <v>30.450319449999999</v>
      </c>
      <c r="E9718">
        <f t="shared" si="151"/>
        <v>3.4160964850696773</v>
      </c>
    </row>
    <row r="9719" spans="2:5" x14ac:dyDescent="0.2">
      <c r="B9719" t="s">
        <v>3</v>
      </c>
      <c r="C9719" t="s">
        <v>4</v>
      </c>
      <c r="D9719">
        <v>26.073944539999999</v>
      </c>
      <c r="E9719">
        <f t="shared" si="151"/>
        <v>3.2609365222152369</v>
      </c>
    </row>
    <row r="9720" spans="2:5" x14ac:dyDescent="0.2">
      <c r="B9720" t="s">
        <v>3</v>
      </c>
      <c r="C9720" t="s">
        <v>4</v>
      </c>
      <c r="D9720">
        <v>20.637896959999999</v>
      </c>
      <c r="E9720">
        <f t="shared" si="151"/>
        <v>3.0271290439492051</v>
      </c>
    </row>
    <row r="9721" spans="2:5" x14ac:dyDescent="0.2">
      <c r="B9721" t="s">
        <v>3</v>
      </c>
      <c r="C9721" t="s">
        <v>4</v>
      </c>
      <c r="D9721">
        <v>20.23356111</v>
      </c>
      <c r="E9721">
        <f t="shared" si="151"/>
        <v>3.0073426668298593</v>
      </c>
    </row>
    <row r="9722" spans="2:5" x14ac:dyDescent="0.2">
      <c r="B9722" t="s">
        <v>3</v>
      </c>
      <c r="C9722" t="s">
        <v>4</v>
      </c>
      <c r="D9722">
        <v>25.228963220000001</v>
      </c>
      <c r="E9722">
        <f t="shared" si="151"/>
        <v>3.2279926686655362</v>
      </c>
    </row>
    <row r="9723" spans="2:5" x14ac:dyDescent="0.2">
      <c r="B9723" t="s">
        <v>3</v>
      </c>
      <c r="C9723" t="s">
        <v>4</v>
      </c>
      <c r="D9723">
        <v>22.929054969999999</v>
      </c>
      <c r="E9723">
        <f t="shared" si="151"/>
        <v>3.1324048823266546</v>
      </c>
    </row>
    <row r="9724" spans="2:5" x14ac:dyDescent="0.2">
      <c r="B9724" t="s">
        <v>3</v>
      </c>
      <c r="C9724" t="s">
        <v>4</v>
      </c>
      <c r="D9724">
        <v>18.071569270000001</v>
      </c>
      <c r="E9724">
        <f t="shared" si="151"/>
        <v>2.8943399447736531</v>
      </c>
    </row>
    <row r="9725" spans="2:5" x14ac:dyDescent="0.2">
      <c r="B9725" t="s">
        <v>3</v>
      </c>
      <c r="C9725" t="s">
        <v>4</v>
      </c>
      <c r="D9725">
        <v>17.30928905</v>
      </c>
      <c r="E9725">
        <f t="shared" si="151"/>
        <v>2.8512432967097623</v>
      </c>
    </row>
    <row r="9726" spans="2:5" x14ac:dyDescent="0.2">
      <c r="B9726" t="s">
        <v>3</v>
      </c>
      <c r="C9726" t="s">
        <v>4</v>
      </c>
      <c r="D9726">
        <v>16.669552670000002</v>
      </c>
      <c r="E9726">
        <f t="shared" si="151"/>
        <v>2.8135838619695397</v>
      </c>
    </row>
    <row r="9727" spans="2:5" x14ac:dyDescent="0.2">
      <c r="B9727" t="s">
        <v>3</v>
      </c>
      <c r="C9727" t="s">
        <v>4</v>
      </c>
      <c r="D9727">
        <v>31.53640553</v>
      </c>
      <c r="E9727">
        <f t="shared" si="151"/>
        <v>3.451142609599628</v>
      </c>
    </row>
    <row r="9728" spans="2:5" x14ac:dyDescent="0.2">
      <c r="B9728" t="s">
        <v>3</v>
      </c>
      <c r="C9728" t="s">
        <v>4</v>
      </c>
      <c r="D9728">
        <v>18.593735809999998</v>
      </c>
      <c r="E9728">
        <f t="shared" si="151"/>
        <v>2.9228247395859479</v>
      </c>
    </row>
    <row r="9729" spans="2:5" x14ac:dyDescent="0.2">
      <c r="B9729" t="s">
        <v>3</v>
      </c>
      <c r="C9729" t="s">
        <v>4</v>
      </c>
      <c r="D9729">
        <v>18.094244880000002</v>
      </c>
      <c r="E9729">
        <f t="shared" si="151"/>
        <v>2.8955939252800693</v>
      </c>
    </row>
    <row r="9730" spans="2:5" x14ac:dyDescent="0.2">
      <c r="B9730" t="s">
        <v>3</v>
      </c>
      <c r="C9730" t="s">
        <v>4</v>
      </c>
      <c r="D9730">
        <v>20.735298780000001</v>
      </c>
      <c r="E9730">
        <f t="shared" si="151"/>
        <v>3.0318375030471461</v>
      </c>
    </row>
    <row r="9731" spans="2:5" x14ac:dyDescent="0.2">
      <c r="B9731" t="s">
        <v>3</v>
      </c>
      <c r="C9731" t="s">
        <v>4</v>
      </c>
      <c r="D9731">
        <v>26.086106439999998</v>
      </c>
      <c r="E9731">
        <f t="shared" ref="E9731:E9794" si="152">LN(D9731)</f>
        <v>3.2614028522893794</v>
      </c>
    </row>
    <row r="9732" spans="2:5" x14ac:dyDescent="0.2">
      <c r="B9732" t="s">
        <v>3</v>
      </c>
      <c r="C9732" t="s">
        <v>4</v>
      </c>
      <c r="D9732">
        <v>25.926437809999999</v>
      </c>
      <c r="E9732">
        <f t="shared" si="152"/>
        <v>3.2552632129441634</v>
      </c>
    </row>
    <row r="9733" spans="2:5" x14ac:dyDescent="0.2">
      <c r="B9733" t="s">
        <v>3</v>
      </c>
      <c r="C9733" t="s">
        <v>4</v>
      </c>
      <c r="D9733">
        <v>24.26019204</v>
      </c>
      <c r="E9733">
        <f t="shared" si="152"/>
        <v>3.1888368193955379</v>
      </c>
    </row>
    <row r="9734" spans="2:5" x14ac:dyDescent="0.2">
      <c r="B9734" t="s">
        <v>3</v>
      </c>
      <c r="C9734" t="s">
        <v>4</v>
      </c>
      <c r="D9734">
        <v>25.509993819999998</v>
      </c>
      <c r="E9734">
        <f t="shared" si="152"/>
        <v>3.2390702898957526</v>
      </c>
    </row>
    <row r="9735" spans="2:5" x14ac:dyDescent="0.2">
      <c r="B9735" t="s">
        <v>3</v>
      </c>
      <c r="C9735" t="s">
        <v>4</v>
      </c>
      <c r="D9735">
        <v>19.493051699999999</v>
      </c>
      <c r="E9735">
        <f t="shared" si="152"/>
        <v>2.9700580789946263</v>
      </c>
    </row>
    <row r="9736" spans="2:5" x14ac:dyDescent="0.2">
      <c r="B9736" t="s">
        <v>3</v>
      </c>
      <c r="C9736" t="s">
        <v>4</v>
      </c>
      <c r="D9736">
        <v>28.482614139999999</v>
      </c>
      <c r="E9736">
        <f t="shared" si="152"/>
        <v>3.3492938709550524</v>
      </c>
    </row>
    <row r="9737" spans="2:5" x14ac:dyDescent="0.2">
      <c r="B9737" t="s">
        <v>3</v>
      </c>
      <c r="C9737" t="s">
        <v>4</v>
      </c>
      <c r="D9737">
        <v>22.558680370000001</v>
      </c>
      <c r="E9737">
        <f t="shared" si="152"/>
        <v>3.1161199306814149</v>
      </c>
    </row>
    <row r="9738" spans="2:5" x14ac:dyDescent="0.2">
      <c r="B9738" t="s">
        <v>3</v>
      </c>
      <c r="C9738" t="s">
        <v>4</v>
      </c>
      <c r="D9738">
        <v>29.909124420000001</v>
      </c>
      <c r="E9738">
        <f t="shared" si="152"/>
        <v>3.3981635983919056</v>
      </c>
    </row>
    <row r="9739" spans="2:5" x14ac:dyDescent="0.2">
      <c r="B9739" t="s">
        <v>3</v>
      </c>
      <c r="C9739" t="s">
        <v>4</v>
      </c>
      <c r="D9739">
        <v>23.703407980000001</v>
      </c>
      <c r="E9739">
        <f t="shared" si="152"/>
        <v>3.1656188344278147</v>
      </c>
    </row>
    <row r="9740" spans="2:5" x14ac:dyDescent="0.2">
      <c r="B9740" t="s">
        <v>3</v>
      </c>
      <c r="C9740" t="s">
        <v>4</v>
      </c>
      <c r="D9740">
        <v>21.801594900000001</v>
      </c>
      <c r="E9740">
        <f t="shared" si="152"/>
        <v>3.0819831276693996</v>
      </c>
    </row>
    <row r="9741" spans="2:5" x14ac:dyDescent="0.2">
      <c r="B9741" t="s">
        <v>3</v>
      </c>
      <c r="C9741" t="s">
        <v>4</v>
      </c>
      <c r="D9741">
        <v>23.382932919999998</v>
      </c>
      <c r="E9741">
        <f t="shared" si="152"/>
        <v>3.1520063938563392</v>
      </c>
    </row>
    <row r="9742" spans="2:5" x14ac:dyDescent="0.2">
      <c r="B9742" t="s">
        <v>3</v>
      </c>
      <c r="C9742" t="s">
        <v>4</v>
      </c>
      <c r="D9742">
        <v>22.46991104</v>
      </c>
      <c r="E9742">
        <f t="shared" si="152"/>
        <v>3.1121771271328811</v>
      </c>
    </row>
    <row r="9743" spans="2:5" x14ac:dyDescent="0.2">
      <c r="B9743" t="s">
        <v>3</v>
      </c>
      <c r="C9743" t="s">
        <v>4</v>
      </c>
      <c r="D9743">
        <v>24.565210499999999</v>
      </c>
      <c r="E9743">
        <f t="shared" si="152"/>
        <v>3.2013312346862786</v>
      </c>
    </row>
    <row r="9744" spans="2:5" x14ac:dyDescent="0.2">
      <c r="B9744" t="s">
        <v>3</v>
      </c>
      <c r="C9744" t="s">
        <v>4</v>
      </c>
      <c r="D9744">
        <v>23.58745875</v>
      </c>
      <c r="E9744">
        <f t="shared" si="152"/>
        <v>3.1607151618855083</v>
      </c>
    </row>
    <row r="9745" spans="2:5" x14ac:dyDescent="0.2">
      <c r="B9745" t="s">
        <v>3</v>
      </c>
      <c r="C9745" t="s">
        <v>4</v>
      </c>
      <c r="D9745">
        <v>24.469537079999998</v>
      </c>
      <c r="E9745">
        <f t="shared" si="152"/>
        <v>3.1974289594170329</v>
      </c>
    </row>
    <row r="9746" spans="2:5" x14ac:dyDescent="0.2">
      <c r="B9746" t="s">
        <v>3</v>
      </c>
      <c r="C9746" t="s">
        <v>4</v>
      </c>
      <c r="D9746">
        <v>20.78967282</v>
      </c>
      <c r="E9746">
        <f t="shared" si="152"/>
        <v>3.0344563643723506</v>
      </c>
    </row>
    <row r="9747" spans="2:5" x14ac:dyDescent="0.2">
      <c r="B9747" t="s">
        <v>3</v>
      </c>
      <c r="C9747" t="s">
        <v>4</v>
      </c>
      <c r="D9747">
        <v>23.093229740000002</v>
      </c>
      <c r="E9747">
        <f t="shared" si="152"/>
        <v>3.1395394897215052</v>
      </c>
    </row>
    <row r="9748" spans="2:5" x14ac:dyDescent="0.2">
      <c r="B9748" t="s">
        <v>3</v>
      </c>
      <c r="C9748" t="s">
        <v>4</v>
      </c>
      <c r="D9748">
        <v>20.090790760000001</v>
      </c>
      <c r="E9748">
        <f t="shared" si="152"/>
        <v>3.0002615389282821</v>
      </c>
    </row>
    <row r="9749" spans="2:5" x14ac:dyDescent="0.2">
      <c r="B9749" t="s">
        <v>3</v>
      </c>
      <c r="C9749" t="s">
        <v>4</v>
      </c>
      <c r="D9749">
        <v>25.455761559999999</v>
      </c>
      <c r="E9749">
        <f t="shared" si="152"/>
        <v>3.2369421048010913</v>
      </c>
    </row>
    <row r="9750" spans="2:5" x14ac:dyDescent="0.2">
      <c r="B9750" t="s">
        <v>3</v>
      </c>
      <c r="C9750" t="s">
        <v>4</v>
      </c>
      <c r="D9750">
        <v>25.049542389999999</v>
      </c>
      <c r="E9750">
        <f t="shared" si="152"/>
        <v>3.2208555594997428</v>
      </c>
    </row>
    <row r="9751" spans="2:5" x14ac:dyDescent="0.2">
      <c r="B9751" t="s">
        <v>3</v>
      </c>
      <c r="C9751" t="s">
        <v>4</v>
      </c>
      <c r="D9751">
        <v>21.829210190000001</v>
      </c>
      <c r="E9751">
        <f t="shared" si="152"/>
        <v>3.0832489898798543</v>
      </c>
    </row>
    <row r="9752" spans="2:5" x14ac:dyDescent="0.2">
      <c r="B9752" t="s">
        <v>3</v>
      </c>
      <c r="C9752" t="s">
        <v>4</v>
      </c>
      <c r="D9752">
        <v>25.432608909999999</v>
      </c>
      <c r="E9752">
        <f t="shared" si="152"/>
        <v>3.2360321659925315</v>
      </c>
    </row>
    <row r="9753" spans="2:5" x14ac:dyDescent="0.2">
      <c r="B9753" t="s">
        <v>3</v>
      </c>
      <c r="C9753" t="s">
        <v>4</v>
      </c>
      <c r="D9753">
        <v>23.795809970000001</v>
      </c>
      <c r="E9753">
        <f t="shared" si="152"/>
        <v>3.1695095134978404</v>
      </c>
    </row>
    <row r="9754" spans="2:5" x14ac:dyDescent="0.2">
      <c r="B9754" t="s">
        <v>3</v>
      </c>
      <c r="C9754" t="s">
        <v>4</v>
      </c>
      <c r="D9754">
        <v>24.99411641</v>
      </c>
      <c r="E9754">
        <f t="shared" si="152"/>
        <v>3.2186404535705502</v>
      </c>
    </row>
    <row r="9755" spans="2:5" x14ac:dyDescent="0.2">
      <c r="B9755" t="s">
        <v>3</v>
      </c>
      <c r="C9755" t="s">
        <v>4</v>
      </c>
      <c r="D9755">
        <v>26.35716184</v>
      </c>
      <c r="E9755">
        <f t="shared" si="152"/>
        <v>3.2717400346418115</v>
      </c>
    </row>
    <row r="9756" spans="2:5" x14ac:dyDescent="0.2">
      <c r="B9756" t="s">
        <v>3</v>
      </c>
      <c r="C9756" t="s">
        <v>4</v>
      </c>
      <c r="D9756">
        <v>23.417327960000001</v>
      </c>
      <c r="E9756">
        <f t="shared" si="152"/>
        <v>3.1534762594316939</v>
      </c>
    </row>
    <row r="9757" spans="2:5" x14ac:dyDescent="0.2">
      <c r="B9757" t="s">
        <v>3</v>
      </c>
      <c r="C9757" t="s">
        <v>4</v>
      </c>
      <c r="D9757">
        <v>27.077266219999998</v>
      </c>
      <c r="E9757">
        <f t="shared" si="152"/>
        <v>3.298694490953987</v>
      </c>
    </row>
    <row r="9758" spans="2:5" x14ac:dyDescent="0.2">
      <c r="B9758" t="s">
        <v>3</v>
      </c>
      <c r="C9758" t="s">
        <v>4</v>
      </c>
      <c r="D9758">
        <v>16.14942817</v>
      </c>
      <c r="E9758">
        <f t="shared" si="152"/>
        <v>2.7818846416114673</v>
      </c>
    </row>
    <row r="9759" spans="2:5" x14ac:dyDescent="0.2">
      <c r="B9759" t="s">
        <v>3</v>
      </c>
      <c r="C9759" t="s">
        <v>4</v>
      </c>
      <c r="D9759">
        <v>23.88691669</v>
      </c>
      <c r="E9759">
        <f t="shared" si="152"/>
        <v>3.1733308902206225</v>
      </c>
    </row>
    <row r="9760" spans="2:5" x14ac:dyDescent="0.2">
      <c r="B9760" t="s">
        <v>3</v>
      </c>
      <c r="C9760" t="s">
        <v>4</v>
      </c>
      <c r="D9760">
        <v>20.651290500000002</v>
      </c>
      <c r="E9760">
        <f t="shared" si="152"/>
        <v>3.0277778114011076</v>
      </c>
    </row>
    <row r="9761" spans="2:5" x14ac:dyDescent="0.2">
      <c r="B9761" t="s">
        <v>3</v>
      </c>
      <c r="C9761" t="s">
        <v>4</v>
      </c>
      <c r="D9761">
        <v>22.406588240000001</v>
      </c>
      <c r="E9761">
        <f t="shared" si="152"/>
        <v>3.109355033473959</v>
      </c>
    </row>
    <row r="9762" spans="2:5" x14ac:dyDescent="0.2">
      <c r="B9762" t="s">
        <v>3</v>
      </c>
      <c r="C9762" t="s">
        <v>4</v>
      </c>
      <c r="D9762">
        <v>16.786128980000001</v>
      </c>
      <c r="E9762">
        <f t="shared" si="152"/>
        <v>2.8205528894152216</v>
      </c>
    </row>
    <row r="9763" spans="2:5" x14ac:dyDescent="0.2">
      <c r="B9763" t="s">
        <v>3</v>
      </c>
      <c r="C9763" t="s">
        <v>4</v>
      </c>
      <c r="D9763">
        <v>31.600170500000001</v>
      </c>
      <c r="E9763">
        <f t="shared" si="152"/>
        <v>3.4531625161479305</v>
      </c>
    </row>
    <row r="9764" spans="2:5" x14ac:dyDescent="0.2">
      <c r="B9764" t="s">
        <v>3</v>
      </c>
      <c r="C9764" t="s">
        <v>4</v>
      </c>
      <c r="D9764">
        <v>25.264792499999999</v>
      </c>
      <c r="E9764">
        <f t="shared" si="152"/>
        <v>3.2294118257673392</v>
      </c>
    </row>
    <row r="9765" spans="2:5" x14ac:dyDescent="0.2">
      <c r="B9765" t="s">
        <v>3</v>
      </c>
      <c r="C9765" t="s">
        <v>4</v>
      </c>
      <c r="D9765">
        <v>18.073040150000001</v>
      </c>
      <c r="E9765">
        <f t="shared" si="152"/>
        <v>2.8944213333969864</v>
      </c>
    </row>
    <row r="9766" spans="2:5" x14ac:dyDescent="0.2">
      <c r="B9766" t="s">
        <v>3</v>
      </c>
      <c r="C9766" t="s">
        <v>4</v>
      </c>
      <c r="D9766">
        <v>20.067521469999999</v>
      </c>
      <c r="E9766">
        <f t="shared" si="152"/>
        <v>2.9991026609121465</v>
      </c>
    </row>
    <row r="9767" spans="2:5" x14ac:dyDescent="0.2">
      <c r="B9767" t="s">
        <v>3</v>
      </c>
      <c r="C9767" t="s">
        <v>4</v>
      </c>
      <c r="D9767">
        <v>19.077803200000002</v>
      </c>
      <c r="E9767">
        <f t="shared" si="152"/>
        <v>2.948525523123108</v>
      </c>
    </row>
    <row r="9768" spans="2:5" x14ac:dyDescent="0.2">
      <c r="B9768" t="s">
        <v>3</v>
      </c>
      <c r="C9768" t="s">
        <v>4</v>
      </c>
      <c r="D9768">
        <v>24.920214269999999</v>
      </c>
      <c r="E9768">
        <f t="shared" si="152"/>
        <v>3.215679292196894</v>
      </c>
    </row>
    <row r="9769" spans="2:5" x14ac:dyDescent="0.2">
      <c r="B9769" t="s">
        <v>3</v>
      </c>
      <c r="C9769" t="s">
        <v>4</v>
      </c>
      <c r="D9769">
        <v>20.213555469999999</v>
      </c>
      <c r="E9769">
        <f t="shared" si="152"/>
        <v>3.0063534422164393</v>
      </c>
    </row>
    <row r="9770" spans="2:5" x14ac:dyDescent="0.2">
      <c r="B9770" t="s">
        <v>3</v>
      </c>
      <c r="C9770" t="s">
        <v>4</v>
      </c>
      <c r="D9770">
        <v>22.418722599999999</v>
      </c>
      <c r="E9770">
        <f t="shared" si="152"/>
        <v>3.1098964401064624</v>
      </c>
    </row>
    <row r="9771" spans="2:5" x14ac:dyDescent="0.2">
      <c r="B9771" t="s">
        <v>3</v>
      </c>
      <c r="C9771" t="s">
        <v>4</v>
      </c>
      <c r="D9771">
        <v>25.51798252</v>
      </c>
      <c r="E9771">
        <f t="shared" si="152"/>
        <v>3.2393834004926547</v>
      </c>
    </row>
    <row r="9772" spans="2:5" x14ac:dyDescent="0.2">
      <c r="B9772" t="s">
        <v>3</v>
      </c>
      <c r="C9772" t="s">
        <v>4</v>
      </c>
      <c r="D9772">
        <v>25.18475415</v>
      </c>
      <c r="E9772">
        <f t="shared" si="152"/>
        <v>3.2262388173870136</v>
      </c>
    </row>
    <row r="9773" spans="2:5" x14ac:dyDescent="0.2">
      <c r="B9773" t="s">
        <v>3</v>
      </c>
      <c r="C9773" t="s">
        <v>4</v>
      </c>
      <c r="D9773">
        <v>21.486040469999999</v>
      </c>
      <c r="E9773">
        <f t="shared" si="152"/>
        <v>3.0674034437946571</v>
      </c>
    </row>
    <row r="9774" spans="2:5" x14ac:dyDescent="0.2">
      <c r="B9774" t="s">
        <v>3</v>
      </c>
      <c r="C9774" t="s">
        <v>4</v>
      </c>
      <c r="D9774">
        <v>23.22081575</v>
      </c>
      <c r="E9774">
        <f t="shared" si="152"/>
        <v>3.1450491070049362</v>
      </c>
    </row>
    <row r="9775" spans="2:5" x14ac:dyDescent="0.2">
      <c r="B9775" t="s">
        <v>3</v>
      </c>
      <c r="C9775" t="s">
        <v>4</v>
      </c>
      <c r="D9775">
        <v>22.029426690000001</v>
      </c>
      <c r="E9775">
        <f t="shared" si="152"/>
        <v>3.0923791364175175</v>
      </c>
    </row>
    <row r="9776" spans="2:5" x14ac:dyDescent="0.2">
      <c r="B9776" t="s">
        <v>3</v>
      </c>
      <c r="C9776" t="s">
        <v>4</v>
      </c>
      <c r="D9776">
        <v>25.748393480000001</v>
      </c>
      <c r="E9776">
        <f t="shared" si="152"/>
        <v>3.2483722360372491</v>
      </c>
    </row>
    <row r="9777" spans="2:5" x14ac:dyDescent="0.2">
      <c r="B9777" t="s">
        <v>3</v>
      </c>
      <c r="C9777" t="s">
        <v>4</v>
      </c>
      <c r="D9777">
        <v>21.925214749999999</v>
      </c>
      <c r="E9777">
        <f t="shared" si="152"/>
        <v>3.0876373329651243</v>
      </c>
    </row>
    <row r="9778" spans="2:5" x14ac:dyDescent="0.2">
      <c r="B9778" t="s">
        <v>3</v>
      </c>
      <c r="C9778" t="s">
        <v>4</v>
      </c>
      <c r="D9778">
        <v>21.362912850000001</v>
      </c>
      <c r="E9778">
        <f t="shared" si="152"/>
        <v>3.0616563741765574</v>
      </c>
    </row>
    <row r="9779" spans="2:5" x14ac:dyDescent="0.2">
      <c r="B9779" t="s">
        <v>3</v>
      </c>
      <c r="C9779" t="s">
        <v>4</v>
      </c>
      <c r="D9779">
        <v>34.885101310000003</v>
      </c>
      <c r="E9779">
        <f t="shared" si="152"/>
        <v>3.5520598415004989</v>
      </c>
    </row>
    <row r="9780" spans="2:5" x14ac:dyDescent="0.2">
      <c r="B9780" t="s">
        <v>3</v>
      </c>
      <c r="C9780" t="s">
        <v>4</v>
      </c>
      <c r="D9780">
        <v>25.77746479</v>
      </c>
      <c r="E9780">
        <f t="shared" si="152"/>
        <v>3.2495006524891372</v>
      </c>
    </row>
    <row r="9781" spans="2:5" x14ac:dyDescent="0.2">
      <c r="B9781" t="s">
        <v>3</v>
      </c>
      <c r="C9781" t="s">
        <v>4</v>
      </c>
      <c r="D9781">
        <v>24.807022109999998</v>
      </c>
      <c r="E9781">
        <f t="shared" si="152"/>
        <v>3.211126762688429</v>
      </c>
    </row>
    <row r="9782" spans="2:5" x14ac:dyDescent="0.2">
      <c r="B9782" t="s">
        <v>3</v>
      </c>
      <c r="C9782" t="s">
        <v>4</v>
      </c>
      <c r="D9782">
        <v>21.485950410000001</v>
      </c>
      <c r="E9782">
        <f t="shared" si="152"/>
        <v>3.0673992522271663</v>
      </c>
    </row>
    <row r="9783" spans="2:5" x14ac:dyDescent="0.2">
      <c r="B9783" t="s">
        <v>3</v>
      </c>
      <c r="C9783" t="s">
        <v>4</v>
      </c>
      <c r="D9783">
        <v>21.788625270000001</v>
      </c>
      <c r="E9783">
        <f t="shared" si="152"/>
        <v>3.0813880570167558</v>
      </c>
    </row>
    <row r="9784" spans="2:5" x14ac:dyDescent="0.2">
      <c r="B9784" t="s">
        <v>3</v>
      </c>
      <c r="C9784" t="s">
        <v>4</v>
      </c>
      <c r="D9784">
        <v>29.08784971</v>
      </c>
      <c r="E9784">
        <f t="shared" si="152"/>
        <v>3.370320551246297</v>
      </c>
    </row>
    <row r="9785" spans="2:5" x14ac:dyDescent="0.2">
      <c r="B9785" t="s">
        <v>3</v>
      </c>
      <c r="C9785" t="s">
        <v>4</v>
      </c>
      <c r="D9785">
        <v>34.085916019999999</v>
      </c>
      <c r="E9785">
        <f t="shared" si="152"/>
        <v>3.5288842790318937</v>
      </c>
    </row>
    <row r="9786" spans="2:5" x14ac:dyDescent="0.2">
      <c r="B9786" t="s">
        <v>3</v>
      </c>
      <c r="C9786" t="s">
        <v>4</v>
      </c>
      <c r="D9786">
        <v>28.127442290000001</v>
      </c>
      <c r="E9786">
        <f t="shared" si="152"/>
        <v>3.3367456937322499</v>
      </c>
    </row>
    <row r="9787" spans="2:5" x14ac:dyDescent="0.2">
      <c r="B9787" t="s">
        <v>3</v>
      </c>
      <c r="C9787" t="s">
        <v>4</v>
      </c>
      <c r="D9787">
        <v>23.98700418</v>
      </c>
      <c r="E9787">
        <f t="shared" si="152"/>
        <v>3.1775121911879358</v>
      </c>
    </row>
    <row r="9788" spans="2:5" x14ac:dyDescent="0.2">
      <c r="B9788" t="s">
        <v>3</v>
      </c>
      <c r="C9788" t="s">
        <v>4</v>
      </c>
      <c r="D9788">
        <v>20.74491218</v>
      </c>
      <c r="E9788">
        <f t="shared" si="152"/>
        <v>3.0323010204666394</v>
      </c>
    </row>
    <row r="9789" spans="2:5" x14ac:dyDescent="0.2">
      <c r="B9789" t="s">
        <v>3</v>
      </c>
      <c r="C9789" t="s">
        <v>4</v>
      </c>
      <c r="D9789">
        <v>27.469838280000001</v>
      </c>
      <c r="E9789">
        <f t="shared" si="152"/>
        <v>3.3130886129402355</v>
      </c>
    </row>
    <row r="9790" spans="2:5" x14ac:dyDescent="0.2">
      <c r="B9790" t="s">
        <v>3</v>
      </c>
      <c r="C9790" t="s">
        <v>4</v>
      </c>
      <c r="D9790">
        <v>19.761039329999999</v>
      </c>
      <c r="E9790">
        <f t="shared" si="152"/>
        <v>2.9837122886085776</v>
      </c>
    </row>
    <row r="9791" spans="2:5" x14ac:dyDescent="0.2">
      <c r="B9791" t="s">
        <v>3</v>
      </c>
      <c r="C9791" t="s">
        <v>4</v>
      </c>
      <c r="D9791">
        <v>14.679854239999999</v>
      </c>
      <c r="E9791">
        <f t="shared" si="152"/>
        <v>2.6864760939817618</v>
      </c>
    </row>
    <row r="9792" spans="2:5" x14ac:dyDescent="0.2">
      <c r="B9792" t="s">
        <v>3</v>
      </c>
      <c r="C9792" t="s">
        <v>4</v>
      </c>
      <c r="D9792">
        <v>24.578656039999998</v>
      </c>
      <c r="E9792">
        <f t="shared" si="152"/>
        <v>3.2018784256698996</v>
      </c>
    </row>
    <row r="9793" spans="2:5" x14ac:dyDescent="0.2">
      <c r="B9793" t="s">
        <v>3</v>
      </c>
      <c r="C9793" t="s">
        <v>4</v>
      </c>
      <c r="D9793">
        <v>26.385058300000001</v>
      </c>
      <c r="E9793">
        <f t="shared" si="152"/>
        <v>3.2727978764439718</v>
      </c>
    </row>
    <row r="9794" spans="2:5" x14ac:dyDescent="0.2">
      <c r="B9794" t="s">
        <v>3</v>
      </c>
      <c r="C9794" t="s">
        <v>4</v>
      </c>
      <c r="D9794">
        <v>24.395072429999999</v>
      </c>
      <c r="E9794">
        <f t="shared" si="152"/>
        <v>3.194381162314428</v>
      </c>
    </row>
    <row r="9795" spans="2:5" x14ac:dyDescent="0.2">
      <c r="B9795" t="s">
        <v>3</v>
      </c>
      <c r="C9795" t="s">
        <v>4</v>
      </c>
      <c r="D9795">
        <v>19.811694750000001</v>
      </c>
      <c r="E9795">
        <f t="shared" ref="E9795:E9858" si="153">LN(D9795)</f>
        <v>2.9862724072784057</v>
      </c>
    </row>
    <row r="9796" spans="2:5" x14ac:dyDescent="0.2">
      <c r="B9796" t="s">
        <v>3</v>
      </c>
      <c r="C9796" t="s">
        <v>4</v>
      </c>
      <c r="D9796">
        <v>24.63535701</v>
      </c>
      <c r="E9796">
        <f t="shared" si="153"/>
        <v>3.2041826878738697</v>
      </c>
    </row>
    <row r="9797" spans="2:5" x14ac:dyDescent="0.2">
      <c r="B9797" t="s">
        <v>3</v>
      </c>
      <c r="C9797" t="s">
        <v>4</v>
      </c>
      <c r="D9797">
        <v>25.152060769999999</v>
      </c>
      <c r="E9797">
        <f t="shared" si="153"/>
        <v>3.224939832353928</v>
      </c>
    </row>
    <row r="9798" spans="2:5" x14ac:dyDescent="0.2">
      <c r="B9798" t="s">
        <v>3</v>
      </c>
      <c r="C9798" t="s">
        <v>4</v>
      </c>
      <c r="D9798">
        <v>25.26246956</v>
      </c>
      <c r="E9798">
        <f t="shared" si="153"/>
        <v>3.2293198777809677</v>
      </c>
    </row>
    <row r="9799" spans="2:5" x14ac:dyDescent="0.2">
      <c r="B9799" t="s">
        <v>3</v>
      </c>
      <c r="C9799" t="s">
        <v>4</v>
      </c>
      <c r="D9799">
        <v>25.63352386</v>
      </c>
      <c r="E9799">
        <f t="shared" si="153"/>
        <v>3.2439010205856968</v>
      </c>
    </row>
    <row r="9800" spans="2:5" x14ac:dyDescent="0.2">
      <c r="B9800" t="s">
        <v>3</v>
      </c>
      <c r="C9800" t="s">
        <v>4</v>
      </c>
      <c r="D9800">
        <v>17.163058790000001</v>
      </c>
      <c r="E9800">
        <f t="shared" si="153"/>
        <v>2.842759329340466</v>
      </c>
    </row>
    <row r="9801" spans="2:5" x14ac:dyDescent="0.2">
      <c r="B9801" t="s">
        <v>3</v>
      </c>
      <c r="C9801" t="s">
        <v>4</v>
      </c>
      <c r="D9801">
        <v>23.90077148</v>
      </c>
      <c r="E9801">
        <f t="shared" si="153"/>
        <v>3.1739107379144009</v>
      </c>
    </row>
    <row r="9802" spans="2:5" x14ac:dyDescent="0.2">
      <c r="B9802" t="s">
        <v>3</v>
      </c>
      <c r="C9802" t="s">
        <v>4</v>
      </c>
      <c r="D9802">
        <v>23.68107637</v>
      </c>
      <c r="E9802">
        <f t="shared" si="153"/>
        <v>3.1646762637969554</v>
      </c>
    </row>
    <row r="9803" spans="2:5" x14ac:dyDescent="0.2">
      <c r="B9803" t="s">
        <v>3</v>
      </c>
      <c r="C9803" t="s">
        <v>4</v>
      </c>
      <c r="D9803">
        <v>21.432774670000001</v>
      </c>
      <c r="E9803">
        <f t="shared" si="153"/>
        <v>3.0649212770724645</v>
      </c>
    </row>
    <row r="9804" spans="2:5" x14ac:dyDescent="0.2">
      <c r="B9804" t="s">
        <v>3</v>
      </c>
      <c r="C9804" t="s">
        <v>4</v>
      </c>
      <c r="D9804">
        <v>24.715663760000002</v>
      </c>
      <c r="E9804">
        <f t="shared" si="153"/>
        <v>3.2074372029631308</v>
      </c>
    </row>
    <row r="9805" spans="2:5" x14ac:dyDescent="0.2">
      <c r="B9805" t="s">
        <v>3</v>
      </c>
      <c r="C9805" t="s">
        <v>4</v>
      </c>
      <c r="D9805">
        <v>23.50488889</v>
      </c>
      <c r="E9805">
        <f t="shared" si="153"/>
        <v>3.1572084373855764</v>
      </c>
    </row>
    <row r="9806" spans="2:5" x14ac:dyDescent="0.2">
      <c r="B9806" t="s">
        <v>3</v>
      </c>
      <c r="C9806" t="s">
        <v>4</v>
      </c>
      <c r="D9806">
        <v>21.310446299999999</v>
      </c>
      <c r="E9806">
        <f t="shared" si="153"/>
        <v>3.0591973891103654</v>
      </c>
    </row>
    <row r="9807" spans="2:5" x14ac:dyDescent="0.2">
      <c r="B9807" t="s">
        <v>3</v>
      </c>
      <c r="C9807" t="s">
        <v>4</v>
      </c>
      <c r="D9807">
        <v>17.14891669</v>
      </c>
      <c r="E9807">
        <f t="shared" si="153"/>
        <v>2.8419350048529965</v>
      </c>
    </row>
    <row r="9808" spans="2:5" x14ac:dyDescent="0.2">
      <c r="B9808" t="s">
        <v>3</v>
      </c>
      <c r="C9808" t="s">
        <v>4</v>
      </c>
      <c r="D9808">
        <v>42.993562920000002</v>
      </c>
      <c r="E9808">
        <f t="shared" si="153"/>
        <v>3.7610504049525848</v>
      </c>
    </row>
    <row r="9809" spans="2:5" x14ac:dyDescent="0.2">
      <c r="B9809" t="s">
        <v>3</v>
      </c>
      <c r="C9809" t="s">
        <v>4</v>
      </c>
      <c r="D9809">
        <v>32.921397380000002</v>
      </c>
      <c r="E9809">
        <f t="shared" si="153"/>
        <v>3.4941228226601151</v>
      </c>
    </row>
    <row r="9810" spans="2:5" x14ac:dyDescent="0.2">
      <c r="B9810" t="s">
        <v>3</v>
      </c>
      <c r="C9810" t="s">
        <v>4</v>
      </c>
      <c r="D9810">
        <v>41.170187929999997</v>
      </c>
      <c r="E9810">
        <f t="shared" si="153"/>
        <v>3.7177144005029956</v>
      </c>
    </row>
    <row r="9811" spans="2:5" x14ac:dyDescent="0.2">
      <c r="B9811" t="s">
        <v>3</v>
      </c>
      <c r="C9811" t="s">
        <v>4</v>
      </c>
      <c r="D9811">
        <v>26.976711529999999</v>
      </c>
      <c r="E9811">
        <f t="shared" si="153"/>
        <v>3.294973957880253</v>
      </c>
    </row>
    <row r="9812" spans="2:5" x14ac:dyDescent="0.2">
      <c r="B9812" t="s">
        <v>3</v>
      </c>
      <c r="C9812" t="s">
        <v>4</v>
      </c>
      <c r="D9812">
        <v>22.619202080000001</v>
      </c>
      <c r="E9812">
        <f t="shared" si="153"/>
        <v>3.1187991950879019</v>
      </c>
    </row>
    <row r="9813" spans="2:5" x14ac:dyDescent="0.2">
      <c r="B9813" t="s">
        <v>3</v>
      </c>
      <c r="C9813" t="s">
        <v>4</v>
      </c>
      <c r="D9813">
        <v>26.42768186</v>
      </c>
      <c r="E9813">
        <f t="shared" si="153"/>
        <v>3.2744120161051713</v>
      </c>
    </row>
    <row r="9814" spans="2:5" x14ac:dyDescent="0.2">
      <c r="B9814" t="s">
        <v>3</v>
      </c>
      <c r="C9814" t="s">
        <v>4</v>
      </c>
      <c r="D9814">
        <v>22.924298910000001</v>
      </c>
      <c r="E9814">
        <f t="shared" si="153"/>
        <v>3.132197435777401</v>
      </c>
    </row>
    <row r="9815" spans="2:5" x14ac:dyDescent="0.2">
      <c r="B9815" t="s">
        <v>3</v>
      </c>
      <c r="C9815" t="s">
        <v>4</v>
      </c>
      <c r="D9815">
        <v>17.04274727</v>
      </c>
      <c r="E9815">
        <f t="shared" si="153"/>
        <v>2.8357247331711122</v>
      </c>
    </row>
    <row r="9816" spans="2:5" x14ac:dyDescent="0.2">
      <c r="B9816" t="s">
        <v>3</v>
      </c>
      <c r="C9816" t="s">
        <v>4</v>
      </c>
      <c r="D9816">
        <v>19.472736050000002</v>
      </c>
      <c r="E9816">
        <f t="shared" si="153"/>
        <v>2.9690153359621418</v>
      </c>
    </row>
    <row r="9817" spans="2:5" x14ac:dyDescent="0.2">
      <c r="B9817" t="s">
        <v>3</v>
      </c>
      <c r="C9817" t="s">
        <v>4</v>
      </c>
      <c r="D9817">
        <v>20.748241849999999</v>
      </c>
      <c r="E9817">
        <f t="shared" si="153"/>
        <v>3.0324615129664259</v>
      </c>
    </row>
    <row r="9818" spans="2:5" x14ac:dyDescent="0.2">
      <c r="B9818" t="s">
        <v>3</v>
      </c>
      <c r="C9818" t="s">
        <v>4</v>
      </c>
      <c r="D9818">
        <v>24.22920337</v>
      </c>
      <c r="E9818">
        <f t="shared" si="153"/>
        <v>3.1875586564505549</v>
      </c>
    </row>
    <row r="9819" spans="2:5" x14ac:dyDescent="0.2">
      <c r="B9819" t="s">
        <v>3</v>
      </c>
      <c r="C9819" t="s">
        <v>4</v>
      </c>
      <c r="D9819">
        <v>21.200054919999999</v>
      </c>
      <c r="E9819">
        <f t="shared" si="153"/>
        <v>3.054003772240649</v>
      </c>
    </row>
    <row r="9820" spans="2:5" x14ac:dyDescent="0.2">
      <c r="B9820" t="s">
        <v>3</v>
      </c>
      <c r="C9820" t="s">
        <v>4</v>
      </c>
      <c r="D9820">
        <v>24.435103519999998</v>
      </c>
      <c r="E9820">
        <f t="shared" si="153"/>
        <v>3.1960207672590824</v>
      </c>
    </row>
    <row r="9821" spans="2:5" x14ac:dyDescent="0.2">
      <c r="B9821" t="s">
        <v>3</v>
      </c>
      <c r="C9821" t="s">
        <v>4</v>
      </c>
      <c r="D9821">
        <v>28.112101469999999</v>
      </c>
      <c r="E9821">
        <f t="shared" si="153"/>
        <v>3.336200140928836</v>
      </c>
    </row>
    <row r="9822" spans="2:5" x14ac:dyDescent="0.2">
      <c r="B9822" t="s">
        <v>3</v>
      </c>
      <c r="C9822" t="s">
        <v>4</v>
      </c>
      <c r="D9822">
        <v>25.444664679999999</v>
      </c>
      <c r="E9822">
        <f t="shared" si="153"/>
        <v>3.2365060817264126</v>
      </c>
    </row>
    <row r="9823" spans="2:5" x14ac:dyDescent="0.2">
      <c r="B9823" t="s">
        <v>3</v>
      </c>
      <c r="C9823" t="s">
        <v>4</v>
      </c>
      <c r="D9823">
        <v>25.78147268</v>
      </c>
      <c r="E9823">
        <f t="shared" si="153"/>
        <v>3.2496561207825017</v>
      </c>
    </row>
    <row r="9824" spans="2:5" x14ac:dyDescent="0.2">
      <c r="B9824" t="s">
        <v>3</v>
      </c>
      <c r="C9824" t="s">
        <v>4</v>
      </c>
      <c r="D9824">
        <v>15.774287380000001</v>
      </c>
      <c r="E9824">
        <f t="shared" si="153"/>
        <v>2.7583812333973921</v>
      </c>
    </row>
    <row r="9825" spans="2:5" x14ac:dyDescent="0.2">
      <c r="B9825" t="s">
        <v>3</v>
      </c>
      <c r="C9825" t="s">
        <v>4</v>
      </c>
      <c r="D9825">
        <v>21.772385190000001</v>
      </c>
      <c r="E9825">
        <f t="shared" si="153"/>
        <v>3.0806424324051638</v>
      </c>
    </row>
    <row r="9826" spans="2:5" x14ac:dyDescent="0.2">
      <c r="B9826" t="s">
        <v>3</v>
      </c>
      <c r="C9826" t="s">
        <v>4</v>
      </c>
      <c r="D9826">
        <v>36.715446110000002</v>
      </c>
      <c r="E9826">
        <f t="shared" si="153"/>
        <v>3.6031975414493935</v>
      </c>
    </row>
    <row r="9827" spans="2:5" x14ac:dyDescent="0.2">
      <c r="B9827" t="s">
        <v>3</v>
      </c>
      <c r="C9827" t="s">
        <v>4</v>
      </c>
      <c r="D9827">
        <v>22.881295519999998</v>
      </c>
      <c r="E9827">
        <f t="shared" si="153"/>
        <v>3.1303197872862332</v>
      </c>
    </row>
    <row r="9828" spans="2:5" x14ac:dyDescent="0.2">
      <c r="B9828" t="s">
        <v>3</v>
      </c>
      <c r="C9828" t="s">
        <v>4</v>
      </c>
      <c r="D9828">
        <v>37.770700640000001</v>
      </c>
      <c r="E9828">
        <f t="shared" si="153"/>
        <v>3.6315336867244072</v>
      </c>
    </row>
    <row r="9829" spans="2:5" x14ac:dyDescent="0.2">
      <c r="B9829" t="s">
        <v>3</v>
      </c>
      <c r="C9829" t="s">
        <v>4</v>
      </c>
      <c r="D9829">
        <v>19.473951719999999</v>
      </c>
      <c r="E9829">
        <f t="shared" si="153"/>
        <v>2.9690777633504513</v>
      </c>
    </row>
    <row r="9830" spans="2:5" x14ac:dyDescent="0.2">
      <c r="B9830" t="s">
        <v>3</v>
      </c>
      <c r="C9830" t="s">
        <v>4</v>
      </c>
      <c r="D9830">
        <v>22.573690620000001</v>
      </c>
      <c r="E9830">
        <f t="shared" si="153"/>
        <v>3.1167850962920034</v>
      </c>
    </row>
    <row r="9831" spans="2:5" x14ac:dyDescent="0.2">
      <c r="B9831" t="s">
        <v>3</v>
      </c>
      <c r="C9831" t="s">
        <v>4</v>
      </c>
      <c r="D9831">
        <v>22.988387100000001</v>
      </c>
      <c r="E9831">
        <f t="shared" si="153"/>
        <v>3.13498917972418</v>
      </c>
    </row>
    <row r="9832" spans="2:5" x14ac:dyDescent="0.2">
      <c r="B9832" t="s">
        <v>3</v>
      </c>
      <c r="C9832" t="s">
        <v>4</v>
      </c>
      <c r="D9832">
        <v>20.122465049999999</v>
      </c>
      <c r="E9832">
        <f t="shared" si="153"/>
        <v>3.0018368551225216</v>
      </c>
    </row>
    <row r="9833" spans="2:5" x14ac:dyDescent="0.2">
      <c r="B9833" t="s">
        <v>3</v>
      </c>
      <c r="C9833" t="s">
        <v>4</v>
      </c>
      <c r="D9833">
        <v>18.474753339999999</v>
      </c>
      <c r="E9833">
        <f t="shared" si="153"/>
        <v>2.9164051157302548</v>
      </c>
    </row>
    <row r="9834" spans="2:5" x14ac:dyDescent="0.2">
      <c r="B9834" t="s">
        <v>3</v>
      </c>
      <c r="C9834" t="s">
        <v>4</v>
      </c>
      <c r="D9834">
        <v>32.62071864</v>
      </c>
      <c r="E9834">
        <f t="shared" si="153"/>
        <v>3.4849476276062359</v>
      </c>
    </row>
    <row r="9835" spans="2:5" x14ac:dyDescent="0.2">
      <c r="B9835" t="s">
        <v>3</v>
      </c>
      <c r="C9835" t="s">
        <v>4</v>
      </c>
      <c r="D9835">
        <v>21.822238479999999</v>
      </c>
      <c r="E9835">
        <f t="shared" si="153"/>
        <v>3.0829295635940519</v>
      </c>
    </row>
    <row r="9836" spans="2:5" x14ac:dyDescent="0.2">
      <c r="B9836" t="s">
        <v>3</v>
      </c>
      <c r="C9836" t="s">
        <v>4</v>
      </c>
      <c r="D9836">
        <v>19.728392530000001</v>
      </c>
      <c r="E9836">
        <f t="shared" si="153"/>
        <v>2.9820588433246114</v>
      </c>
    </row>
    <row r="9837" spans="2:5" x14ac:dyDescent="0.2">
      <c r="B9837" t="s">
        <v>3</v>
      </c>
      <c r="C9837" t="s">
        <v>4</v>
      </c>
      <c r="D9837">
        <v>26.1985013</v>
      </c>
      <c r="E9837">
        <f t="shared" si="153"/>
        <v>3.2657022068408614</v>
      </c>
    </row>
    <row r="9838" spans="2:5" x14ac:dyDescent="0.2">
      <c r="B9838" t="s">
        <v>3</v>
      </c>
      <c r="C9838" t="s">
        <v>4</v>
      </c>
      <c r="D9838">
        <v>27.48477712</v>
      </c>
      <c r="E9838">
        <f t="shared" si="153"/>
        <v>3.3136322921292987</v>
      </c>
    </row>
    <row r="9839" spans="2:5" x14ac:dyDescent="0.2">
      <c r="B9839" t="s">
        <v>3</v>
      </c>
      <c r="C9839" t="s">
        <v>4</v>
      </c>
      <c r="D9839">
        <v>26.753235159999999</v>
      </c>
      <c r="E9839">
        <f t="shared" si="153"/>
        <v>3.2866554065900431</v>
      </c>
    </row>
    <row r="9840" spans="2:5" x14ac:dyDescent="0.2">
      <c r="B9840" t="s">
        <v>3</v>
      </c>
      <c r="C9840" t="s">
        <v>4</v>
      </c>
      <c r="D9840">
        <v>26.96502701</v>
      </c>
      <c r="E9840">
        <f t="shared" si="153"/>
        <v>3.2945407304575185</v>
      </c>
    </row>
    <row r="9841" spans="2:5" x14ac:dyDescent="0.2">
      <c r="B9841" t="s">
        <v>3</v>
      </c>
      <c r="C9841" t="s">
        <v>4</v>
      </c>
      <c r="D9841">
        <v>19.555555559999998</v>
      </c>
      <c r="E9841">
        <f t="shared" si="153"/>
        <v>2.9732594179292051</v>
      </c>
    </row>
    <row r="9842" spans="2:5" x14ac:dyDescent="0.2">
      <c r="B9842" t="s">
        <v>3</v>
      </c>
      <c r="C9842" t="s">
        <v>4</v>
      </c>
      <c r="D9842">
        <v>25.224182670000001</v>
      </c>
      <c r="E9842">
        <f t="shared" si="153"/>
        <v>3.2278031641290017</v>
      </c>
    </row>
    <row r="9843" spans="2:5" x14ac:dyDescent="0.2">
      <c r="B9843" t="s">
        <v>3</v>
      </c>
      <c r="C9843" t="s">
        <v>4</v>
      </c>
      <c r="D9843">
        <v>21.80964277</v>
      </c>
      <c r="E9843">
        <f t="shared" si="153"/>
        <v>3.0823522008955369</v>
      </c>
    </row>
    <row r="9844" spans="2:5" x14ac:dyDescent="0.2">
      <c r="B9844" t="s">
        <v>3</v>
      </c>
      <c r="C9844" t="s">
        <v>4</v>
      </c>
      <c r="D9844">
        <v>25.644710580000002</v>
      </c>
      <c r="E9844">
        <f t="shared" si="153"/>
        <v>3.2443373351468212</v>
      </c>
    </row>
    <row r="9845" spans="2:5" x14ac:dyDescent="0.2">
      <c r="B9845" t="s">
        <v>3</v>
      </c>
      <c r="C9845" t="s">
        <v>4</v>
      </c>
      <c r="D9845">
        <v>21.847570659999999</v>
      </c>
      <c r="E9845">
        <f t="shared" si="153"/>
        <v>3.084089732751659</v>
      </c>
    </row>
    <row r="9846" spans="2:5" x14ac:dyDescent="0.2">
      <c r="B9846" t="s">
        <v>3</v>
      </c>
      <c r="C9846" t="s">
        <v>4</v>
      </c>
      <c r="D9846">
        <v>26.757906219999999</v>
      </c>
      <c r="E9846">
        <f t="shared" si="153"/>
        <v>3.2868299892990418</v>
      </c>
    </row>
    <row r="9847" spans="2:5" x14ac:dyDescent="0.2">
      <c r="B9847" t="s">
        <v>3</v>
      </c>
      <c r="C9847" t="s">
        <v>4</v>
      </c>
      <c r="D9847">
        <v>31.900756430000001</v>
      </c>
      <c r="E9847">
        <f t="shared" si="153"/>
        <v>3.4626297220488462</v>
      </c>
    </row>
    <row r="9848" spans="2:5" x14ac:dyDescent="0.2">
      <c r="B9848" t="s">
        <v>3</v>
      </c>
      <c r="C9848" t="s">
        <v>4</v>
      </c>
      <c r="D9848">
        <v>24.922796479999999</v>
      </c>
      <c r="E9848">
        <f t="shared" si="153"/>
        <v>3.2157829059218055</v>
      </c>
    </row>
    <row r="9849" spans="2:5" x14ac:dyDescent="0.2">
      <c r="B9849" t="s">
        <v>3</v>
      </c>
      <c r="C9849" t="s">
        <v>4</v>
      </c>
      <c r="D9849">
        <v>27.613239190000002</v>
      </c>
      <c r="E9849">
        <f t="shared" si="153"/>
        <v>3.3182953385101497</v>
      </c>
    </row>
    <row r="9850" spans="2:5" x14ac:dyDescent="0.2">
      <c r="B9850" t="s">
        <v>3</v>
      </c>
      <c r="C9850" t="s">
        <v>4</v>
      </c>
      <c r="D9850">
        <v>33.295697840000003</v>
      </c>
      <c r="E9850">
        <f t="shared" si="153"/>
        <v>3.5054281946461412</v>
      </c>
    </row>
    <row r="9851" spans="2:5" x14ac:dyDescent="0.2">
      <c r="B9851" t="s">
        <v>3</v>
      </c>
      <c r="C9851" t="s">
        <v>4</v>
      </c>
      <c r="D9851">
        <v>24.534825349999998</v>
      </c>
      <c r="E9851">
        <f t="shared" si="153"/>
        <v>3.2000935511142483</v>
      </c>
    </row>
    <row r="9852" spans="2:5" x14ac:dyDescent="0.2">
      <c r="B9852" t="s">
        <v>3</v>
      </c>
      <c r="C9852" t="s">
        <v>4</v>
      </c>
      <c r="D9852">
        <v>29.267169039999999</v>
      </c>
      <c r="E9852">
        <f t="shared" si="153"/>
        <v>3.376466377201492</v>
      </c>
    </row>
    <row r="9853" spans="2:5" x14ac:dyDescent="0.2">
      <c r="B9853" t="s">
        <v>3</v>
      </c>
      <c r="C9853" t="s">
        <v>4</v>
      </c>
      <c r="D9853">
        <v>32.697889629999999</v>
      </c>
      <c r="E9853">
        <f t="shared" si="153"/>
        <v>3.4873105385117174</v>
      </c>
    </row>
    <row r="9854" spans="2:5" x14ac:dyDescent="0.2">
      <c r="B9854" t="s">
        <v>3</v>
      </c>
      <c r="C9854" t="s">
        <v>4</v>
      </c>
      <c r="D9854">
        <v>26.143839409999998</v>
      </c>
      <c r="E9854">
        <f t="shared" si="153"/>
        <v>3.2636135761403673</v>
      </c>
    </row>
    <row r="9855" spans="2:5" x14ac:dyDescent="0.2">
      <c r="B9855" t="s">
        <v>3</v>
      </c>
      <c r="C9855" t="s">
        <v>4</v>
      </c>
      <c r="D9855">
        <v>29.226259519999999</v>
      </c>
      <c r="E9855">
        <f t="shared" si="153"/>
        <v>3.3750676037776288</v>
      </c>
    </row>
    <row r="9856" spans="2:5" x14ac:dyDescent="0.2">
      <c r="B9856" t="s">
        <v>3</v>
      </c>
      <c r="C9856" t="s">
        <v>4</v>
      </c>
      <c r="D9856">
        <v>28.877240390000001</v>
      </c>
      <c r="E9856">
        <f t="shared" si="153"/>
        <v>3.3630537550961357</v>
      </c>
    </row>
    <row r="9857" spans="2:5" x14ac:dyDescent="0.2">
      <c r="B9857" t="s">
        <v>3</v>
      </c>
      <c r="C9857" t="s">
        <v>4</v>
      </c>
      <c r="D9857">
        <v>29.828992199999998</v>
      </c>
      <c r="E9857">
        <f t="shared" si="153"/>
        <v>3.3954808131755163</v>
      </c>
    </row>
    <row r="9858" spans="2:5" x14ac:dyDescent="0.2">
      <c r="B9858" t="s">
        <v>3</v>
      </c>
      <c r="C9858" t="s">
        <v>4</v>
      </c>
      <c r="D9858">
        <v>19.344768890000001</v>
      </c>
      <c r="E9858">
        <f t="shared" si="153"/>
        <v>2.9624220413248454</v>
      </c>
    </row>
    <row r="9859" spans="2:5" x14ac:dyDescent="0.2">
      <c r="B9859" t="s">
        <v>3</v>
      </c>
      <c r="C9859" t="s">
        <v>4</v>
      </c>
      <c r="D9859">
        <v>34.947561620000002</v>
      </c>
      <c r="E9859">
        <f t="shared" ref="E9859:E9922" si="154">LN(D9859)</f>
        <v>3.5538486985778452</v>
      </c>
    </row>
    <row r="9860" spans="2:5" x14ac:dyDescent="0.2">
      <c r="B9860" t="s">
        <v>3</v>
      </c>
      <c r="C9860" t="s">
        <v>4</v>
      </c>
      <c r="D9860">
        <v>26.177802939999999</v>
      </c>
      <c r="E9860">
        <f t="shared" si="154"/>
        <v>3.264911835646183</v>
      </c>
    </row>
    <row r="9861" spans="2:5" x14ac:dyDescent="0.2">
      <c r="B9861" t="s">
        <v>3</v>
      </c>
      <c r="C9861" t="s">
        <v>4</v>
      </c>
      <c r="D9861">
        <v>18.112626120000002</v>
      </c>
      <c r="E9861">
        <f t="shared" si="154"/>
        <v>2.8966092707695563</v>
      </c>
    </row>
    <row r="9862" spans="2:5" x14ac:dyDescent="0.2">
      <c r="B9862" t="s">
        <v>3</v>
      </c>
      <c r="C9862" t="s">
        <v>4</v>
      </c>
      <c r="D9862">
        <v>36.163776740000003</v>
      </c>
      <c r="E9862">
        <f t="shared" si="154"/>
        <v>3.5880579753133142</v>
      </c>
    </row>
    <row r="9863" spans="2:5" x14ac:dyDescent="0.2">
      <c r="B9863" t="s">
        <v>3</v>
      </c>
      <c r="C9863" t="s">
        <v>4</v>
      </c>
      <c r="D9863">
        <v>21.874218849999998</v>
      </c>
      <c r="E9863">
        <f t="shared" si="154"/>
        <v>3.0853087218917854</v>
      </c>
    </row>
    <row r="9864" spans="2:5" x14ac:dyDescent="0.2">
      <c r="B9864" t="s">
        <v>3</v>
      </c>
      <c r="C9864" t="s">
        <v>4</v>
      </c>
      <c r="D9864">
        <v>25.63044768</v>
      </c>
      <c r="E9864">
        <f t="shared" si="154"/>
        <v>3.2437810072542561</v>
      </c>
    </row>
    <row r="9865" spans="2:5" x14ac:dyDescent="0.2">
      <c r="B9865" t="s">
        <v>3</v>
      </c>
      <c r="C9865" t="s">
        <v>4</v>
      </c>
      <c r="D9865">
        <v>22.28500249</v>
      </c>
      <c r="E9865">
        <f t="shared" si="154"/>
        <v>3.1039139181328634</v>
      </c>
    </row>
    <row r="9866" spans="2:5" x14ac:dyDescent="0.2">
      <c r="B9866" t="s">
        <v>3</v>
      </c>
      <c r="C9866" t="s">
        <v>4</v>
      </c>
      <c r="D9866">
        <v>36.174811079999998</v>
      </c>
      <c r="E9866">
        <f t="shared" si="154"/>
        <v>3.5883630501127568</v>
      </c>
    </row>
    <row r="9867" spans="2:5" x14ac:dyDescent="0.2">
      <c r="B9867" t="s">
        <v>3</v>
      </c>
      <c r="C9867" t="s">
        <v>4</v>
      </c>
      <c r="D9867">
        <v>22.36957606</v>
      </c>
      <c r="E9867">
        <f t="shared" si="154"/>
        <v>3.1077018240484326</v>
      </c>
    </row>
    <row r="9868" spans="2:5" x14ac:dyDescent="0.2">
      <c r="B9868" t="s">
        <v>3</v>
      </c>
      <c r="C9868" t="s">
        <v>4</v>
      </c>
      <c r="D9868">
        <v>26.667242659999999</v>
      </c>
      <c r="E9868">
        <f t="shared" si="154"/>
        <v>3.2834359455225006</v>
      </c>
    </row>
    <row r="9869" spans="2:5" x14ac:dyDescent="0.2">
      <c r="B9869" t="s">
        <v>3</v>
      </c>
      <c r="C9869" t="s">
        <v>4</v>
      </c>
      <c r="D9869">
        <v>26.653953489999999</v>
      </c>
      <c r="E9869">
        <f t="shared" si="154"/>
        <v>3.2829374882021596</v>
      </c>
    </row>
    <row r="9870" spans="2:5" x14ac:dyDescent="0.2">
      <c r="B9870" t="s">
        <v>3</v>
      </c>
      <c r="C9870" t="s">
        <v>4</v>
      </c>
      <c r="D9870">
        <v>19.47936653</v>
      </c>
      <c r="E9870">
        <f t="shared" si="154"/>
        <v>2.9693557786917952</v>
      </c>
    </row>
    <row r="9871" spans="2:5" x14ac:dyDescent="0.2">
      <c r="B9871" t="s">
        <v>3</v>
      </c>
      <c r="C9871" t="s">
        <v>4</v>
      </c>
      <c r="D9871">
        <v>31.80139784</v>
      </c>
      <c r="E9871">
        <f t="shared" si="154"/>
        <v>3.4595102460527447</v>
      </c>
    </row>
    <row r="9872" spans="2:5" x14ac:dyDescent="0.2">
      <c r="B9872" t="s">
        <v>3</v>
      </c>
      <c r="C9872" t="s">
        <v>4</v>
      </c>
      <c r="D9872">
        <v>22.690354429999999</v>
      </c>
      <c r="E9872">
        <f t="shared" si="154"/>
        <v>3.1219399192074326</v>
      </c>
    </row>
    <row r="9873" spans="2:5" x14ac:dyDescent="0.2">
      <c r="B9873" t="s">
        <v>3</v>
      </c>
      <c r="C9873" t="s">
        <v>4</v>
      </c>
      <c r="D9873">
        <v>28.709393599999999</v>
      </c>
      <c r="E9873">
        <f t="shared" si="154"/>
        <v>3.3572243723494775</v>
      </c>
    </row>
    <row r="9874" spans="2:5" x14ac:dyDescent="0.2">
      <c r="B9874" t="s">
        <v>3</v>
      </c>
      <c r="C9874" t="s">
        <v>4</v>
      </c>
      <c r="D9874">
        <v>20.890799059999999</v>
      </c>
      <c r="E9874">
        <f t="shared" si="154"/>
        <v>3.039308825674651</v>
      </c>
    </row>
    <row r="9875" spans="2:5" x14ac:dyDescent="0.2">
      <c r="B9875" t="s">
        <v>3</v>
      </c>
      <c r="C9875" t="s">
        <v>4</v>
      </c>
      <c r="D9875">
        <v>22.158686729999999</v>
      </c>
      <c r="E9875">
        <f t="shared" si="154"/>
        <v>3.0982295970363145</v>
      </c>
    </row>
    <row r="9876" spans="2:5" x14ac:dyDescent="0.2">
      <c r="B9876" t="s">
        <v>3</v>
      </c>
      <c r="C9876" t="s">
        <v>4</v>
      </c>
      <c r="D9876">
        <v>31.923126790000001</v>
      </c>
      <c r="E9876">
        <f t="shared" si="154"/>
        <v>3.4633307248643272</v>
      </c>
    </row>
    <row r="9877" spans="2:5" x14ac:dyDescent="0.2">
      <c r="B9877" t="s">
        <v>3</v>
      </c>
      <c r="C9877" t="s">
        <v>4</v>
      </c>
      <c r="D9877">
        <v>25.710512600000001</v>
      </c>
      <c r="E9877">
        <f t="shared" si="154"/>
        <v>3.2468999588464493</v>
      </c>
    </row>
    <row r="9878" spans="2:5" x14ac:dyDescent="0.2">
      <c r="B9878" t="s">
        <v>3</v>
      </c>
      <c r="C9878" t="s">
        <v>4</v>
      </c>
      <c r="D9878">
        <v>27.02011933</v>
      </c>
      <c r="E9878">
        <f t="shared" si="154"/>
        <v>3.2965817488805538</v>
      </c>
    </row>
    <row r="9879" spans="2:5" x14ac:dyDescent="0.2">
      <c r="B9879" t="s">
        <v>3</v>
      </c>
      <c r="C9879" t="s">
        <v>4</v>
      </c>
      <c r="D9879">
        <v>23.510020449999999</v>
      </c>
      <c r="E9879">
        <f t="shared" si="154"/>
        <v>3.15742673239422</v>
      </c>
    </row>
    <row r="9880" spans="2:5" x14ac:dyDescent="0.2">
      <c r="B9880" t="s">
        <v>3</v>
      </c>
      <c r="C9880" t="s">
        <v>4</v>
      </c>
      <c r="D9880">
        <v>21.61595453</v>
      </c>
      <c r="E9880">
        <f t="shared" si="154"/>
        <v>3.0734316776812118</v>
      </c>
    </row>
    <row r="9881" spans="2:5" x14ac:dyDescent="0.2">
      <c r="B9881" t="s">
        <v>3</v>
      </c>
      <c r="C9881" t="s">
        <v>4</v>
      </c>
      <c r="D9881">
        <v>23.93582464</v>
      </c>
      <c r="E9881">
        <f t="shared" si="154"/>
        <v>3.1753762755620216</v>
      </c>
    </row>
    <row r="9882" spans="2:5" x14ac:dyDescent="0.2">
      <c r="B9882" t="s">
        <v>3</v>
      </c>
      <c r="C9882" t="s">
        <v>4</v>
      </c>
      <c r="D9882">
        <v>16.164907920000001</v>
      </c>
      <c r="E9882">
        <f t="shared" si="154"/>
        <v>2.7828427149038264</v>
      </c>
    </row>
    <row r="9883" spans="2:5" x14ac:dyDescent="0.2">
      <c r="B9883" t="s">
        <v>3</v>
      </c>
      <c r="C9883" t="s">
        <v>4</v>
      </c>
      <c r="D9883">
        <v>24.36010272</v>
      </c>
      <c r="E9883">
        <f t="shared" si="154"/>
        <v>3.1929466595815743</v>
      </c>
    </row>
    <row r="9884" spans="2:5" x14ac:dyDescent="0.2">
      <c r="B9884" t="s">
        <v>3</v>
      </c>
      <c r="C9884" t="s">
        <v>4</v>
      </c>
      <c r="D9884">
        <v>24.54208101</v>
      </c>
      <c r="E9884">
        <f t="shared" si="154"/>
        <v>3.2003892364208828</v>
      </c>
    </row>
    <row r="9885" spans="2:5" x14ac:dyDescent="0.2">
      <c r="B9885" t="s">
        <v>3</v>
      </c>
      <c r="C9885" t="s">
        <v>4</v>
      </c>
      <c r="D9885">
        <v>20.850748429999999</v>
      </c>
      <c r="E9885">
        <f t="shared" si="154"/>
        <v>3.0373898435238287</v>
      </c>
    </row>
    <row r="9886" spans="2:5" x14ac:dyDescent="0.2">
      <c r="B9886" t="s">
        <v>3</v>
      </c>
      <c r="C9886" t="s">
        <v>4</v>
      </c>
      <c r="D9886">
        <v>31.247809759999999</v>
      </c>
      <c r="E9886">
        <f t="shared" si="154"/>
        <v>3.4419492860461545</v>
      </c>
    </row>
    <row r="9887" spans="2:5" x14ac:dyDescent="0.2">
      <c r="B9887" t="s">
        <v>3</v>
      </c>
      <c r="C9887" t="s">
        <v>4</v>
      </c>
      <c r="D9887">
        <v>26.384778180000001</v>
      </c>
      <c r="E9887">
        <f t="shared" si="154"/>
        <v>3.2727872597728318</v>
      </c>
    </row>
    <row r="9888" spans="2:5" x14ac:dyDescent="0.2">
      <c r="B9888" t="s">
        <v>3</v>
      </c>
      <c r="C9888" t="s">
        <v>4</v>
      </c>
      <c r="D9888">
        <v>23.331695329999999</v>
      </c>
      <c r="E9888">
        <f t="shared" si="154"/>
        <v>3.1498127507742466</v>
      </c>
    </row>
    <row r="9889" spans="2:5" x14ac:dyDescent="0.2">
      <c r="B9889" t="s">
        <v>3</v>
      </c>
      <c r="C9889" t="s">
        <v>4</v>
      </c>
      <c r="D9889">
        <v>42.131180499999999</v>
      </c>
      <c r="E9889">
        <f t="shared" si="154"/>
        <v>3.740788096011368</v>
      </c>
    </row>
    <row r="9890" spans="2:5" x14ac:dyDescent="0.2">
      <c r="B9890" t="s">
        <v>3</v>
      </c>
      <c r="C9890" t="s">
        <v>4</v>
      </c>
      <c r="D9890">
        <v>32.589388239999998</v>
      </c>
      <c r="E9890">
        <f t="shared" si="154"/>
        <v>3.4839867212710147</v>
      </c>
    </row>
    <row r="9891" spans="2:5" x14ac:dyDescent="0.2">
      <c r="B9891" t="s">
        <v>3</v>
      </c>
      <c r="C9891" t="s">
        <v>4</v>
      </c>
      <c r="D9891">
        <v>26.748344370000002</v>
      </c>
      <c r="E9891">
        <f t="shared" si="154"/>
        <v>3.2864725787163023</v>
      </c>
    </row>
    <row r="9892" spans="2:5" x14ac:dyDescent="0.2">
      <c r="B9892" t="s">
        <v>3</v>
      </c>
      <c r="C9892" t="s">
        <v>4</v>
      </c>
      <c r="D9892">
        <v>18.036460649999999</v>
      </c>
      <c r="E9892">
        <f t="shared" si="154"/>
        <v>2.892395300818178</v>
      </c>
    </row>
    <row r="9893" spans="2:5" x14ac:dyDescent="0.2">
      <c r="B9893" t="s">
        <v>3</v>
      </c>
      <c r="C9893" t="s">
        <v>4</v>
      </c>
      <c r="D9893">
        <v>22.604715670000001</v>
      </c>
      <c r="E9893">
        <f t="shared" si="154"/>
        <v>3.1181585424767966</v>
      </c>
    </row>
    <row r="9894" spans="2:5" x14ac:dyDescent="0.2">
      <c r="B9894" t="s">
        <v>3</v>
      </c>
      <c r="C9894" t="s">
        <v>4</v>
      </c>
      <c r="D9894">
        <v>26.507861170000002</v>
      </c>
      <c r="E9894">
        <f t="shared" si="154"/>
        <v>3.277441336925409</v>
      </c>
    </row>
    <row r="9895" spans="2:5" x14ac:dyDescent="0.2">
      <c r="B9895" t="s">
        <v>3</v>
      </c>
      <c r="C9895" t="s">
        <v>4</v>
      </c>
      <c r="D9895">
        <v>26.64044547</v>
      </c>
      <c r="E9895">
        <f t="shared" si="154"/>
        <v>3.2824305673792269</v>
      </c>
    </row>
    <row r="9896" spans="2:5" x14ac:dyDescent="0.2">
      <c r="B9896" t="s">
        <v>3</v>
      </c>
      <c r="C9896" t="s">
        <v>4</v>
      </c>
      <c r="D9896">
        <v>28.816493569999999</v>
      </c>
      <c r="E9896">
        <f t="shared" si="154"/>
        <v>3.3609479166183944</v>
      </c>
    </row>
    <row r="9897" spans="2:5" x14ac:dyDescent="0.2">
      <c r="B9897" t="s">
        <v>3</v>
      </c>
      <c r="C9897" t="s">
        <v>4</v>
      </c>
      <c r="D9897">
        <v>27.328485499999999</v>
      </c>
      <c r="E9897">
        <f t="shared" si="154"/>
        <v>3.3079295831099444</v>
      </c>
    </row>
    <row r="9898" spans="2:5" x14ac:dyDescent="0.2">
      <c r="B9898" t="s">
        <v>3</v>
      </c>
      <c r="C9898" t="s">
        <v>4</v>
      </c>
      <c r="D9898">
        <v>28.379144310000001</v>
      </c>
      <c r="E9898">
        <f t="shared" si="154"/>
        <v>3.3456545201145507</v>
      </c>
    </row>
    <row r="9899" spans="2:5" x14ac:dyDescent="0.2">
      <c r="B9899" t="s">
        <v>3</v>
      </c>
      <c r="C9899" t="s">
        <v>4</v>
      </c>
      <c r="D9899">
        <v>29.076129420000001</v>
      </c>
      <c r="E9899">
        <f t="shared" si="154"/>
        <v>3.3699175427061685</v>
      </c>
    </row>
    <row r="9900" spans="2:5" x14ac:dyDescent="0.2">
      <c r="B9900" t="s">
        <v>3</v>
      </c>
      <c r="C9900" t="s">
        <v>4</v>
      </c>
      <c r="D9900">
        <v>27.27983034</v>
      </c>
      <c r="E9900">
        <f t="shared" si="154"/>
        <v>3.306147613747711</v>
      </c>
    </row>
    <row r="9901" spans="2:5" x14ac:dyDescent="0.2">
      <c r="B9901" t="s">
        <v>3</v>
      </c>
      <c r="C9901" t="s">
        <v>4</v>
      </c>
      <c r="D9901">
        <v>26.156079170000002</v>
      </c>
      <c r="E9901">
        <f t="shared" si="154"/>
        <v>3.2640816365334149</v>
      </c>
    </row>
    <row r="9902" spans="2:5" x14ac:dyDescent="0.2">
      <c r="B9902" t="s">
        <v>3</v>
      </c>
      <c r="C9902" t="s">
        <v>4</v>
      </c>
      <c r="D9902">
        <v>22.670019740000001</v>
      </c>
      <c r="E9902">
        <f t="shared" si="154"/>
        <v>3.1210433352733595</v>
      </c>
    </row>
    <row r="9903" spans="2:5" x14ac:dyDescent="0.2">
      <c r="B9903" t="s">
        <v>3</v>
      </c>
      <c r="C9903" t="s">
        <v>4</v>
      </c>
      <c r="D9903">
        <v>24.571804740000001</v>
      </c>
      <c r="E9903">
        <f t="shared" si="154"/>
        <v>3.2015996368270021</v>
      </c>
    </row>
    <row r="9904" spans="2:5" x14ac:dyDescent="0.2">
      <c r="B9904" t="s">
        <v>3</v>
      </c>
      <c r="C9904" t="s">
        <v>4</v>
      </c>
      <c r="D9904">
        <v>21.21114072</v>
      </c>
      <c r="E9904">
        <f t="shared" si="154"/>
        <v>3.0545265493085996</v>
      </c>
    </row>
    <row r="9905" spans="2:5" x14ac:dyDescent="0.2">
      <c r="B9905" t="s">
        <v>3</v>
      </c>
      <c r="C9905" t="s">
        <v>4</v>
      </c>
      <c r="D9905">
        <v>24.091577860000001</v>
      </c>
      <c r="E9905">
        <f t="shared" si="154"/>
        <v>3.1818623130289589</v>
      </c>
    </row>
    <row r="9906" spans="2:5" x14ac:dyDescent="0.2">
      <c r="B9906" t="s">
        <v>3</v>
      </c>
      <c r="C9906" t="s">
        <v>4</v>
      </c>
      <c r="D9906">
        <v>29.925977790000001</v>
      </c>
      <c r="E9906">
        <f t="shared" si="154"/>
        <v>3.3987269255969479</v>
      </c>
    </row>
    <row r="9907" spans="2:5" x14ac:dyDescent="0.2">
      <c r="B9907" t="s">
        <v>3</v>
      </c>
      <c r="C9907" t="s">
        <v>4</v>
      </c>
      <c r="D9907">
        <v>33.072136469999997</v>
      </c>
      <c r="E9907">
        <f t="shared" si="154"/>
        <v>3.4986911293822773</v>
      </c>
    </row>
    <row r="9908" spans="2:5" x14ac:dyDescent="0.2">
      <c r="B9908" t="s">
        <v>3</v>
      </c>
      <c r="C9908" t="s">
        <v>4</v>
      </c>
      <c r="D9908">
        <v>36.593092589999998</v>
      </c>
      <c r="E9908">
        <f t="shared" si="154"/>
        <v>3.5998594955469496</v>
      </c>
    </row>
    <row r="9909" spans="2:5" x14ac:dyDescent="0.2">
      <c r="B9909" t="s">
        <v>3</v>
      </c>
      <c r="C9909" t="s">
        <v>4</v>
      </c>
      <c r="D9909">
        <v>27.529460010000001</v>
      </c>
      <c r="E9909">
        <f t="shared" si="154"/>
        <v>3.3152567043598951</v>
      </c>
    </row>
    <row r="9910" spans="2:5" x14ac:dyDescent="0.2">
      <c r="B9910" t="s">
        <v>3</v>
      </c>
      <c r="C9910" t="s">
        <v>4</v>
      </c>
      <c r="D9910">
        <v>17.99526457</v>
      </c>
      <c r="E9910">
        <f t="shared" si="154"/>
        <v>2.8901086438402528</v>
      </c>
    </row>
    <row r="9911" spans="2:5" x14ac:dyDescent="0.2">
      <c r="B9911" t="s">
        <v>3</v>
      </c>
      <c r="C9911" t="s">
        <v>4</v>
      </c>
      <c r="D9911">
        <v>28.53357566</v>
      </c>
      <c r="E9911">
        <f t="shared" si="154"/>
        <v>3.351081487200533</v>
      </c>
    </row>
    <row r="9912" spans="2:5" x14ac:dyDescent="0.2">
      <c r="B9912" t="s">
        <v>3</v>
      </c>
      <c r="C9912" t="s">
        <v>4</v>
      </c>
      <c r="D9912">
        <v>24.725736739999999</v>
      </c>
      <c r="E9912">
        <f t="shared" si="154"/>
        <v>3.207844674435925</v>
      </c>
    </row>
    <row r="9913" spans="2:5" x14ac:dyDescent="0.2">
      <c r="B9913" t="s">
        <v>3</v>
      </c>
      <c r="C9913" t="s">
        <v>4</v>
      </c>
      <c r="D9913">
        <v>28.72120889</v>
      </c>
      <c r="E9913">
        <f t="shared" si="154"/>
        <v>3.3576358355643636</v>
      </c>
    </row>
    <row r="9914" spans="2:5" x14ac:dyDescent="0.2">
      <c r="B9914" t="s">
        <v>3</v>
      </c>
      <c r="C9914" t="s">
        <v>4</v>
      </c>
      <c r="D9914">
        <v>33.020205189999999</v>
      </c>
      <c r="E9914">
        <f t="shared" si="154"/>
        <v>3.4971196525853334</v>
      </c>
    </row>
    <row r="9915" spans="2:5" x14ac:dyDescent="0.2">
      <c r="B9915" t="s">
        <v>3</v>
      </c>
      <c r="C9915" t="s">
        <v>4</v>
      </c>
      <c r="D9915">
        <v>35.56054967</v>
      </c>
      <c r="E9915">
        <f t="shared" si="154"/>
        <v>3.5712368680627953</v>
      </c>
    </row>
    <row r="9916" spans="2:5" x14ac:dyDescent="0.2">
      <c r="B9916" t="s">
        <v>3</v>
      </c>
      <c r="C9916" t="s">
        <v>4</v>
      </c>
      <c r="D9916">
        <v>34.908347589999998</v>
      </c>
      <c r="E9916">
        <f t="shared" si="154"/>
        <v>3.5527259865678658</v>
      </c>
    </row>
    <row r="9917" spans="2:5" x14ac:dyDescent="0.2">
      <c r="B9917" t="s">
        <v>3</v>
      </c>
      <c r="C9917" t="s">
        <v>4</v>
      </c>
      <c r="D9917">
        <v>35.66683329</v>
      </c>
      <c r="E9917">
        <f t="shared" si="154"/>
        <v>3.5742212174651273</v>
      </c>
    </row>
    <row r="9918" spans="2:5" x14ac:dyDescent="0.2">
      <c r="B9918" t="s">
        <v>3</v>
      </c>
      <c r="C9918" t="s">
        <v>4</v>
      </c>
      <c r="D9918">
        <v>26.900789830000001</v>
      </c>
      <c r="E9918">
        <f t="shared" si="154"/>
        <v>3.2921556478867839</v>
      </c>
    </row>
    <row r="9919" spans="2:5" x14ac:dyDescent="0.2">
      <c r="B9919" t="s">
        <v>3</v>
      </c>
      <c r="C9919" t="s">
        <v>4</v>
      </c>
      <c r="D9919">
        <v>24.73040293</v>
      </c>
      <c r="E9919">
        <f t="shared" si="154"/>
        <v>3.2080333745667877</v>
      </c>
    </row>
    <row r="9920" spans="2:5" x14ac:dyDescent="0.2">
      <c r="B9920" t="s">
        <v>3</v>
      </c>
      <c r="C9920" t="s">
        <v>4</v>
      </c>
      <c r="D9920">
        <v>25.632691380000001</v>
      </c>
      <c r="E9920">
        <f t="shared" si="154"/>
        <v>3.2438685438367822</v>
      </c>
    </row>
    <row r="9921" spans="2:5" x14ac:dyDescent="0.2">
      <c r="B9921" t="s">
        <v>3</v>
      </c>
      <c r="C9921" t="s">
        <v>4</v>
      </c>
      <c r="D9921">
        <v>28.527481009999999</v>
      </c>
      <c r="E9921">
        <f t="shared" si="154"/>
        <v>3.3508678686530029</v>
      </c>
    </row>
    <row r="9922" spans="2:5" x14ac:dyDescent="0.2">
      <c r="B9922" t="s">
        <v>3</v>
      </c>
      <c r="C9922" t="s">
        <v>4</v>
      </c>
      <c r="D9922">
        <v>25.62192898</v>
      </c>
      <c r="E9922">
        <f t="shared" si="154"/>
        <v>3.2434485855936974</v>
      </c>
    </row>
    <row r="9923" spans="2:5" x14ac:dyDescent="0.2">
      <c r="B9923" t="s">
        <v>3</v>
      </c>
      <c r="C9923" t="s">
        <v>4</v>
      </c>
      <c r="D9923">
        <v>24.73604774</v>
      </c>
      <c r="E9923">
        <f t="shared" ref="E9923:E9986" si="155">LN(D9923)</f>
        <v>3.208261602383744</v>
      </c>
    </row>
    <row r="9924" spans="2:5" x14ac:dyDescent="0.2">
      <c r="B9924" t="s">
        <v>3</v>
      </c>
      <c r="C9924" t="s">
        <v>4</v>
      </c>
      <c r="D9924">
        <v>27.437109320000001</v>
      </c>
      <c r="E9924">
        <f t="shared" si="155"/>
        <v>3.3118964518274101</v>
      </c>
    </row>
    <row r="9925" spans="2:5" x14ac:dyDescent="0.2">
      <c r="B9925" t="s">
        <v>3</v>
      </c>
      <c r="C9925" t="s">
        <v>4</v>
      </c>
      <c r="D9925">
        <v>24.804480959999999</v>
      </c>
      <c r="E9925">
        <f t="shared" si="155"/>
        <v>3.2110243207205396</v>
      </c>
    </row>
    <row r="9926" spans="2:5" x14ac:dyDescent="0.2">
      <c r="B9926" t="s">
        <v>3</v>
      </c>
      <c r="C9926" t="s">
        <v>4</v>
      </c>
      <c r="D9926">
        <v>38.124563170000002</v>
      </c>
      <c r="E9926">
        <f t="shared" si="155"/>
        <v>3.6408587770258687</v>
      </c>
    </row>
    <row r="9927" spans="2:5" x14ac:dyDescent="0.2">
      <c r="B9927" t="s">
        <v>3</v>
      </c>
      <c r="C9927" t="s">
        <v>4</v>
      </c>
      <c r="D9927">
        <v>23.393353309999998</v>
      </c>
      <c r="E9927">
        <f t="shared" si="155"/>
        <v>3.152451935433588</v>
      </c>
    </row>
    <row r="9928" spans="2:5" x14ac:dyDescent="0.2">
      <c r="B9928" t="s">
        <v>3</v>
      </c>
      <c r="C9928" t="s">
        <v>4</v>
      </c>
      <c r="D9928">
        <v>23.392067990000001</v>
      </c>
      <c r="E9928">
        <f t="shared" si="155"/>
        <v>3.1523969901123916</v>
      </c>
    </row>
    <row r="9929" spans="2:5" x14ac:dyDescent="0.2">
      <c r="B9929" t="s">
        <v>3</v>
      </c>
      <c r="C9929" t="s">
        <v>4</v>
      </c>
      <c r="D9929">
        <v>29.73627845</v>
      </c>
      <c r="E9929">
        <f t="shared" si="155"/>
        <v>3.3923677970215955</v>
      </c>
    </row>
    <row r="9930" spans="2:5" x14ac:dyDescent="0.2">
      <c r="B9930" t="s">
        <v>3</v>
      </c>
      <c r="C9930" t="s">
        <v>4</v>
      </c>
      <c r="D9930">
        <v>22.633821569999999</v>
      </c>
      <c r="E9930">
        <f t="shared" si="155"/>
        <v>3.1194453172397245</v>
      </c>
    </row>
    <row r="9931" spans="2:5" x14ac:dyDescent="0.2">
      <c r="B9931" t="s">
        <v>3</v>
      </c>
      <c r="C9931" t="s">
        <v>4</v>
      </c>
      <c r="D9931">
        <v>18.952809949999999</v>
      </c>
      <c r="E9931">
        <f t="shared" si="155"/>
        <v>2.9419522028575984</v>
      </c>
    </row>
    <row r="9932" spans="2:5" x14ac:dyDescent="0.2">
      <c r="B9932" t="s">
        <v>3</v>
      </c>
      <c r="C9932" t="s">
        <v>4</v>
      </c>
      <c r="D9932">
        <v>31.656364239999998</v>
      </c>
      <c r="E9932">
        <f t="shared" si="155"/>
        <v>3.4549392102084866</v>
      </c>
    </row>
    <row r="9933" spans="2:5" x14ac:dyDescent="0.2">
      <c r="B9933" t="s">
        <v>3</v>
      </c>
      <c r="C9933" t="s">
        <v>4</v>
      </c>
      <c r="D9933">
        <v>25.329821920000001</v>
      </c>
      <c r="E9933">
        <f t="shared" si="155"/>
        <v>3.2319824335901339</v>
      </c>
    </row>
    <row r="9934" spans="2:5" x14ac:dyDescent="0.2">
      <c r="B9934" t="s">
        <v>3</v>
      </c>
      <c r="C9934" t="s">
        <v>4</v>
      </c>
      <c r="D9934">
        <v>28.384189630000002</v>
      </c>
      <c r="E9934">
        <f t="shared" si="155"/>
        <v>3.3458322869814023</v>
      </c>
    </row>
    <row r="9935" spans="2:5" x14ac:dyDescent="0.2">
      <c r="B9935" t="s">
        <v>3</v>
      </c>
      <c r="C9935" t="s">
        <v>4</v>
      </c>
      <c r="D9935">
        <v>26.8983767</v>
      </c>
      <c r="E9935">
        <f t="shared" si="155"/>
        <v>3.2920659390620099</v>
      </c>
    </row>
    <row r="9936" spans="2:5" x14ac:dyDescent="0.2">
      <c r="B9936" t="s">
        <v>3</v>
      </c>
      <c r="C9936" t="s">
        <v>4</v>
      </c>
      <c r="D9936">
        <v>29.21886031</v>
      </c>
      <c r="E9936">
        <f t="shared" si="155"/>
        <v>3.3748144017973418</v>
      </c>
    </row>
    <row r="9937" spans="2:5" x14ac:dyDescent="0.2">
      <c r="B9937" t="s">
        <v>3</v>
      </c>
      <c r="C9937" t="s">
        <v>4</v>
      </c>
      <c r="D9937">
        <v>22.9384482</v>
      </c>
      <c r="E9937">
        <f t="shared" si="155"/>
        <v>3.1328144633799986</v>
      </c>
    </row>
    <row r="9938" spans="2:5" x14ac:dyDescent="0.2">
      <c r="B9938" t="s">
        <v>3</v>
      </c>
      <c r="C9938" t="s">
        <v>4</v>
      </c>
      <c r="D9938">
        <v>39.380261990000001</v>
      </c>
      <c r="E9938">
        <f t="shared" si="155"/>
        <v>3.673264726058326</v>
      </c>
    </row>
    <row r="9939" spans="2:5" x14ac:dyDescent="0.2">
      <c r="B9939" t="s">
        <v>3</v>
      </c>
      <c r="C9939" t="s">
        <v>4</v>
      </c>
      <c r="D9939">
        <v>23.449074589999999</v>
      </c>
      <c r="E9939">
        <f t="shared" si="155"/>
        <v>3.1548310310005929</v>
      </c>
    </row>
    <row r="9940" spans="2:5" x14ac:dyDescent="0.2">
      <c r="B9940" t="s">
        <v>3</v>
      </c>
      <c r="C9940" t="s">
        <v>4</v>
      </c>
      <c r="D9940">
        <v>24.460307499999999</v>
      </c>
      <c r="E9940">
        <f t="shared" si="155"/>
        <v>3.1970517017253854</v>
      </c>
    </row>
    <row r="9941" spans="2:5" x14ac:dyDescent="0.2">
      <c r="B9941" t="s">
        <v>3</v>
      </c>
      <c r="C9941" t="s">
        <v>4</v>
      </c>
      <c r="D9941">
        <v>23.37820061</v>
      </c>
      <c r="E9941">
        <f t="shared" si="155"/>
        <v>3.1518039902934265</v>
      </c>
    </row>
    <row r="9942" spans="2:5" x14ac:dyDescent="0.2">
      <c r="B9942" t="s">
        <v>3</v>
      </c>
      <c r="C9942" t="s">
        <v>4</v>
      </c>
      <c r="D9942">
        <v>19.672659970000002</v>
      </c>
      <c r="E9942">
        <f t="shared" si="155"/>
        <v>2.9792298530498047</v>
      </c>
    </row>
    <row r="9943" spans="2:5" x14ac:dyDescent="0.2">
      <c r="B9943" t="s">
        <v>3</v>
      </c>
      <c r="C9943" t="s">
        <v>4</v>
      </c>
      <c r="D9943">
        <v>22.642334460000001</v>
      </c>
      <c r="E9943">
        <f t="shared" si="155"/>
        <v>3.1198213602100986</v>
      </c>
    </row>
    <row r="9944" spans="2:5" x14ac:dyDescent="0.2">
      <c r="B9944" t="s">
        <v>3</v>
      </c>
      <c r="C9944" t="s">
        <v>4</v>
      </c>
      <c r="D9944">
        <v>21.191227399999999</v>
      </c>
      <c r="E9944">
        <f t="shared" si="155"/>
        <v>3.0535872941515474</v>
      </c>
    </row>
    <row r="9945" spans="2:5" x14ac:dyDescent="0.2">
      <c r="B9945" t="s">
        <v>3</v>
      </c>
      <c r="C9945" t="s">
        <v>4</v>
      </c>
      <c r="D9945">
        <v>25.45852064</v>
      </c>
      <c r="E9945">
        <f t="shared" si="155"/>
        <v>3.2370504861779263</v>
      </c>
    </row>
    <row r="9946" spans="2:5" x14ac:dyDescent="0.2">
      <c r="B9946" t="s">
        <v>3</v>
      </c>
      <c r="C9946" t="s">
        <v>4</v>
      </c>
      <c r="D9946">
        <v>25.569363030000002</v>
      </c>
      <c r="E9946">
        <f t="shared" si="155"/>
        <v>3.2413948781598081</v>
      </c>
    </row>
    <row r="9947" spans="2:5" x14ac:dyDescent="0.2">
      <c r="B9947" t="s">
        <v>3</v>
      </c>
      <c r="C9947" t="s">
        <v>4</v>
      </c>
      <c r="D9947">
        <v>25.71650485</v>
      </c>
      <c r="E9947">
        <f t="shared" si="155"/>
        <v>3.2471329978335124</v>
      </c>
    </row>
    <row r="9948" spans="2:5" x14ac:dyDescent="0.2">
      <c r="B9948" t="s">
        <v>3</v>
      </c>
      <c r="C9948" t="s">
        <v>4</v>
      </c>
      <c r="D9948">
        <v>22.266693320000002</v>
      </c>
      <c r="E9948">
        <f t="shared" si="155"/>
        <v>3.1030919888797621</v>
      </c>
    </row>
    <row r="9949" spans="2:5" x14ac:dyDescent="0.2">
      <c r="B9949" t="s">
        <v>3</v>
      </c>
      <c r="C9949" t="s">
        <v>4</v>
      </c>
      <c r="D9949">
        <v>29.89562609</v>
      </c>
      <c r="E9949">
        <f t="shared" si="155"/>
        <v>3.3977121850806182</v>
      </c>
    </row>
    <row r="9950" spans="2:5" x14ac:dyDescent="0.2">
      <c r="B9950" t="s">
        <v>3</v>
      </c>
      <c r="C9950" t="s">
        <v>4</v>
      </c>
      <c r="D9950">
        <v>29.353794409999999</v>
      </c>
      <c r="E9950">
        <f t="shared" si="155"/>
        <v>3.3794218193489867</v>
      </c>
    </row>
    <row r="9951" spans="2:5" x14ac:dyDescent="0.2">
      <c r="B9951" t="s">
        <v>3</v>
      </c>
      <c r="C9951" t="s">
        <v>4</v>
      </c>
      <c r="D9951">
        <v>27.935225760000002</v>
      </c>
      <c r="E9951">
        <f t="shared" si="155"/>
        <v>3.3298884644964981</v>
      </c>
    </row>
    <row r="9952" spans="2:5" x14ac:dyDescent="0.2">
      <c r="B9952" t="s">
        <v>3</v>
      </c>
      <c r="C9952" t="s">
        <v>4</v>
      </c>
      <c r="D9952">
        <v>21.24147864</v>
      </c>
      <c r="E9952">
        <f t="shared" si="155"/>
        <v>3.0559558097698782</v>
      </c>
    </row>
    <row r="9953" spans="2:5" x14ac:dyDescent="0.2">
      <c r="B9953" t="s">
        <v>3</v>
      </c>
      <c r="C9953" t="s">
        <v>4</v>
      </c>
      <c r="D9953">
        <v>18.72210458</v>
      </c>
      <c r="E9953">
        <f t="shared" si="155"/>
        <v>2.9297048888756243</v>
      </c>
    </row>
    <row r="9954" spans="2:5" x14ac:dyDescent="0.2">
      <c r="B9954" t="s">
        <v>3</v>
      </c>
      <c r="C9954" t="s">
        <v>4</v>
      </c>
      <c r="D9954">
        <v>20.607670800000001</v>
      </c>
      <c r="E9954">
        <f t="shared" si="155"/>
        <v>3.0256633754154696</v>
      </c>
    </row>
    <row r="9955" spans="2:5" x14ac:dyDescent="0.2">
      <c r="B9955" t="s">
        <v>3</v>
      </c>
      <c r="C9955" t="s">
        <v>4</v>
      </c>
      <c r="D9955">
        <v>20.715752680000001</v>
      </c>
      <c r="E9955">
        <f t="shared" si="155"/>
        <v>3.0308944098921944</v>
      </c>
    </row>
    <row r="9956" spans="2:5" x14ac:dyDescent="0.2">
      <c r="B9956" t="s">
        <v>3</v>
      </c>
      <c r="C9956" t="s">
        <v>4</v>
      </c>
      <c r="D9956">
        <v>35.895396990000002</v>
      </c>
      <c r="E9956">
        <f t="shared" si="155"/>
        <v>3.5806090697249142</v>
      </c>
    </row>
    <row r="9957" spans="2:5" x14ac:dyDescent="0.2">
      <c r="B9957" t="s">
        <v>3</v>
      </c>
      <c r="C9957" t="s">
        <v>4</v>
      </c>
      <c r="D9957">
        <v>23.521250720000001</v>
      </c>
      <c r="E9957">
        <f t="shared" si="155"/>
        <v>3.1579042984873347</v>
      </c>
    </row>
    <row r="9958" spans="2:5" x14ac:dyDescent="0.2">
      <c r="B9958" t="s">
        <v>3</v>
      </c>
      <c r="C9958" t="s">
        <v>4</v>
      </c>
      <c r="D9958">
        <v>36.210876800000001</v>
      </c>
      <c r="E9958">
        <f t="shared" si="155"/>
        <v>3.5893595377898286</v>
      </c>
    </row>
    <row r="9959" spans="2:5" x14ac:dyDescent="0.2">
      <c r="B9959" t="s">
        <v>3</v>
      </c>
      <c r="C9959" t="s">
        <v>4</v>
      </c>
      <c r="D9959">
        <v>33.915928289999997</v>
      </c>
      <c r="E9959">
        <f t="shared" si="155"/>
        <v>3.5238847650982073</v>
      </c>
    </row>
    <row r="9960" spans="2:5" x14ac:dyDescent="0.2">
      <c r="B9960" t="s">
        <v>3</v>
      </c>
      <c r="C9960" t="s">
        <v>4</v>
      </c>
      <c r="D9960">
        <v>32.913732799999998</v>
      </c>
      <c r="E9960">
        <f t="shared" si="155"/>
        <v>3.4938899810142137</v>
      </c>
    </row>
    <row r="9961" spans="2:5" x14ac:dyDescent="0.2">
      <c r="B9961" t="s">
        <v>3</v>
      </c>
      <c r="C9961" t="s">
        <v>4</v>
      </c>
      <c r="D9961">
        <v>31.795931830000001</v>
      </c>
      <c r="E9961">
        <f t="shared" si="155"/>
        <v>3.459338351728193</v>
      </c>
    </row>
    <row r="9962" spans="2:5" x14ac:dyDescent="0.2">
      <c r="B9962" t="s">
        <v>3</v>
      </c>
      <c r="C9962" t="s">
        <v>4</v>
      </c>
      <c r="D9962">
        <v>23.366759519999999</v>
      </c>
      <c r="E9962">
        <f t="shared" si="155"/>
        <v>3.1513144791163223</v>
      </c>
    </row>
    <row r="9963" spans="2:5" x14ac:dyDescent="0.2">
      <c r="B9963" t="s">
        <v>3</v>
      </c>
      <c r="C9963" t="s">
        <v>4</v>
      </c>
      <c r="D9963">
        <v>18.549875490000002</v>
      </c>
      <c r="E9963">
        <f t="shared" si="155"/>
        <v>2.9204630769015378</v>
      </c>
    </row>
    <row r="9964" spans="2:5" x14ac:dyDescent="0.2">
      <c r="B9964" t="s">
        <v>3</v>
      </c>
      <c r="C9964" t="s">
        <v>4</v>
      </c>
      <c r="D9964">
        <v>21.603203310000001</v>
      </c>
      <c r="E9964">
        <f t="shared" si="155"/>
        <v>3.0728416050834442</v>
      </c>
    </row>
    <row r="9965" spans="2:5" x14ac:dyDescent="0.2">
      <c r="B9965" t="s">
        <v>3</v>
      </c>
      <c r="C9965" t="s">
        <v>4</v>
      </c>
      <c r="D9965">
        <v>24.983232650000001</v>
      </c>
      <c r="E9965">
        <f t="shared" si="155"/>
        <v>3.218204905852363</v>
      </c>
    </row>
    <row r="9966" spans="2:5" x14ac:dyDescent="0.2">
      <c r="B9966" t="s">
        <v>3</v>
      </c>
      <c r="C9966" t="s">
        <v>4</v>
      </c>
      <c r="D9966">
        <v>26.710156560000001</v>
      </c>
      <c r="E9966">
        <f t="shared" si="155"/>
        <v>3.2850438885797941</v>
      </c>
    </row>
    <row r="9967" spans="2:5" x14ac:dyDescent="0.2">
      <c r="B9967" t="s">
        <v>3</v>
      </c>
      <c r="C9967" t="s">
        <v>4</v>
      </c>
      <c r="D9967">
        <v>27.778341380000001</v>
      </c>
      <c r="E9967">
        <f t="shared" si="155"/>
        <v>3.3242566300001943</v>
      </c>
    </row>
    <row r="9968" spans="2:5" x14ac:dyDescent="0.2">
      <c r="B9968" t="s">
        <v>3</v>
      </c>
      <c r="C9968" t="s">
        <v>4</v>
      </c>
      <c r="D9968">
        <v>24.565725740000001</v>
      </c>
      <c r="E9968">
        <f t="shared" si="155"/>
        <v>3.2013522088438848</v>
      </c>
    </row>
    <row r="9969" spans="2:5" x14ac:dyDescent="0.2">
      <c r="B9969" t="s">
        <v>3</v>
      </c>
      <c r="C9969" t="s">
        <v>4</v>
      </c>
      <c r="D9969">
        <v>28.255552959999999</v>
      </c>
      <c r="E9969">
        <f t="shared" si="155"/>
        <v>3.3412900032318427</v>
      </c>
    </row>
    <row r="9970" spans="2:5" x14ac:dyDescent="0.2">
      <c r="B9970" t="s">
        <v>3</v>
      </c>
      <c r="C9970" t="s">
        <v>4</v>
      </c>
      <c r="D9970">
        <v>31.216936489999998</v>
      </c>
      <c r="E9970">
        <f t="shared" si="155"/>
        <v>3.4409607837511031</v>
      </c>
    </row>
    <row r="9971" spans="2:5" x14ac:dyDescent="0.2">
      <c r="B9971" t="s">
        <v>3</v>
      </c>
      <c r="C9971" t="s">
        <v>4</v>
      </c>
      <c r="D9971">
        <v>30.79596746</v>
      </c>
      <c r="E9971">
        <f t="shared" si="155"/>
        <v>3.4273837547845138</v>
      </c>
    </row>
    <row r="9972" spans="2:5" x14ac:dyDescent="0.2">
      <c r="B9972" t="s">
        <v>3</v>
      </c>
      <c r="C9972" t="s">
        <v>4</v>
      </c>
      <c r="D9972">
        <v>20.82427238</v>
      </c>
      <c r="E9972">
        <f t="shared" si="155"/>
        <v>3.0361192477066052</v>
      </c>
    </row>
    <row r="9973" spans="2:5" x14ac:dyDescent="0.2">
      <c r="B9973" t="s">
        <v>3</v>
      </c>
      <c r="C9973" t="s">
        <v>4</v>
      </c>
      <c r="D9973">
        <v>40.364387000000001</v>
      </c>
      <c r="E9973">
        <f t="shared" si="155"/>
        <v>3.6979478863077819</v>
      </c>
    </row>
    <row r="9974" spans="2:5" x14ac:dyDescent="0.2">
      <c r="B9974" t="s">
        <v>3</v>
      </c>
      <c r="C9974" t="s">
        <v>4</v>
      </c>
      <c r="D9974">
        <v>46.171392650000001</v>
      </c>
      <c r="E9974">
        <f t="shared" si="155"/>
        <v>3.8323603995900868</v>
      </c>
    </row>
    <row r="9975" spans="2:5" x14ac:dyDescent="0.2">
      <c r="B9975" t="s">
        <v>3</v>
      </c>
      <c r="C9975" t="s">
        <v>4</v>
      </c>
      <c r="D9975">
        <v>41.343741940000001</v>
      </c>
      <c r="E9975">
        <f t="shared" si="155"/>
        <v>3.7219210663643407</v>
      </c>
    </row>
    <row r="9976" spans="2:5" x14ac:dyDescent="0.2">
      <c r="B9976" t="s">
        <v>3</v>
      </c>
      <c r="C9976" t="s">
        <v>4</v>
      </c>
      <c r="D9976">
        <v>25.823276979999999</v>
      </c>
      <c r="E9976">
        <f t="shared" si="155"/>
        <v>3.2512762937092181</v>
      </c>
    </row>
    <row r="9977" spans="2:5" x14ac:dyDescent="0.2">
      <c r="B9977" t="s">
        <v>3</v>
      </c>
      <c r="C9977" t="s">
        <v>4</v>
      </c>
      <c r="D9977">
        <v>20.268474640000001</v>
      </c>
      <c r="E9977">
        <f t="shared" si="155"/>
        <v>3.0090667055356328</v>
      </c>
    </row>
    <row r="9978" spans="2:5" x14ac:dyDescent="0.2">
      <c r="B9978" t="s">
        <v>3</v>
      </c>
      <c r="C9978" t="s">
        <v>4</v>
      </c>
      <c r="D9978">
        <v>21.446490220000001</v>
      </c>
      <c r="E9978">
        <f t="shared" si="155"/>
        <v>3.065561005878588</v>
      </c>
    </row>
    <row r="9979" spans="2:5" x14ac:dyDescent="0.2">
      <c r="B9979" t="s">
        <v>3</v>
      </c>
      <c r="C9979" t="s">
        <v>4</v>
      </c>
      <c r="D9979">
        <v>27.96950743</v>
      </c>
      <c r="E9979">
        <f t="shared" si="155"/>
        <v>3.3311148964045265</v>
      </c>
    </row>
    <row r="9980" spans="2:5" x14ac:dyDescent="0.2">
      <c r="B9980" t="s">
        <v>3</v>
      </c>
      <c r="C9980" t="s">
        <v>4</v>
      </c>
      <c r="D9980">
        <v>30.58381756</v>
      </c>
      <c r="E9980">
        <f t="shared" si="155"/>
        <v>3.4204710311657522</v>
      </c>
    </row>
    <row r="9981" spans="2:5" x14ac:dyDescent="0.2">
      <c r="B9981" t="s">
        <v>3</v>
      </c>
      <c r="C9981" t="s">
        <v>4</v>
      </c>
      <c r="D9981">
        <v>22.054466229999999</v>
      </c>
      <c r="E9981">
        <f t="shared" si="155"/>
        <v>3.093515131495729</v>
      </c>
    </row>
    <row r="9982" spans="2:5" x14ac:dyDescent="0.2">
      <c r="B9982" t="s">
        <v>3</v>
      </c>
      <c r="C9982" t="s">
        <v>4</v>
      </c>
      <c r="D9982">
        <v>26.885748499999998</v>
      </c>
      <c r="E9982">
        <f t="shared" si="155"/>
        <v>3.2915963506775152</v>
      </c>
    </row>
    <row r="9983" spans="2:5" x14ac:dyDescent="0.2">
      <c r="B9983" t="s">
        <v>3</v>
      </c>
      <c r="C9983" t="s">
        <v>4</v>
      </c>
      <c r="D9983">
        <v>22.693245990000001</v>
      </c>
      <c r="E9983">
        <f t="shared" si="155"/>
        <v>3.1220673467353133</v>
      </c>
    </row>
    <row r="9984" spans="2:5" x14ac:dyDescent="0.2">
      <c r="B9984" t="s">
        <v>3</v>
      </c>
      <c r="C9984" t="s">
        <v>4</v>
      </c>
      <c r="D9984">
        <v>21.35016465</v>
      </c>
      <c r="E9984">
        <f t="shared" si="155"/>
        <v>3.0610594515886906</v>
      </c>
    </row>
    <row r="9985" spans="2:5" x14ac:dyDescent="0.2">
      <c r="B9985" t="s">
        <v>3</v>
      </c>
      <c r="C9985" t="s">
        <v>4</v>
      </c>
      <c r="D9985">
        <v>31.616572690000002</v>
      </c>
      <c r="E9985">
        <f t="shared" si="155"/>
        <v>3.4536814353310579</v>
      </c>
    </row>
    <row r="9986" spans="2:5" x14ac:dyDescent="0.2">
      <c r="B9986" t="s">
        <v>3</v>
      </c>
      <c r="C9986" t="s">
        <v>4</v>
      </c>
      <c r="D9986">
        <v>21.78751346</v>
      </c>
      <c r="E9986">
        <f t="shared" si="155"/>
        <v>3.0813370286313759</v>
      </c>
    </row>
    <row r="9987" spans="2:5" x14ac:dyDescent="0.2">
      <c r="B9987" t="s">
        <v>3</v>
      </c>
      <c r="C9987" t="s">
        <v>4</v>
      </c>
      <c r="D9987">
        <v>30.189734399999999</v>
      </c>
      <c r="E9987">
        <f t="shared" ref="E9987:E10050" si="156">LN(D9987)</f>
        <v>3.4075019460649436</v>
      </c>
    </row>
    <row r="9988" spans="2:5" x14ac:dyDescent="0.2">
      <c r="B9988" t="s">
        <v>3</v>
      </c>
      <c r="C9988" t="s">
        <v>4</v>
      </c>
      <c r="D9988">
        <v>24.517195569999998</v>
      </c>
      <c r="E9988">
        <f t="shared" si="156"/>
        <v>3.1993747313621381</v>
      </c>
    </row>
    <row r="9989" spans="2:5" x14ac:dyDescent="0.2">
      <c r="B9989" t="s">
        <v>3</v>
      </c>
      <c r="C9989" t="s">
        <v>4</v>
      </c>
      <c r="D9989">
        <v>28.23858427</v>
      </c>
      <c r="E9989">
        <f t="shared" si="156"/>
        <v>3.3406892792862335</v>
      </c>
    </row>
    <row r="9990" spans="2:5" x14ac:dyDescent="0.2">
      <c r="B9990" t="s">
        <v>3</v>
      </c>
      <c r="C9990" t="s">
        <v>4</v>
      </c>
      <c r="D9990">
        <v>21.16617025</v>
      </c>
      <c r="E9990">
        <f t="shared" si="156"/>
        <v>3.0524041641996105</v>
      </c>
    </row>
    <row r="9991" spans="2:5" x14ac:dyDescent="0.2">
      <c r="B9991" t="s">
        <v>3</v>
      </c>
      <c r="C9991" t="s">
        <v>4</v>
      </c>
      <c r="D9991">
        <v>24.64727383</v>
      </c>
      <c r="E9991">
        <f t="shared" si="156"/>
        <v>3.2046662992407606</v>
      </c>
    </row>
    <row r="9992" spans="2:5" x14ac:dyDescent="0.2">
      <c r="B9992" t="s">
        <v>3</v>
      </c>
      <c r="C9992" t="s">
        <v>4</v>
      </c>
      <c r="D9992">
        <v>28.457744600000002</v>
      </c>
      <c r="E9992">
        <f t="shared" si="156"/>
        <v>3.3484203414539491</v>
      </c>
    </row>
    <row r="9993" spans="2:5" x14ac:dyDescent="0.2">
      <c r="B9993" t="s">
        <v>3</v>
      </c>
      <c r="C9993" t="s">
        <v>4</v>
      </c>
      <c r="D9993">
        <v>18.358733879999999</v>
      </c>
      <c r="E9993">
        <f t="shared" si="156"/>
        <v>2.9101054220301266</v>
      </c>
    </row>
    <row r="9994" spans="2:5" x14ac:dyDescent="0.2">
      <c r="B9994" t="s">
        <v>3</v>
      </c>
      <c r="C9994" t="s">
        <v>4</v>
      </c>
      <c r="D9994">
        <v>18.077301899999998</v>
      </c>
      <c r="E9994">
        <f t="shared" si="156"/>
        <v>2.8946571126332574</v>
      </c>
    </row>
    <row r="9995" spans="2:5" x14ac:dyDescent="0.2">
      <c r="B9995" t="s">
        <v>3</v>
      </c>
      <c r="C9995" t="s">
        <v>4</v>
      </c>
      <c r="D9995">
        <v>19.71117336</v>
      </c>
      <c r="E9995">
        <f t="shared" si="156"/>
        <v>2.9811856505951524</v>
      </c>
    </row>
    <row r="9996" spans="2:5" x14ac:dyDescent="0.2">
      <c r="B9996" t="s">
        <v>3</v>
      </c>
      <c r="C9996" t="s">
        <v>4</v>
      </c>
      <c r="D9996">
        <v>29.402250939999998</v>
      </c>
      <c r="E9996">
        <f t="shared" si="156"/>
        <v>3.3810712339989046</v>
      </c>
    </row>
    <row r="9997" spans="2:5" x14ac:dyDescent="0.2">
      <c r="B9997" t="s">
        <v>3</v>
      </c>
      <c r="C9997" t="s">
        <v>4</v>
      </c>
      <c r="D9997">
        <v>31.730986089999998</v>
      </c>
      <c r="E9997">
        <f t="shared" si="156"/>
        <v>3.4572936826413598</v>
      </c>
    </row>
    <row r="9998" spans="2:5" x14ac:dyDescent="0.2">
      <c r="B9998" t="s">
        <v>3</v>
      </c>
      <c r="C9998" t="s">
        <v>4</v>
      </c>
      <c r="D9998">
        <v>15.0617901</v>
      </c>
      <c r="E9998">
        <f t="shared" si="156"/>
        <v>2.7121610798497504</v>
      </c>
    </row>
    <row r="9999" spans="2:5" x14ac:dyDescent="0.2">
      <c r="B9999" t="s">
        <v>3</v>
      </c>
      <c r="C9999" t="s">
        <v>4</v>
      </c>
      <c r="D9999">
        <v>19.35831464</v>
      </c>
      <c r="E9999">
        <f t="shared" si="156"/>
        <v>2.9631220243400276</v>
      </c>
    </row>
    <row r="10000" spans="2:5" x14ac:dyDescent="0.2">
      <c r="B10000" t="s">
        <v>3</v>
      </c>
      <c r="C10000" t="s">
        <v>4</v>
      </c>
      <c r="D10000">
        <v>22.28528975</v>
      </c>
      <c r="E10000">
        <f t="shared" si="156"/>
        <v>3.1039268083332892</v>
      </c>
    </row>
    <row r="10001" spans="2:5" x14ac:dyDescent="0.2">
      <c r="B10001" t="s">
        <v>3</v>
      </c>
      <c r="C10001" t="s">
        <v>4</v>
      </c>
      <c r="D10001">
        <v>24.799591419999999</v>
      </c>
      <c r="E10001">
        <f t="shared" si="156"/>
        <v>3.2108271780352222</v>
      </c>
    </row>
    <row r="10002" spans="2:5" x14ac:dyDescent="0.2">
      <c r="B10002" t="s">
        <v>3</v>
      </c>
      <c r="C10002" t="s">
        <v>4</v>
      </c>
      <c r="D10002">
        <v>25.70055043</v>
      </c>
      <c r="E10002">
        <f t="shared" si="156"/>
        <v>3.24651240918155</v>
      </c>
    </row>
    <row r="10003" spans="2:5" x14ac:dyDescent="0.2">
      <c r="B10003" t="s">
        <v>3</v>
      </c>
      <c r="C10003" t="s">
        <v>4</v>
      </c>
      <c r="D10003">
        <v>27.25225871</v>
      </c>
      <c r="E10003">
        <f t="shared" si="156"/>
        <v>3.3051364061145629</v>
      </c>
    </row>
    <row r="10004" spans="2:5" x14ac:dyDescent="0.2">
      <c r="B10004" t="s">
        <v>3</v>
      </c>
      <c r="C10004" t="s">
        <v>4</v>
      </c>
      <c r="D10004">
        <v>19.175424079999999</v>
      </c>
      <c r="E10004">
        <f t="shared" si="156"/>
        <v>2.9536294633060201</v>
      </c>
    </row>
    <row r="10005" spans="2:5" x14ac:dyDescent="0.2">
      <c r="B10005" t="s">
        <v>3</v>
      </c>
      <c r="C10005" t="s">
        <v>4</v>
      </c>
      <c r="D10005">
        <v>30.061974320000001</v>
      </c>
      <c r="E10005">
        <f t="shared" si="156"/>
        <v>3.4032610614760879</v>
      </c>
    </row>
    <row r="10006" spans="2:5" x14ac:dyDescent="0.2">
      <c r="B10006" t="s">
        <v>3</v>
      </c>
      <c r="C10006" t="s">
        <v>4</v>
      </c>
      <c r="D10006">
        <v>26.723177110000002</v>
      </c>
      <c r="E10006">
        <f t="shared" si="156"/>
        <v>3.2855312454173116</v>
      </c>
    </row>
    <row r="10007" spans="2:5" x14ac:dyDescent="0.2">
      <c r="B10007" t="s">
        <v>3</v>
      </c>
      <c r="C10007" t="s">
        <v>4</v>
      </c>
      <c r="D10007">
        <v>28.332806250000001</v>
      </c>
      <c r="E10007">
        <f t="shared" si="156"/>
        <v>3.3440203647079936</v>
      </c>
    </row>
    <row r="10008" spans="2:5" x14ac:dyDescent="0.2">
      <c r="B10008" t="s">
        <v>3</v>
      </c>
      <c r="C10008" t="s">
        <v>4</v>
      </c>
      <c r="D10008">
        <v>29.590306439999999</v>
      </c>
      <c r="E10008">
        <f t="shared" si="156"/>
        <v>3.3874468225599124</v>
      </c>
    </row>
    <row r="10009" spans="2:5" x14ac:dyDescent="0.2">
      <c r="B10009" t="s">
        <v>3</v>
      </c>
      <c r="C10009" t="s">
        <v>4</v>
      </c>
      <c r="D10009">
        <v>23.47810101</v>
      </c>
      <c r="E10009">
        <f t="shared" si="156"/>
        <v>3.156068114772657</v>
      </c>
    </row>
    <row r="10010" spans="2:5" x14ac:dyDescent="0.2">
      <c r="B10010" t="s">
        <v>3</v>
      </c>
      <c r="C10010" t="s">
        <v>4</v>
      </c>
      <c r="D10010">
        <v>26.772974520000002</v>
      </c>
      <c r="E10010">
        <f t="shared" si="156"/>
        <v>3.2873929652930731</v>
      </c>
    </row>
    <row r="10011" spans="2:5" x14ac:dyDescent="0.2">
      <c r="B10011" t="s">
        <v>3</v>
      </c>
      <c r="C10011" t="s">
        <v>4</v>
      </c>
      <c r="D10011">
        <v>28.22127794</v>
      </c>
      <c r="E10011">
        <f t="shared" si="156"/>
        <v>3.3400762303036609</v>
      </c>
    </row>
    <row r="10012" spans="2:5" x14ac:dyDescent="0.2">
      <c r="B10012" t="s">
        <v>3</v>
      </c>
      <c r="C10012" t="s">
        <v>4</v>
      </c>
      <c r="D10012">
        <v>21.483100589999999</v>
      </c>
      <c r="E10012">
        <f t="shared" si="156"/>
        <v>3.0672666069888908</v>
      </c>
    </row>
    <row r="10013" spans="2:5" x14ac:dyDescent="0.2">
      <c r="B10013" t="s">
        <v>3</v>
      </c>
      <c r="C10013" t="s">
        <v>4</v>
      </c>
      <c r="D10013">
        <v>26.465660530000001</v>
      </c>
      <c r="E10013">
        <f t="shared" si="156"/>
        <v>3.275848063623088</v>
      </c>
    </row>
    <row r="10014" spans="2:5" x14ac:dyDescent="0.2">
      <c r="B10014" t="s">
        <v>3</v>
      </c>
      <c r="C10014" t="s">
        <v>4</v>
      </c>
      <c r="D10014">
        <v>26.953734109999999</v>
      </c>
      <c r="E10014">
        <f t="shared" si="156"/>
        <v>3.2941218447142058</v>
      </c>
    </row>
    <row r="10015" spans="2:5" x14ac:dyDescent="0.2">
      <c r="B10015" t="s">
        <v>3</v>
      </c>
      <c r="C10015" t="s">
        <v>4</v>
      </c>
      <c r="D10015">
        <v>21.35512078</v>
      </c>
      <c r="E10015">
        <f t="shared" si="156"/>
        <v>3.0612915600957451</v>
      </c>
    </row>
    <row r="10016" spans="2:5" x14ac:dyDescent="0.2">
      <c r="B10016" t="s">
        <v>3</v>
      </c>
      <c r="C10016" t="s">
        <v>4</v>
      </c>
      <c r="D10016">
        <v>25.595211920000001</v>
      </c>
      <c r="E10016">
        <f t="shared" si="156"/>
        <v>3.2424052996174066</v>
      </c>
    </row>
    <row r="10017" spans="2:5" x14ac:dyDescent="0.2">
      <c r="B10017" t="s">
        <v>3</v>
      </c>
      <c r="C10017" t="s">
        <v>4</v>
      </c>
      <c r="D10017">
        <v>34.21669498</v>
      </c>
      <c r="E10017">
        <f t="shared" si="156"/>
        <v>3.5327136822684828</v>
      </c>
    </row>
    <row r="10018" spans="2:5" x14ac:dyDescent="0.2">
      <c r="B10018" t="s">
        <v>3</v>
      </c>
      <c r="C10018" t="s">
        <v>4</v>
      </c>
      <c r="D10018">
        <v>26.02614702</v>
      </c>
      <c r="E10018">
        <f t="shared" si="156"/>
        <v>3.2591016873050282</v>
      </c>
    </row>
    <row r="10019" spans="2:5" x14ac:dyDescent="0.2">
      <c r="B10019" t="s">
        <v>3</v>
      </c>
      <c r="C10019" t="s">
        <v>4</v>
      </c>
      <c r="D10019">
        <v>25.337199040000002</v>
      </c>
      <c r="E10019">
        <f t="shared" si="156"/>
        <v>3.2322736336612001</v>
      </c>
    </row>
    <row r="10020" spans="2:5" x14ac:dyDescent="0.2">
      <c r="B10020" t="s">
        <v>3</v>
      </c>
      <c r="C10020" t="s">
        <v>4</v>
      </c>
      <c r="D10020">
        <v>28.279369379999999</v>
      </c>
      <c r="E10020">
        <f t="shared" si="156"/>
        <v>3.3421325416283985</v>
      </c>
    </row>
    <row r="10021" spans="2:5" x14ac:dyDescent="0.2">
      <c r="B10021" t="s">
        <v>3</v>
      </c>
      <c r="C10021" t="s">
        <v>4</v>
      </c>
      <c r="D10021">
        <v>26.553362329999999</v>
      </c>
      <c r="E10021">
        <f t="shared" si="156"/>
        <v>3.2791563811008606</v>
      </c>
    </row>
    <row r="10022" spans="2:5" x14ac:dyDescent="0.2">
      <c r="B10022" t="s">
        <v>3</v>
      </c>
      <c r="C10022" t="s">
        <v>4</v>
      </c>
      <c r="D10022">
        <v>37.895415210000003</v>
      </c>
      <c r="E10022">
        <f t="shared" si="156"/>
        <v>3.6348301340584328</v>
      </c>
    </row>
    <row r="10023" spans="2:5" x14ac:dyDescent="0.2">
      <c r="B10023" t="s">
        <v>3</v>
      </c>
      <c r="C10023" t="s">
        <v>4</v>
      </c>
      <c r="D10023">
        <v>23.57217314</v>
      </c>
      <c r="E10023">
        <f t="shared" si="156"/>
        <v>3.1600669121039604</v>
      </c>
    </row>
    <row r="10024" spans="2:5" x14ac:dyDescent="0.2">
      <c r="B10024" t="s">
        <v>3</v>
      </c>
      <c r="C10024" t="s">
        <v>4</v>
      </c>
      <c r="D10024">
        <v>31.951479290000002</v>
      </c>
      <c r="E10024">
        <f t="shared" si="156"/>
        <v>3.4642184799082192</v>
      </c>
    </row>
    <row r="10025" spans="2:5" x14ac:dyDescent="0.2">
      <c r="B10025" t="s">
        <v>3</v>
      </c>
      <c r="C10025" t="s">
        <v>4</v>
      </c>
      <c r="D10025">
        <v>20.914666669999999</v>
      </c>
      <c r="E10025">
        <f t="shared" si="156"/>
        <v>3.0404506674016334</v>
      </c>
    </row>
    <row r="10026" spans="2:5" x14ac:dyDescent="0.2">
      <c r="B10026" t="s">
        <v>3</v>
      </c>
      <c r="C10026" t="s">
        <v>4</v>
      </c>
      <c r="D10026">
        <v>24.44691495</v>
      </c>
      <c r="E10026">
        <f t="shared" si="156"/>
        <v>3.1965040300456677</v>
      </c>
    </row>
    <row r="10027" spans="2:5" x14ac:dyDescent="0.2">
      <c r="B10027" t="s">
        <v>3</v>
      </c>
      <c r="C10027" t="s">
        <v>4</v>
      </c>
      <c r="D10027">
        <v>26.23702488</v>
      </c>
      <c r="E10027">
        <f t="shared" si="156"/>
        <v>3.2671715765502047</v>
      </c>
    </row>
    <row r="10028" spans="2:5" x14ac:dyDescent="0.2">
      <c r="B10028" t="s">
        <v>3</v>
      </c>
      <c r="C10028" t="s">
        <v>4</v>
      </c>
      <c r="D10028">
        <v>24.477002469999999</v>
      </c>
      <c r="E10028">
        <f t="shared" si="156"/>
        <v>3.1977340020258271</v>
      </c>
    </row>
    <row r="10029" spans="2:5" x14ac:dyDescent="0.2">
      <c r="B10029" t="s">
        <v>3</v>
      </c>
      <c r="C10029" t="s">
        <v>4</v>
      </c>
      <c r="D10029">
        <v>26.133507470000001</v>
      </c>
      <c r="E10029">
        <f t="shared" si="156"/>
        <v>3.2632183020589092</v>
      </c>
    </row>
    <row r="10030" spans="2:5" x14ac:dyDescent="0.2">
      <c r="B10030" t="s">
        <v>3</v>
      </c>
      <c r="C10030" t="s">
        <v>4</v>
      </c>
      <c r="D10030">
        <v>32.261203070000001</v>
      </c>
      <c r="E10030">
        <f t="shared" si="156"/>
        <v>3.4738653649341229</v>
      </c>
    </row>
    <row r="10031" spans="2:5" x14ac:dyDescent="0.2">
      <c r="B10031" t="s">
        <v>3</v>
      </c>
      <c r="C10031" t="s">
        <v>4</v>
      </c>
      <c r="D10031">
        <v>18.610211710000002</v>
      </c>
      <c r="E10031">
        <f t="shared" si="156"/>
        <v>2.9237104467313109</v>
      </c>
    </row>
    <row r="10032" spans="2:5" x14ac:dyDescent="0.2">
      <c r="B10032" t="s">
        <v>3</v>
      </c>
      <c r="C10032" t="s">
        <v>4</v>
      </c>
      <c r="D10032">
        <v>24.955576709999999</v>
      </c>
      <c r="E10032">
        <f t="shared" si="156"/>
        <v>3.2170973126525371</v>
      </c>
    </row>
    <row r="10033" spans="2:5" x14ac:dyDescent="0.2">
      <c r="B10033" t="s">
        <v>3</v>
      </c>
      <c r="C10033" t="s">
        <v>4</v>
      </c>
      <c r="D10033">
        <v>28.381983099999999</v>
      </c>
      <c r="E10033">
        <f t="shared" si="156"/>
        <v>3.3457545459643496</v>
      </c>
    </row>
    <row r="10034" spans="2:5" x14ac:dyDescent="0.2">
      <c r="B10034" t="s">
        <v>3</v>
      </c>
      <c r="C10034" t="s">
        <v>4</v>
      </c>
      <c r="D10034">
        <v>31.093666590000002</v>
      </c>
      <c r="E10034">
        <f t="shared" si="156"/>
        <v>3.4370041518226051</v>
      </c>
    </row>
    <row r="10035" spans="2:5" x14ac:dyDescent="0.2">
      <c r="B10035" t="s">
        <v>3</v>
      </c>
      <c r="C10035" t="s">
        <v>4</v>
      </c>
      <c r="D10035">
        <v>38.077482240000002</v>
      </c>
      <c r="E10035">
        <f t="shared" si="156"/>
        <v>3.6396230900902378</v>
      </c>
    </row>
    <row r="10036" spans="2:5" x14ac:dyDescent="0.2">
      <c r="B10036" t="s">
        <v>3</v>
      </c>
      <c r="C10036" t="s">
        <v>4</v>
      </c>
      <c r="D10036">
        <v>30.44308835</v>
      </c>
      <c r="E10036">
        <f t="shared" si="156"/>
        <v>3.4158589848115959</v>
      </c>
    </row>
    <row r="10037" spans="2:5" x14ac:dyDescent="0.2">
      <c r="B10037" t="s">
        <v>3</v>
      </c>
      <c r="C10037" t="s">
        <v>4</v>
      </c>
      <c r="D10037">
        <v>35.235850429999999</v>
      </c>
      <c r="E10037">
        <f t="shared" si="156"/>
        <v>3.562064042432092</v>
      </c>
    </row>
    <row r="10038" spans="2:5" x14ac:dyDescent="0.2">
      <c r="B10038" t="s">
        <v>3</v>
      </c>
      <c r="C10038" t="s">
        <v>4</v>
      </c>
      <c r="D10038">
        <v>32.553802320000003</v>
      </c>
      <c r="E10038">
        <f t="shared" si="156"/>
        <v>3.4828941765788111</v>
      </c>
    </row>
    <row r="10039" spans="2:5" x14ac:dyDescent="0.2">
      <c r="B10039" t="s">
        <v>3</v>
      </c>
      <c r="C10039" t="s">
        <v>4</v>
      </c>
      <c r="D10039">
        <v>26.793505830000001</v>
      </c>
      <c r="E10039">
        <f t="shared" si="156"/>
        <v>3.2881595383765108</v>
      </c>
    </row>
    <row r="10040" spans="2:5" x14ac:dyDescent="0.2">
      <c r="B10040" t="s">
        <v>3</v>
      </c>
      <c r="C10040" t="s">
        <v>4</v>
      </c>
      <c r="D10040">
        <v>18.8752967</v>
      </c>
      <c r="E10040">
        <f t="shared" si="156"/>
        <v>2.9378540142168408</v>
      </c>
    </row>
    <row r="10041" spans="2:5" x14ac:dyDescent="0.2">
      <c r="B10041" t="s">
        <v>3</v>
      </c>
      <c r="C10041" t="s">
        <v>4</v>
      </c>
      <c r="D10041">
        <v>23.81445094</v>
      </c>
      <c r="E10041">
        <f t="shared" si="156"/>
        <v>3.170292578769748</v>
      </c>
    </row>
    <row r="10042" spans="2:5" x14ac:dyDescent="0.2">
      <c r="B10042" t="s">
        <v>3</v>
      </c>
      <c r="C10042" t="s">
        <v>4</v>
      </c>
      <c r="D10042">
        <v>21.30378752</v>
      </c>
      <c r="E10042">
        <f t="shared" si="156"/>
        <v>3.0588848747480366</v>
      </c>
    </row>
    <row r="10043" spans="2:5" x14ac:dyDescent="0.2">
      <c r="B10043" t="s">
        <v>3</v>
      </c>
      <c r="C10043" t="s">
        <v>4</v>
      </c>
      <c r="D10043">
        <v>24.014339249999999</v>
      </c>
      <c r="E10043">
        <f t="shared" si="156"/>
        <v>3.1786511206845529</v>
      </c>
    </row>
    <row r="10044" spans="2:5" x14ac:dyDescent="0.2">
      <c r="B10044" t="s">
        <v>3</v>
      </c>
      <c r="C10044" t="s">
        <v>4</v>
      </c>
      <c r="D10044">
        <v>22.591361620000001</v>
      </c>
      <c r="E10044">
        <f t="shared" si="156"/>
        <v>3.1175676040064988</v>
      </c>
    </row>
    <row r="10045" spans="2:5" x14ac:dyDescent="0.2">
      <c r="B10045" t="s">
        <v>3</v>
      </c>
      <c r="C10045" t="s">
        <v>4</v>
      </c>
      <c r="D10045">
        <v>32.300347770000002</v>
      </c>
      <c r="E10045">
        <f t="shared" si="156"/>
        <v>3.4750779970437136</v>
      </c>
    </row>
    <row r="10046" spans="2:5" x14ac:dyDescent="0.2">
      <c r="B10046" t="s">
        <v>3</v>
      </c>
      <c r="C10046" t="s">
        <v>4</v>
      </c>
      <c r="D10046">
        <v>23.161359959999999</v>
      </c>
      <c r="E10046">
        <f t="shared" si="156"/>
        <v>3.1424853711880845</v>
      </c>
    </row>
    <row r="10047" spans="2:5" x14ac:dyDescent="0.2">
      <c r="B10047" t="s">
        <v>3</v>
      </c>
      <c r="C10047" t="s">
        <v>4</v>
      </c>
      <c r="D10047">
        <v>20.132140400000001</v>
      </c>
      <c r="E10047">
        <f t="shared" si="156"/>
        <v>3.0023175628615819</v>
      </c>
    </row>
    <row r="10048" spans="2:5" x14ac:dyDescent="0.2">
      <c r="B10048" t="s">
        <v>3</v>
      </c>
      <c r="C10048" t="s">
        <v>4</v>
      </c>
      <c r="D10048">
        <v>40.270360369999999</v>
      </c>
      <c r="E10048">
        <f t="shared" si="156"/>
        <v>3.6956157236686162</v>
      </c>
    </row>
    <row r="10049" spans="2:5" x14ac:dyDescent="0.2">
      <c r="B10049" t="s">
        <v>3</v>
      </c>
      <c r="C10049" t="s">
        <v>4</v>
      </c>
      <c r="D10049">
        <v>28.756452299999999</v>
      </c>
      <c r="E10049">
        <f t="shared" si="156"/>
        <v>3.3588621698892891</v>
      </c>
    </row>
    <row r="10050" spans="2:5" x14ac:dyDescent="0.2">
      <c r="B10050" t="s">
        <v>3</v>
      </c>
      <c r="C10050" t="s">
        <v>4</v>
      </c>
      <c r="D10050">
        <v>27.871965679999999</v>
      </c>
      <c r="E10050">
        <f t="shared" si="156"/>
        <v>3.3276213693260503</v>
      </c>
    </row>
    <row r="10051" spans="2:5" x14ac:dyDescent="0.2">
      <c r="B10051" t="s">
        <v>3</v>
      </c>
      <c r="C10051" t="s">
        <v>4</v>
      </c>
      <c r="D10051">
        <v>28.978454750000001</v>
      </c>
      <c r="E10051">
        <f t="shared" ref="E10051:E10114" si="157">LN(D10051)</f>
        <v>3.3665526142148692</v>
      </c>
    </row>
    <row r="10052" spans="2:5" x14ac:dyDescent="0.2">
      <c r="B10052" t="s">
        <v>3</v>
      </c>
      <c r="C10052" t="s">
        <v>4</v>
      </c>
      <c r="D10052">
        <v>29.016895699999999</v>
      </c>
      <c r="E10052">
        <f t="shared" si="157"/>
        <v>3.3678782706797854</v>
      </c>
    </row>
    <row r="10053" spans="2:5" x14ac:dyDescent="0.2">
      <c r="B10053" t="s">
        <v>3</v>
      </c>
      <c r="C10053" t="s">
        <v>4</v>
      </c>
      <c r="D10053">
        <v>34.420574889999997</v>
      </c>
      <c r="E10053">
        <f t="shared" si="157"/>
        <v>3.5386544928519315</v>
      </c>
    </row>
    <row r="10054" spans="2:5" x14ac:dyDescent="0.2">
      <c r="B10054" t="s">
        <v>3</v>
      </c>
      <c r="C10054" t="s">
        <v>4</v>
      </c>
      <c r="D10054">
        <v>25.522227749999999</v>
      </c>
      <c r="E10054">
        <f t="shared" si="157"/>
        <v>3.2395497489456622</v>
      </c>
    </row>
    <row r="10055" spans="2:5" x14ac:dyDescent="0.2">
      <c r="B10055" t="s">
        <v>3</v>
      </c>
      <c r="C10055" t="s">
        <v>4</v>
      </c>
      <c r="D10055">
        <v>23.696597690000001</v>
      </c>
      <c r="E10055">
        <f t="shared" si="157"/>
        <v>3.1653314804517718</v>
      </c>
    </row>
    <row r="10056" spans="2:5" x14ac:dyDescent="0.2">
      <c r="B10056" t="s">
        <v>3</v>
      </c>
      <c r="C10056" t="s">
        <v>4</v>
      </c>
      <c r="D10056">
        <v>17.210941909999999</v>
      </c>
      <c r="E10056">
        <f t="shared" si="157"/>
        <v>2.8455453391151035</v>
      </c>
    </row>
    <row r="10057" spans="2:5" x14ac:dyDescent="0.2">
      <c r="B10057" t="s">
        <v>3</v>
      </c>
      <c r="C10057" t="s">
        <v>4</v>
      </c>
      <c r="D10057">
        <v>24.829365589999998</v>
      </c>
      <c r="E10057">
        <f t="shared" si="157"/>
        <v>3.2120270490527063</v>
      </c>
    </row>
    <row r="10058" spans="2:5" x14ac:dyDescent="0.2">
      <c r="B10058" t="s">
        <v>3</v>
      </c>
      <c r="C10058" t="s">
        <v>4</v>
      </c>
      <c r="D10058">
        <v>37.314417820000003</v>
      </c>
      <c r="E10058">
        <f t="shared" si="157"/>
        <v>3.6193797886929162</v>
      </c>
    </row>
    <row r="10059" spans="2:5" x14ac:dyDescent="0.2">
      <c r="B10059" t="s">
        <v>3</v>
      </c>
      <c r="C10059" t="s">
        <v>4</v>
      </c>
      <c r="D10059">
        <v>34.172071369999998</v>
      </c>
      <c r="E10059">
        <f t="shared" si="157"/>
        <v>3.531408683839222</v>
      </c>
    </row>
    <row r="10060" spans="2:5" x14ac:dyDescent="0.2">
      <c r="B10060" t="s">
        <v>3</v>
      </c>
      <c r="C10060" t="s">
        <v>4</v>
      </c>
      <c r="D10060">
        <v>27.04947087</v>
      </c>
      <c r="E10060">
        <f t="shared" si="157"/>
        <v>3.2976674439181735</v>
      </c>
    </row>
    <row r="10061" spans="2:5" x14ac:dyDescent="0.2">
      <c r="B10061" t="s">
        <v>3</v>
      </c>
      <c r="C10061" t="s">
        <v>4</v>
      </c>
      <c r="D10061">
        <v>29.13671678</v>
      </c>
      <c r="E10061">
        <f t="shared" si="157"/>
        <v>3.371999123863318</v>
      </c>
    </row>
    <row r="10062" spans="2:5" x14ac:dyDescent="0.2">
      <c r="B10062" t="s">
        <v>3</v>
      </c>
      <c r="C10062" t="s">
        <v>4</v>
      </c>
      <c r="D10062">
        <v>29.06637035</v>
      </c>
      <c r="E10062">
        <f t="shared" si="157"/>
        <v>3.3695818478141271</v>
      </c>
    </row>
    <row r="10063" spans="2:5" x14ac:dyDescent="0.2">
      <c r="B10063" t="s">
        <v>3</v>
      </c>
      <c r="C10063" t="s">
        <v>4</v>
      </c>
      <c r="D10063">
        <v>28.238139669999999</v>
      </c>
      <c r="E10063">
        <f t="shared" si="157"/>
        <v>3.3406735347469261</v>
      </c>
    </row>
    <row r="10064" spans="2:5" x14ac:dyDescent="0.2">
      <c r="B10064" t="s">
        <v>3</v>
      </c>
      <c r="C10064" t="s">
        <v>4</v>
      </c>
      <c r="D10064">
        <v>23.51158847</v>
      </c>
      <c r="E10064">
        <f t="shared" si="157"/>
        <v>3.1574934259862344</v>
      </c>
    </row>
    <row r="10065" spans="2:5" x14ac:dyDescent="0.2">
      <c r="B10065" t="s">
        <v>3</v>
      </c>
      <c r="C10065" t="s">
        <v>4</v>
      </c>
      <c r="D10065">
        <v>26.71743678</v>
      </c>
      <c r="E10065">
        <f t="shared" si="157"/>
        <v>3.2853164151747589</v>
      </c>
    </row>
    <row r="10066" spans="2:5" x14ac:dyDescent="0.2">
      <c r="B10066" t="s">
        <v>3</v>
      </c>
      <c r="C10066" t="s">
        <v>4</v>
      </c>
      <c r="D10066">
        <v>37.422597680000003</v>
      </c>
      <c r="E10066">
        <f t="shared" si="157"/>
        <v>3.6222747379982492</v>
      </c>
    </row>
    <row r="10067" spans="2:5" x14ac:dyDescent="0.2">
      <c r="B10067" t="s">
        <v>3</v>
      </c>
      <c r="C10067" t="s">
        <v>4</v>
      </c>
      <c r="D10067">
        <v>21.73641946</v>
      </c>
      <c r="E10067">
        <f t="shared" si="157"/>
        <v>3.0789891698767469</v>
      </c>
    </row>
    <row r="10068" spans="2:5" x14ac:dyDescent="0.2">
      <c r="B10068" t="s">
        <v>3</v>
      </c>
      <c r="C10068" t="s">
        <v>4</v>
      </c>
      <c r="D10068">
        <v>24.515361200000001</v>
      </c>
      <c r="E10068">
        <f t="shared" si="157"/>
        <v>3.1992999088310814</v>
      </c>
    </row>
    <row r="10069" spans="2:5" x14ac:dyDescent="0.2">
      <c r="B10069" t="s">
        <v>3</v>
      </c>
      <c r="C10069" t="s">
        <v>4</v>
      </c>
      <c r="D10069">
        <v>34.714185290000003</v>
      </c>
      <c r="E10069">
        <f t="shared" si="157"/>
        <v>3.5471484014003924</v>
      </c>
    </row>
    <row r="10070" spans="2:5" x14ac:dyDescent="0.2">
      <c r="B10070" t="s">
        <v>3</v>
      </c>
      <c r="C10070" t="s">
        <v>4</v>
      </c>
      <c r="D10070">
        <v>24.876543210000001</v>
      </c>
      <c r="E10070">
        <f t="shared" si="157"/>
        <v>3.2139253197133075</v>
      </c>
    </row>
    <row r="10071" spans="2:5" x14ac:dyDescent="0.2">
      <c r="B10071" t="s">
        <v>3</v>
      </c>
      <c r="C10071" t="s">
        <v>4</v>
      </c>
      <c r="D10071">
        <v>21.901666280000001</v>
      </c>
      <c r="E10071">
        <f t="shared" si="157"/>
        <v>3.0865627197728229</v>
      </c>
    </row>
    <row r="10072" spans="2:5" x14ac:dyDescent="0.2">
      <c r="B10072" t="s">
        <v>3</v>
      </c>
      <c r="C10072" t="s">
        <v>4</v>
      </c>
      <c r="D10072">
        <v>31.496013789999999</v>
      </c>
      <c r="E10072">
        <f t="shared" si="157"/>
        <v>3.4498609914747163</v>
      </c>
    </row>
    <row r="10073" spans="2:5" x14ac:dyDescent="0.2">
      <c r="B10073" t="s">
        <v>3</v>
      </c>
      <c r="C10073" t="s">
        <v>4</v>
      </c>
      <c r="D10073">
        <v>26.48624457</v>
      </c>
      <c r="E10073">
        <f t="shared" si="157"/>
        <v>3.2766255253970491</v>
      </c>
    </row>
    <row r="10074" spans="2:5" x14ac:dyDescent="0.2">
      <c r="B10074" t="s">
        <v>3</v>
      </c>
      <c r="C10074" t="s">
        <v>4</v>
      </c>
      <c r="D10074">
        <v>25.013182789999998</v>
      </c>
      <c r="E10074">
        <f t="shared" si="157"/>
        <v>3.2194029974882938</v>
      </c>
    </row>
    <row r="10075" spans="2:5" x14ac:dyDescent="0.2">
      <c r="B10075" t="s">
        <v>3</v>
      </c>
      <c r="C10075" t="s">
        <v>4</v>
      </c>
      <c r="D10075">
        <v>24.89063243</v>
      </c>
      <c r="E10075">
        <f t="shared" si="157"/>
        <v>3.2144915250562955</v>
      </c>
    </row>
    <row r="10076" spans="2:5" x14ac:dyDescent="0.2">
      <c r="B10076" t="s">
        <v>3</v>
      </c>
      <c r="C10076" t="s">
        <v>4</v>
      </c>
      <c r="D10076">
        <v>24.973889759999999</v>
      </c>
      <c r="E10076">
        <f t="shared" si="157"/>
        <v>3.2178308694924525</v>
      </c>
    </row>
    <row r="10077" spans="2:5" x14ac:dyDescent="0.2">
      <c r="B10077" t="s">
        <v>3</v>
      </c>
      <c r="C10077" t="s">
        <v>4</v>
      </c>
      <c r="D10077">
        <v>24.250836119999999</v>
      </c>
      <c r="E10077">
        <f t="shared" si="157"/>
        <v>3.1884510959643566</v>
      </c>
    </row>
    <row r="10078" spans="2:5" x14ac:dyDescent="0.2">
      <c r="B10078" t="s">
        <v>3</v>
      </c>
      <c r="C10078" t="s">
        <v>4</v>
      </c>
      <c r="D10078">
        <v>38.257703980000002</v>
      </c>
      <c r="E10078">
        <f t="shared" si="157"/>
        <v>3.6443449512338537</v>
      </c>
    </row>
    <row r="10079" spans="2:5" x14ac:dyDescent="0.2">
      <c r="B10079" t="s">
        <v>3</v>
      </c>
      <c r="C10079" t="s">
        <v>4</v>
      </c>
      <c r="D10079">
        <v>30.583572109999999</v>
      </c>
      <c r="E10079">
        <f t="shared" si="157"/>
        <v>3.4204630056475365</v>
      </c>
    </row>
    <row r="10080" spans="2:5" x14ac:dyDescent="0.2">
      <c r="B10080" t="s">
        <v>3</v>
      </c>
      <c r="C10080" t="s">
        <v>4</v>
      </c>
      <c r="D10080">
        <v>29.24006456</v>
      </c>
      <c r="E10080">
        <f t="shared" si="157"/>
        <v>3.3755398428134766</v>
      </c>
    </row>
    <row r="10081" spans="2:5" x14ac:dyDescent="0.2">
      <c r="B10081" t="s">
        <v>3</v>
      </c>
      <c r="C10081" t="s">
        <v>4</v>
      </c>
      <c r="D10081">
        <v>26.28116069</v>
      </c>
      <c r="E10081">
        <f t="shared" si="157"/>
        <v>3.2688523589272571</v>
      </c>
    </row>
    <row r="10082" spans="2:5" x14ac:dyDescent="0.2">
      <c r="B10082" t="s">
        <v>3</v>
      </c>
      <c r="C10082" t="s">
        <v>4</v>
      </c>
      <c r="D10082">
        <v>35.481765359999997</v>
      </c>
      <c r="E10082">
        <f t="shared" si="157"/>
        <v>3.5690189126860914</v>
      </c>
    </row>
    <row r="10083" spans="2:5" x14ac:dyDescent="0.2">
      <c r="B10083" t="s">
        <v>3</v>
      </c>
      <c r="C10083" t="s">
        <v>4</v>
      </c>
      <c r="D10083">
        <v>23.073068889999998</v>
      </c>
      <c r="E10083">
        <f t="shared" si="157"/>
        <v>3.1386660884794781</v>
      </c>
    </row>
    <row r="10084" spans="2:5" x14ac:dyDescent="0.2">
      <c r="B10084" t="s">
        <v>3</v>
      </c>
      <c r="C10084" t="s">
        <v>4</v>
      </c>
      <c r="D10084">
        <v>22.43224433</v>
      </c>
      <c r="E10084">
        <f t="shared" si="157"/>
        <v>3.1104994028221058</v>
      </c>
    </row>
    <row r="10085" spans="2:5" x14ac:dyDescent="0.2">
      <c r="B10085" t="s">
        <v>3</v>
      </c>
      <c r="C10085" t="s">
        <v>4</v>
      </c>
      <c r="D10085">
        <v>30.413168550000002</v>
      </c>
      <c r="E10085">
        <f t="shared" si="157"/>
        <v>3.4148756906053856</v>
      </c>
    </row>
    <row r="10086" spans="2:5" x14ac:dyDescent="0.2">
      <c r="B10086" t="s">
        <v>3</v>
      </c>
      <c r="C10086" t="s">
        <v>4</v>
      </c>
      <c r="D10086">
        <v>16.736089029999999</v>
      </c>
      <c r="E10086">
        <f t="shared" si="157"/>
        <v>2.8175674075385349</v>
      </c>
    </row>
    <row r="10087" spans="2:5" x14ac:dyDescent="0.2">
      <c r="B10087" t="s">
        <v>3</v>
      </c>
      <c r="C10087" t="s">
        <v>4</v>
      </c>
      <c r="D10087">
        <v>28.038103920000001</v>
      </c>
      <c r="E10087">
        <f t="shared" si="157"/>
        <v>3.3335644393379349</v>
      </c>
    </row>
    <row r="10088" spans="2:5" x14ac:dyDescent="0.2">
      <c r="B10088" t="s">
        <v>3</v>
      </c>
      <c r="C10088" t="s">
        <v>4</v>
      </c>
      <c r="D10088">
        <v>25.26194761</v>
      </c>
      <c r="E10088">
        <f t="shared" si="157"/>
        <v>3.2292992164837475</v>
      </c>
    </row>
    <row r="10089" spans="2:5" x14ac:dyDescent="0.2">
      <c r="B10089" t="s">
        <v>3</v>
      </c>
      <c r="C10089" t="s">
        <v>4</v>
      </c>
      <c r="D10089">
        <v>26.44684037</v>
      </c>
      <c r="E10089">
        <f t="shared" si="157"/>
        <v>3.2751366944580123</v>
      </c>
    </row>
    <row r="10090" spans="2:5" x14ac:dyDescent="0.2">
      <c r="B10090" t="s">
        <v>3</v>
      </c>
      <c r="C10090" t="s">
        <v>4</v>
      </c>
      <c r="D10090">
        <v>24.514090670000002</v>
      </c>
      <c r="E10090">
        <f t="shared" si="157"/>
        <v>3.1992480816149156</v>
      </c>
    </row>
    <row r="10091" spans="2:5" x14ac:dyDescent="0.2">
      <c r="B10091" t="s">
        <v>3</v>
      </c>
      <c r="C10091" t="s">
        <v>4</v>
      </c>
      <c r="D10091">
        <v>15.698167140000001</v>
      </c>
      <c r="E10091">
        <f t="shared" si="157"/>
        <v>2.7535439628641467</v>
      </c>
    </row>
    <row r="10092" spans="2:5" x14ac:dyDescent="0.2">
      <c r="B10092" t="s">
        <v>3</v>
      </c>
      <c r="C10092" t="s">
        <v>4</v>
      </c>
      <c r="D10092">
        <v>31.69483267</v>
      </c>
      <c r="E10092">
        <f t="shared" si="157"/>
        <v>3.456153660340588</v>
      </c>
    </row>
    <row r="10093" spans="2:5" x14ac:dyDescent="0.2">
      <c r="B10093" t="s">
        <v>3</v>
      </c>
      <c r="C10093" t="s">
        <v>4</v>
      </c>
      <c r="D10093">
        <v>35.447800979999997</v>
      </c>
      <c r="E10093">
        <f t="shared" si="157"/>
        <v>3.5680612194603034</v>
      </c>
    </row>
    <row r="10094" spans="2:5" x14ac:dyDescent="0.2">
      <c r="B10094" t="s">
        <v>3</v>
      </c>
      <c r="C10094" t="s">
        <v>4</v>
      </c>
      <c r="D10094">
        <v>23.849496559999999</v>
      </c>
      <c r="E10094">
        <f t="shared" si="157"/>
        <v>3.1717631085161728</v>
      </c>
    </row>
    <row r="10095" spans="2:5" x14ac:dyDescent="0.2">
      <c r="B10095" t="s">
        <v>3</v>
      </c>
      <c r="C10095" t="s">
        <v>4</v>
      </c>
      <c r="D10095">
        <v>33.691238769999998</v>
      </c>
      <c r="E10095">
        <f t="shared" si="157"/>
        <v>3.517237826407063</v>
      </c>
    </row>
    <row r="10096" spans="2:5" x14ac:dyDescent="0.2">
      <c r="B10096" t="s">
        <v>3</v>
      </c>
      <c r="C10096" t="s">
        <v>4</v>
      </c>
      <c r="D10096">
        <v>25.170714159999999</v>
      </c>
      <c r="E10096">
        <f t="shared" si="157"/>
        <v>3.2256811822051743</v>
      </c>
    </row>
    <row r="10097" spans="2:5" x14ac:dyDescent="0.2">
      <c r="B10097" t="s">
        <v>3</v>
      </c>
      <c r="C10097" t="s">
        <v>4</v>
      </c>
      <c r="D10097">
        <v>27.688116690000001</v>
      </c>
      <c r="E10097">
        <f t="shared" si="157"/>
        <v>3.3210033207853007</v>
      </c>
    </row>
    <row r="10098" spans="2:5" x14ac:dyDescent="0.2">
      <c r="B10098" t="s">
        <v>3</v>
      </c>
      <c r="C10098" t="s">
        <v>4</v>
      </c>
      <c r="D10098">
        <v>49.47268794</v>
      </c>
      <c r="E10098">
        <f t="shared" si="157"/>
        <v>3.9014207585118705</v>
      </c>
    </row>
    <row r="10099" spans="2:5" x14ac:dyDescent="0.2">
      <c r="B10099" t="s">
        <v>3</v>
      </c>
      <c r="C10099" t="s">
        <v>4</v>
      </c>
      <c r="D10099">
        <v>19.09947644</v>
      </c>
      <c r="E10099">
        <f t="shared" si="157"/>
        <v>2.9496609231585569</v>
      </c>
    </row>
    <row r="10100" spans="2:5" x14ac:dyDescent="0.2">
      <c r="B10100" t="s">
        <v>3</v>
      </c>
      <c r="C10100" t="s">
        <v>4</v>
      </c>
      <c r="D10100">
        <v>39.29334849</v>
      </c>
      <c r="E10100">
        <f t="shared" si="157"/>
        <v>3.6710552549325621</v>
      </c>
    </row>
    <row r="10101" spans="2:5" x14ac:dyDescent="0.2">
      <c r="B10101" t="s">
        <v>3</v>
      </c>
      <c r="C10101" t="s">
        <v>4</v>
      </c>
      <c r="D10101">
        <v>31.320615650000001</v>
      </c>
      <c r="E10101">
        <f t="shared" si="157"/>
        <v>3.4442765276982485</v>
      </c>
    </row>
    <row r="10102" spans="2:5" x14ac:dyDescent="0.2">
      <c r="B10102" t="s">
        <v>3</v>
      </c>
      <c r="C10102" t="s">
        <v>4</v>
      </c>
      <c r="D10102">
        <v>26.977281290000001</v>
      </c>
      <c r="E10102">
        <f t="shared" si="157"/>
        <v>3.29499507809658</v>
      </c>
    </row>
    <row r="10103" spans="2:5" x14ac:dyDescent="0.2">
      <c r="B10103" t="s">
        <v>3</v>
      </c>
      <c r="C10103" t="s">
        <v>4</v>
      </c>
      <c r="D10103">
        <v>34.477255589999999</v>
      </c>
      <c r="E10103">
        <f t="shared" si="157"/>
        <v>3.5402998483701609</v>
      </c>
    </row>
    <row r="10104" spans="2:5" x14ac:dyDescent="0.2">
      <c r="B10104" t="s">
        <v>3</v>
      </c>
      <c r="C10104" t="s">
        <v>4</v>
      </c>
      <c r="D10104">
        <v>23.700655600000001</v>
      </c>
      <c r="E10104">
        <f t="shared" si="157"/>
        <v>3.1655027102057445</v>
      </c>
    </row>
    <row r="10105" spans="2:5" x14ac:dyDescent="0.2">
      <c r="B10105" t="s">
        <v>3</v>
      </c>
      <c r="C10105" t="s">
        <v>4</v>
      </c>
      <c r="D10105">
        <v>26.242231870000001</v>
      </c>
      <c r="E10105">
        <f t="shared" si="157"/>
        <v>3.2673700164801716</v>
      </c>
    </row>
    <row r="10106" spans="2:5" x14ac:dyDescent="0.2">
      <c r="B10106" t="s">
        <v>3</v>
      </c>
      <c r="C10106" t="s">
        <v>4</v>
      </c>
      <c r="D10106">
        <v>25.647829649999998</v>
      </c>
      <c r="E10106">
        <f t="shared" si="157"/>
        <v>3.2444589540017215</v>
      </c>
    </row>
    <row r="10107" spans="2:5" x14ac:dyDescent="0.2">
      <c r="B10107" t="s">
        <v>3</v>
      </c>
      <c r="C10107" t="s">
        <v>4</v>
      </c>
      <c r="D10107">
        <v>41.356718829999998</v>
      </c>
      <c r="E10107">
        <f t="shared" si="157"/>
        <v>3.7222348950899775</v>
      </c>
    </row>
    <row r="10108" spans="2:5" x14ac:dyDescent="0.2">
      <c r="B10108" t="s">
        <v>3</v>
      </c>
      <c r="C10108" t="s">
        <v>4</v>
      </c>
      <c r="D10108">
        <v>28.816680030000001</v>
      </c>
      <c r="E10108">
        <f t="shared" si="157"/>
        <v>3.3609543871973462</v>
      </c>
    </row>
    <row r="10109" spans="2:5" x14ac:dyDescent="0.2">
      <c r="B10109" t="s">
        <v>3</v>
      </c>
      <c r="C10109" t="s">
        <v>4</v>
      </c>
      <c r="D10109">
        <v>28.10381782</v>
      </c>
      <c r="E10109">
        <f t="shared" si="157"/>
        <v>3.3359054325912485</v>
      </c>
    </row>
    <row r="10110" spans="2:5" x14ac:dyDescent="0.2">
      <c r="B10110" t="s">
        <v>3</v>
      </c>
      <c r="C10110" t="s">
        <v>4</v>
      </c>
      <c r="D10110">
        <v>26.365892209999998</v>
      </c>
      <c r="E10110">
        <f t="shared" si="157"/>
        <v>3.2720712131077443</v>
      </c>
    </row>
    <row r="10111" spans="2:5" x14ac:dyDescent="0.2">
      <c r="B10111" t="s">
        <v>3</v>
      </c>
      <c r="C10111" t="s">
        <v>4</v>
      </c>
      <c r="D10111">
        <v>37.295864559999998</v>
      </c>
      <c r="E10111">
        <f t="shared" si="157"/>
        <v>3.6188824507981758</v>
      </c>
    </row>
    <row r="10112" spans="2:5" x14ac:dyDescent="0.2">
      <c r="B10112" t="s">
        <v>3</v>
      </c>
      <c r="C10112" t="s">
        <v>4</v>
      </c>
      <c r="D10112">
        <v>25.427314750000001</v>
      </c>
      <c r="E10112">
        <f t="shared" si="157"/>
        <v>3.2358239800717459</v>
      </c>
    </row>
    <row r="10113" spans="2:5" x14ac:dyDescent="0.2">
      <c r="B10113" t="s">
        <v>3</v>
      </c>
      <c r="C10113" t="s">
        <v>4</v>
      </c>
      <c r="D10113">
        <v>37.253769429999998</v>
      </c>
      <c r="E10113">
        <f t="shared" si="157"/>
        <v>3.6177531324576053</v>
      </c>
    </row>
    <row r="10114" spans="2:5" x14ac:dyDescent="0.2">
      <c r="B10114" t="s">
        <v>3</v>
      </c>
      <c r="C10114" t="s">
        <v>4</v>
      </c>
      <c r="D10114">
        <v>35.586530930000002</v>
      </c>
      <c r="E10114">
        <f t="shared" si="157"/>
        <v>3.5719672216046638</v>
      </c>
    </row>
    <row r="10115" spans="2:5" x14ac:dyDescent="0.2">
      <c r="B10115" t="s">
        <v>3</v>
      </c>
      <c r="C10115" t="s">
        <v>4</v>
      </c>
      <c r="D10115">
        <v>26.231566189999999</v>
      </c>
      <c r="E10115">
        <f t="shared" ref="E10115:E10178" si="158">LN(D10115)</f>
        <v>3.2669635019704084</v>
      </c>
    </row>
    <row r="10116" spans="2:5" x14ac:dyDescent="0.2">
      <c r="B10116" t="s">
        <v>3</v>
      </c>
      <c r="C10116" t="s">
        <v>4</v>
      </c>
      <c r="D10116">
        <v>22.447668010000001</v>
      </c>
      <c r="E10116">
        <f t="shared" si="158"/>
        <v>3.1111867339599373</v>
      </c>
    </row>
    <row r="10117" spans="2:5" x14ac:dyDescent="0.2">
      <c r="B10117" t="s">
        <v>3</v>
      </c>
      <c r="C10117" t="s">
        <v>4</v>
      </c>
      <c r="D10117">
        <v>31.807604399999999</v>
      </c>
      <c r="E10117">
        <f t="shared" si="158"/>
        <v>3.4597053932740853</v>
      </c>
    </row>
    <row r="10118" spans="2:5" x14ac:dyDescent="0.2">
      <c r="B10118" t="s">
        <v>3</v>
      </c>
      <c r="C10118" t="s">
        <v>4</v>
      </c>
      <c r="D10118">
        <v>47.360558040000001</v>
      </c>
      <c r="E10118">
        <f t="shared" si="158"/>
        <v>3.8577897734455213</v>
      </c>
    </row>
    <row r="10119" spans="2:5" x14ac:dyDescent="0.2">
      <c r="B10119" t="s">
        <v>3</v>
      </c>
      <c r="C10119" t="s">
        <v>4</v>
      </c>
      <c r="D10119">
        <v>32.404433390000001</v>
      </c>
      <c r="E10119">
        <f t="shared" si="158"/>
        <v>3.4782952464621908</v>
      </c>
    </row>
    <row r="10120" spans="2:5" x14ac:dyDescent="0.2">
      <c r="B10120" t="s">
        <v>3</v>
      </c>
      <c r="C10120" t="s">
        <v>4</v>
      </c>
      <c r="D10120">
        <v>37.247909</v>
      </c>
      <c r="E10120">
        <f t="shared" si="158"/>
        <v>3.6175958090217959</v>
      </c>
    </row>
    <row r="10121" spans="2:5" x14ac:dyDescent="0.2">
      <c r="B10121" t="s">
        <v>3</v>
      </c>
      <c r="C10121" t="s">
        <v>4</v>
      </c>
      <c r="D10121">
        <v>33.661808350000001</v>
      </c>
      <c r="E10121">
        <f t="shared" si="158"/>
        <v>3.5163639113243308</v>
      </c>
    </row>
    <row r="10122" spans="2:5" x14ac:dyDescent="0.2">
      <c r="B10122" t="s">
        <v>3</v>
      </c>
      <c r="C10122" t="s">
        <v>4</v>
      </c>
      <c r="D10122">
        <v>38.318331829999998</v>
      </c>
      <c r="E10122">
        <f t="shared" si="158"/>
        <v>3.6459284195350459</v>
      </c>
    </row>
    <row r="10123" spans="2:5" x14ac:dyDescent="0.2">
      <c r="B10123" t="s">
        <v>3</v>
      </c>
      <c r="C10123" t="s">
        <v>4</v>
      </c>
      <c r="D10123">
        <v>22.584059509999999</v>
      </c>
      <c r="E10123">
        <f t="shared" si="158"/>
        <v>3.1172443259990801</v>
      </c>
    </row>
    <row r="10124" spans="2:5" x14ac:dyDescent="0.2">
      <c r="B10124" t="s">
        <v>3</v>
      </c>
      <c r="C10124" t="s">
        <v>4</v>
      </c>
      <c r="D10124">
        <v>50.877053029999999</v>
      </c>
      <c r="E10124">
        <f t="shared" si="158"/>
        <v>3.9294119973465764</v>
      </c>
    </row>
    <row r="10125" spans="2:5" x14ac:dyDescent="0.2">
      <c r="B10125" t="s">
        <v>3</v>
      </c>
      <c r="C10125" t="s">
        <v>4</v>
      </c>
      <c r="D10125">
        <v>44.634220859999999</v>
      </c>
      <c r="E10125">
        <f t="shared" si="158"/>
        <v>3.7985008486707486</v>
      </c>
    </row>
    <row r="10126" spans="2:5" x14ac:dyDescent="0.2">
      <c r="B10126" t="s">
        <v>3</v>
      </c>
      <c r="C10126" t="s">
        <v>4</v>
      </c>
      <c r="D10126">
        <v>30.282657</v>
      </c>
      <c r="E10126">
        <f t="shared" si="158"/>
        <v>3.4105751724078881</v>
      </c>
    </row>
    <row r="10127" spans="2:5" x14ac:dyDescent="0.2">
      <c r="B10127" t="s">
        <v>3</v>
      </c>
      <c r="C10127" t="s">
        <v>4</v>
      </c>
      <c r="D10127">
        <v>26.64336449</v>
      </c>
      <c r="E10127">
        <f t="shared" si="158"/>
        <v>3.2825401323673575</v>
      </c>
    </row>
    <row r="10128" spans="2:5" x14ac:dyDescent="0.2">
      <c r="B10128" t="s">
        <v>3</v>
      </c>
      <c r="C10128" t="s">
        <v>4</v>
      </c>
      <c r="D10128">
        <v>26.7694799</v>
      </c>
      <c r="E10128">
        <f t="shared" si="158"/>
        <v>3.2872624288788268</v>
      </c>
    </row>
    <row r="10129" spans="2:5" x14ac:dyDescent="0.2">
      <c r="B10129" t="s">
        <v>3</v>
      </c>
      <c r="C10129" t="s">
        <v>4</v>
      </c>
      <c r="D10129">
        <v>37.594998930000003</v>
      </c>
      <c r="E10129">
        <f t="shared" si="158"/>
        <v>3.6268710343687585</v>
      </c>
    </row>
    <row r="10130" spans="2:5" x14ac:dyDescent="0.2">
      <c r="B10130" t="s">
        <v>3</v>
      </c>
      <c r="C10130" t="s">
        <v>4</v>
      </c>
      <c r="D10130">
        <v>29.661910720000002</v>
      </c>
      <c r="E10130">
        <f t="shared" si="158"/>
        <v>3.3898637554035695</v>
      </c>
    </row>
    <row r="10131" spans="2:5" x14ac:dyDescent="0.2">
      <c r="B10131" t="s">
        <v>3</v>
      </c>
      <c r="C10131" t="s">
        <v>4</v>
      </c>
      <c r="D10131">
        <v>30.585682559999999</v>
      </c>
      <c r="E10131">
        <f t="shared" si="158"/>
        <v>3.4205320092674834</v>
      </c>
    </row>
    <row r="10132" spans="2:5" x14ac:dyDescent="0.2">
      <c r="B10132" t="s">
        <v>3</v>
      </c>
      <c r="C10132" t="s">
        <v>4</v>
      </c>
      <c r="D10132">
        <v>33.27350036</v>
      </c>
      <c r="E10132">
        <f t="shared" si="158"/>
        <v>3.5047612951964586</v>
      </c>
    </row>
    <row r="10133" spans="2:5" x14ac:dyDescent="0.2">
      <c r="B10133" t="s">
        <v>3</v>
      </c>
      <c r="C10133" t="s">
        <v>4</v>
      </c>
      <c r="D10133">
        <v>35.431915719999999</v>
      </c>
      <c r="E10133">
        <f t="shared" si="158"/>
        <v>3.5676129879772915</v>
      </c>
    </row>
    <row r="10134" spans="2:5" x14ac:dyDescent="0.2">
      <c r="B10134" t="s">
        <v>3</v>
      </c>
      <c r="C10134" t="s">
        <v>4</v>
      </c>
      <c r="D10134">
        <v>24.231206239999999</v>
      </c>
      <c r="E10134">
        <f t="shared" si="158"/>
        <v>3.1876413165030493</v>
      </c>
    </row>
    <row r="10135" spans="2:5" x14ac:dyDescent="0.2">
      <c r="B10135" t="s">
        <v>3</v>
      </c>
      <c r="C10135" t="s">
        <v>4</v>
      </c>
      <c r="D10135">
        <v>23.680707229999999</v>
      </c>
      <c r="E10135">
        <f t="shared" si="158"/>
        <v>3.1646606757015778</v>
      </c>
    </row>
    <row r="10136" spans="2:5" x14ac:dyDescent="0.2">
      <c r="B10136" t="s">
        <v>3</v>
      </c>
      <c r="C10136" t="s">
        <v>4</v>
      </c>
      <c r="D10136">
        <v>30.947854490000001</v>
      </c>
      <c r="E10136">
        <f t="shared" si="158"/>
        <v>3.4323036749183675</v>
      </c>
    </row>
    <row r="10137" spans="2:5" x14ac:dyDescent="0.2">
      <c r="B10137" t="s">
        <v>3</v>
      </c>
      <c r="C10137" t="s">
        <v>4</v>
      </c>
      <c r="D10137">
        <v>31.712119019999999</v>
      </c>
      <c r="E10137">
        <f t="shared" si="158"/>
        <v>3.4566989112939148</v>
      </c>
    </row>
    <row r="10138" spans="2:5" x14ac:dyDescent="0.2">
      <c r="B10138" t="s">
        <v>3</v>
      </c>
      <c r="C10138" t="s">
        <v>4</v>
      </c>
      <c r="D10138">
        <v>31.253049650000001</v>
      </c>
      <c r="E10138">
        <f t="shared" si="158"/>
        <v>3.4421169602209334</v>
      </c>
    </row>
    <row r="10139" spans="2:5" x14ac:dyDescent="0.2">
      <c r="B10139" t="s">
        <v>3</v>
      </c>
      <c r="C10139" t="s">
        <v>4</v>
      </c>
      <c r="D10139">
        <v>22.509786859999998</v>
      </c>
      <c r="E10139">
        <f t="shared" si="158"/>
        <v>3.1139501861932262</v>
      </c>
    </row>
    <row r="10140" spans="2:5" x14ac:dyDescent="0.2">
      <c r="B10140" t="s">
        <v>3</v>
      </c>
      <c r="C10140" t="s">
        <v>4</v>
      </c>
      <c r="D10140">
        <v>38.598188550000003</v>
      </c>
      <c r="E10140">
        <f t="shared" si="158"/>
        <v>3.6532053466131202</v>
      </c>
    </row>
    <row r="10141" spans="2:5" x14ac:dyDescent="0.2">
      <c r="B10141" t="s">
        <v>3</v>
      </c>
      <c r="C10141" t="s">
        <v>4</v>
      </c>
      <c r="D10141">
        <v>24.27552347</v>
      </c>
      <c r="E10141">
        <f t="shared" si="158"/>
        <v>3.1894685781055445</v>
      </c>
    </row>
    <row r="10142" spans="2:5" x14ac:dyDescent="0.2">
      <c r="B10142" t="s">
        <v>3</v>
      </c>
      <c r="C10142" t="s">
        <v>4</v>
      </c>
      <c r="D10142">
        <v>25.938009139999998</v>
      </c>
      <c r="E10142">
        <f t="shared" si="158"/>
        <v>3.2557094272922371</v>
      </c>
    </row>
    <row r="10143" spans="2:5" x14ac:dyDescent="0.2">
      <c r="B10143" t="s">
        <v>3</v>
      </c>
      <c r="C10143" t="s">
        <v>4</v>
      </c>
      <c r="D10143">
        <v>20.363818089999999</v>
      </c>
      <c r="E10143">
        <f t="shared" si="158"/>
        <v>3.0137597030793501</v>
      </c>
    </row>
    <row r="10144" spans="2:5" x14ac:dyDescent="0.2">
      <c r="B10144" t="s">
        <v>3</v>
      </c>
      <c r="C10144" t="s">
        <v>4</v>
      </c>
      <c r="D10144">
        <v>27.293755669999999</v>
      </c>
      <c r="E10144">
        <f t="shared" si="158"/>
        <v>3.3066579459915797</v>
      </c>
    </row>
    <row r="10145" spans="2:5" x14ac:dyDescent="0.2">
      <c r="B10145" t="s">
        <v>3</v>
      </c>
      <c r="C10145" t="s">
        <v>4</v>
      </c>
      <c r="D10145">
        <v>31.923047910000001</v>
      </c>
      <c r="E10145">
        <f t="shared" si="158"/>
        <v>3.4633282539253751</v>
      </c>
    </row>
    <row r="10146" spans="2:5" x14ac:dyDescent="0.2">
      <c r="B10146" t="s">
        <v>3</v>
      </c>
      <c r="C10146" t="s">
        <v>4</v>
      </c>
      <c r="D10146">
        <v>26.918081730000001</v>
      </c>
      <c r="E10146">
        <f t="shared" si="158"/>
        <v>3.2927982440651804</v>
      </c>
    </row>
    <row r="10147" spans="2:5" x14ac:dyDescent="0.2">
      <c r="B10147" t="s">
        <v>3</v>
      </c>
      <c r="C10147" t="s">
        <v>4</v>
      </c>
      <c r="D10147">
        <v>31.34904014</v>
      </c>
      <c r="E10147">
        <f t="shared" si="158"/>
        <v>3.4451836490663434</v>
      </c>
    </row>
    <row r="10148" spans="2:5" x14ac:dyDescent="0.2">
      <c r="B10148" t="s">
        <v>3</v>
      </c>
      <c r="C10148" t="s">
        <v>4</v>
      </c>
      <c r="D10148">
        <v>34.710858690000002</v>
      </c>
      <c r="E10148">
        <f t="shared" si="158"/>
        <v>3.5470525685478123</v>
      </c>
    </row>
    <row r="10149" spans="2:5" x14ac:dyDescent="0.2">
      <c r="B10149" t="s">
        <v>3</v>
      </c>
      <c r="C10149" t="s">
        <v>4</v>
      </c>
      <c r="D10149">
        <v>23.40994121</v>
      </c>
      <c r="E10149">
        <f t="shared" si="158"/>
        <v>3.1531607701797171</v>
      </c>
    </row>
    <row r="10150" spans="2:5" x14ac:dyDescent="0.2">
      <c r="B10150" t="s">
        <v>3</v>
      </c>
      <c r="C10150" t="s">
        <v>4</v>
      </c>
      <c r="D10150">
        <v>29.526632920000001</v>
      </c>
      <c r="E10150">
        <f t="shared" si="158"/>
        <v>3.3852926669046366</v>
      </c>
    </row>
    <row r="10151" spans="2:5" x14ac:dyDescent="0.2">
      <c r="B10151" t="s">
        <v>3</v>
      </c>
      <c r="C10151" t="s">
        <v>4</v>
      </c>
      <c r="D10151">
        <v>24.002343379999999</v>
      </c>
      <c r="E10151">
        <f t="shared" si="158"/>
        <v>3.178151466414723</v>
      </c>
    </row>
    <row r="10152" spans="2:5" x14ac:dyDescent="0.2">
      <c r="B10152" t="s">
        <v>3</v>
      </c>
      <c r="C10152" t="s">
        <v>4</v>
      </c>
      <c r="D10152">
        <v>27.195087050000001</v>
      </c>
      <c r="E10152">
        <f t="shared" si="158"/>
        <v>3.303036333825859</v>
      </c>
    </row>
    <row r="10153" spans="2:5" x14ac:dyDescent="0.2">
      <c r="B10153" t="s">
        <v>3</v>
      </c>
      <c r="C10153" t="s">
        <v>4</v>
      </c>
      <c r="D10153">
        <v>32.495907850000002</v>
      </c>
      <c r="E10153">
        <f t="shared" si="158"/>
        <v>3.4811141691003793</v>
      </c>
    </row>
    <row r="10154" spans="2:5" x14ac:dyDescent="0.2">
      <c r="B10154" t="s">
        <v>3</v>
      </c>
      <c r="C10154" t="s">
        <v>4</v>
      </c>
      <c r="D10154">
        <v>25.119359530000001</v>
      </c>
      <c r="E10154">
        <f t="shared" si="158"/>
        <v>3.2236388448577613</v>
      </c>
    </row>
    <row r="10155" spans="2:5" x14ac:dyDescent="0.2">
      <c r="B10155" t="s">
        <v>3</v>
      </c>
      <c r="C10155" t="s">
        <v>4</v>
      </c>
      <c r="D10155">
        <v>26.357059960000001</v>
      </c>
      <c r="E10155">
        <f t="shared" si="158"/>
        <v>3.271736169271271</v>
      </c>
    </row>
    <row r="10156" spans="2:5" x14ac:dyDescent="0.2">
      <c r="B10156" t="s">
        <v>3</v>
      </c>
      <c r="C10156" t="s">
        <v>4</v>
      </c>
      <c r="D10156">
        <v>28.323354640000002</v>
      </c>
      <c r="E10156">
        <f t="shared" si="158"/>
        <v>3.343686716612563</v>
      </c>
    </row>
    <row r="10157" spans="2:5" x14ac:dyDescent="0.2">
      <c r="B10157" t="s">
        <v>3</v>
      </c>
      <c r="C10157" t="s">
        <v>4</v>
      </c>
      <c r="D10157">
        <v>28.23380384</v>
      </c>
      <c r="E10157">
        <f t="shared" si="158"/>
        <v>3.3405199777861054</v>
      </c>
    </row>
    <row r="10158" spans="2:5" x14ac:dyDescent="0.2">
      <c r="B10158" t="s">
        <v>3</v>
      </c>
      <c r="C10158" t="s">
        <v>4</v>
      </c>
      <c r="D10158">
        <v>23.374354220000001</v>
      </c>
      <c r="E10158">
        <f t="shared" si="158"/>
        <v>3.1516394478412479</v>
      </c>
    </row>
    <row r="10159" spans="2:5" x14ac:dyDescent="0.2">
      <c r="B10159" t="s">
        <v>3</v>
      </c>
      <c r="C10159" t="s">
        <v>4</v>
      </c>
      <c r="D10159">
        <v>25.650478289999999</v>
      </c>
      <c r="E10159">
        <f t="shared" si="158"/>
        <v>3.2445622182265552</v>
      </c>
    </row>
    <row r="10160" spans="2:5" x14ac:dyDescent="0.2">
      <c r="B10160" t="s">
        <v>3</v>
      </c>
      <c r="C10160" t="s">
        <v>4</v>
      </c>
      <c r="D10160">
        <v>27.554268239999999</v>
      </c>
      <c r="E10160">
        <f t="shared" si="158"/>
        <v>3.316157450640711</v>
      </c>
    </row>
    <row r="10161" spans="2:5" x14ac:dyDescent="0.2">
      <c r="B10161" t="s">
        <v>3</v>
      </c>
      <c r="C10161" t="s">
        <v>4</v>
      </c>
      <c r="D10161">
        <v>29.439467499999999</v>
      </c>
      <c r="E10161">
        <f t="shared" si="158"/>
        <v>3.3823362060612228</v>
      </c>
    </row>
    <row r="10162" spans="2:5" x14ac:dyDescent="0.2">
      <c r="B10162" t="s">
        <v>3</v>
      </c>
      <c r="C10162" t="s">
        <v>4</v>
      </c>
      <c r="D10162">
        <v>28.478023010000001</v>
      </c>
      <c r="E10162">
        <f t="shared" si="158"/>
        <v>3.3491326673506108</v>
      </c>
    </row>
    <row r="10163" spans="2:5" x14ac:dyDescent="0.2">
      <c r="B10163" t="s">
        <v>3</v>
      </c>
      <c r="C10163" t="s">
        <v>4</v>
      </c>
      <c r="D10163">
        <v>36.247983400000003</v>
      </c>
      <c r="E10163">
        <f t="shared" si="158"/>
        <v>3.5903837494084314</v>
      </c>
    </row>
    <row r="10164" spans="2:5" x14ac:dyDescent="0.2">
      <c r="B10164" t="s">
        <v>3</v>
      </c>
      <c r="C10164" t="s">
        <v>4</v>
      </c>
      <c r="D10164">
        <v>22.528318989999999</v>
      </c>
      <c r="E10164">
        <f t="shared" si="158"/>
        <v>3.1147731395877418</v>
      </c>
    </row>
    <row r="10165" spans="2:5" x14ac:dyDescent="0.2">
      <c r="B10165" t="s">
        <v>3</v>
      </c>
      <c r="C10165" t="s">
        <v>4</v>
      </c>
      <c r="D10165">
        <v>25.841843780000001</v>
      </c>
      <c r="E10165">
        <f t="shared" si="158"/>
        <v>3.2519950300840161</v>
      </c>
    </row>
    <row r="10166" spans="2:5" x14ac:dyDescent="0.2">
      <c r="B10166" t="s">
        <v>3</v>
      </c>
      <c r="C10166" t="s">
        <v>4</v>
      </c>
      <c r="D10166">
        <v>37.302616860000001</v>
      </c>
      <c r="E10166">
        <f t="shared" si="158"/>
        <v>3.6190634812934328</v>
      </c>
    </row>
    <row r="10167" spans="2:5" x14ac:dyDescent="0.2">
      <c r="B10167" t="s">
        <v>3</v>
      </c>
      <c r="C10167" t="s">
        <v>4</v>
      </c>
      <c r="D10167">
        <v>34.7242873</v>
      </c>
      <c r="E10167">
        <f t="shared" si="158"/>
        <v>3.5474393643117144</v>
      </c>
    </row>
    <row r="10168" spans="2:5" x14ac:dyDescent="0.2">
      <c r="B10168" t="s">
        <v>3</v>
      </c>
      <c r="C10168" t="s">
        <v>4</v>
      </c>
      <c r="D10168">
        <v>29.394578589999998</v>
      </c>
      <c r="E10168">
        <f t="shared" si="158"/>
        <v>3.3808102556398714</v>
      </c>
    </row>
    <row r="10169" spans="2:5" x14ac:dyDescent="0.2">
      <c r="B10169" t="s">
        <v>3</v>
      </c>
      <c r="C10169" t="s">
        <v>4</v>
      </c>
      <c r="D10169">
        <v>29.170372759999999</v>
      </c>
      <c r="E10169">
        <f t="shared" si="158"/>
        <v>3.3731535626803941</v>
      </c>
    </row>
    <row r="10170" spans="2:5" x14ac:dyDescent="0.2">
      <c r="B10170" t="s">
        <v>3</v>
      </c>
      <c r="C10170" t="s">
        <v>4</v>
      </c>
      <c r="D10170">
        <v>28.377732139999999</v>
      </c>
      <c r="E10170">
        <f t="shared" si="158"/>
        <v>3.34560475803853</v>
      </c>
    </row>
    <row r="10171" spans="2:5" x14ac:dyDescent="0.2">
      <c r="B10171" t="s">
        <v>3</v>
      </c>
      <c r="C10171" t="s">
        <v>4</v>
      </c>
      <c r="D10171">
        <v>29.68946498</v>
      </c>
      <c r="E10171">
        <f t="shared" si="158"/>
        <v>3.390792268404478</v>
      </c>
    </row>
    <row r="10172" spans="2:5" x14ac:dyDescent="0.2">
      <c r="B10172" t="s">
        <v>3</v>
      </c>
      <c r="C10172" t="s">
        <v>4</v>
      </c>
      <c r="D10172">
        <v>24.900504049999999</v>
      </c>
      <c r="E10172">
        <f t="shared" si="158"/>
        <v>3.2148880462376632</v>
      </c>
    </row>
    <row r="10173" spans="2:5" x14ac:dyDescent="0.2">
      <c r="B10173" t="s">
        <v>3</v>
      </c>
      <c r="C10173" t="s">
        <v>4</v>
      </c>
      <c r="D10173">
        <v>41.084377400000001</v>
      </c>
      <c r="E10173">
        <f t="shared" si="158"/>
        <v>3.7156279373191992</v>
      </c>
    </row>
    <row r="10174" spans="2:5" x14ac:dyDescent="0.2">
      <c r="B10174" t="s">
        <v>3</v>
      </c>
      <c r="C10174" t="s">
        <v>4</v>
      </c>
      <c r="D10174">
        <v>33.711524410000003</v>
      </c>
      <c r="E10174">
        <f t="shared" si="158"/>
        <v>3.5178397495228348</v>
      </c>
    </row>
    <row r="10175" spans="2:5" x14ac:dyDescent="0.2">
      <c r="B10175" t="s">
        <v>3</v>
      </c>
      <c r="C10175" t="s">
        <v>4</v>
      </c>
      <c r="D10175">
        <v>23.140262360000001</v>
      </c>
      <c r="E10175">
        <f t="shared" si="158"/>
        <v>3.1415740596442125</v>
      </c>
    </row>
    <row r="10176" spans="2:5" x14ac:dyDescent="0.2">
      <c r="B10176" t="s">
        <v>3</v>
      </c>
      <c r="C10176" t="s">
        <v>4</v>
      </c>
      <c r="D10176">
        <v>20.594173779999998</v>
      </c>
      <c r="E10176">
        <f t="shared" si="158"/>
        <v>3.0250082095790667</v>
      </c>
    </row>
    <row r="10177" spans="2:5" x14ac:dyDescent="0.2">
      <c r="B10177" t="s">
        <v>3</v>
      </c>
      <c r="C10177" t="s">
        <v>4</v>
      </c>
      <c r="D10177">
        <v>29.70231647</v>
      </c>
      <c r="E10177">
        <f t="shared" si="158"/>
        <v>3.3912250383900493</v>
      </c>
    </row>
    <row r="10178" spans="2:5" x14ac:dyDescent="0.2">
      <c r="B10178" t="s">
        <v>3</v>
      </c>
      <c r="C10178" t="s">
        <v>4</v>
      </c>
      <c r="D10178">
        <v>26.9413676</v>
      </c>
      <c r="E10178">
        <f t="shared" si="158"/>
        <v>3.2936629343559485</v>
      </c>
    </row>
    <row r="10179" spans="2:5" x14ac:dyDescent="0.2">
      <c r="B10179" t="s">
        <v>3</v>
      </c>
      <c r="C10179" t="s">
        <v>4</v>
      </c>
      <c r="D10179">
        <v>33.938284629999998</v>
      </c>
      <c r="E10179">
        <f t="shared" ref="E10179:E10242" si="159">LN(D10179)</f>
        <v>3.5245437172795646</v>
      </c>
    </row>
    <row r="10180" spans="2:5" x14ac:dyDescent="0.2">
      <c r="B10180" t="s">
        <v>3</v>
      </c>
      <c r="C10180" t="s">
        <v>4</v>
      </c>
      <c r="D10180">
        <v>29.504514820000001</v>
      </c>
      <c r="E10180">
        <f t="shared" si="159"/>
        <v>3.3845432963813846</v>
      </c>
    </row>
    <row r="10181" spans="2:5" x14ac:dyDescent="0.2">
      <c r="B10181" t="s">
        <v>3</v>
      </c>
      <c r="C10181" t="s">
        <v>4</v>
      </c>
      <c r="D10181">
        <v>30.75514664</v>
      </c>
      <c r="E10181">
        <f t="shared" si="159"/>
        <v>3.4260573506541672</v>
      </c>
    </row>
    <row r="10182" spans="2:5" x14ac:dyDescent="0.2">
      <c r="B10182" t="s">
        <v>3</v>
      </c>
      <c r="C10182" t="s">
        <v>4</v>
      </c>
      <c r="D10182">
        <v>33.657673709999997</v>
      </c>
      <c r="E10182">
        <f t="shared" si="159"/>
        <v>3.5162410749661568</v>
      </c>
    </row>
    <row r="10183" spans="2:5" x14ac:dyDescent="0.2">
      <c r="B10183" t="s">
        <v>3</v>
      </c>
      <c r="C10183" t="s">
        <v>4</v>
      </c>
      <c r="D10183">
        <v>16.643471139999999</v>
      </c>
      <c r="E10183">
        <f t="shared" si="159"/>
        <v>2.812018015802118</v>
      </c>
    </row>
    <row r="10184" spans="2:5" x14ac:dyDescent="0.2">
      <c r="B10184" t="s">
        <v>3</v>
      </c>
      <c r="C10184" t="s">
        <v>4</v>
      </c>
      <c r="D10184">
        <v>31.83098433</v>
      </c>
      <c r="E10184">
        <f t="shared" si="159"/>
        <v>3.4604401654152803</v>
      </c>
    </row>
    <row r="10185" spans="2:5" x14ac:dyDescent="0.2">
      <c r="B10185" t="s">
        <v>3</v>
      </c>
      <c r="C10185" t="s">
        <v>4</v>
      </c>
      <c r="D10185">
        <v>31.828392820000001</v>
      </c>
      <c r="E10185">
        <f t="shared" si="159"/>
        <v>3.4603587474021786</v>
      </c>
    </row>
    <row r="10186" spans="2:5" x14ac:dyDescent="0.2">
      <c r="B10186" t="s">
        <v>3</v>
      </c>
      <c r="C10186" t="s">
        <v>4</v>
      </c>
      <c r="D10186">
        <v>37.66135792</v>
      </c>
      <c r="E10186">
        <f t="shared" si="159"/>
        <v>3.6286345799342397</v>
      </c>
    </row>
    <row r="10187" spans="2:5" x14ac:dyDescent="0.2">
      <c r="B10187" t="s">
        <v>3</v>
      </c>
      <c r="C10187" t="s">
        <v>4</v>
      </c>
      <c r="D10187">
        <v>28.33324343</v>
      </c>
      <c r="E10187">
        <f t="shared" si="159"/>
        <v>3.3440357947583492</v>
      </c>
    </row>
    <row r="10188" spans="2:5" x14ac:dyDescent="0.2">
      <c r="B10188" t="s">
        <v>3</v>
      </c>
      <c r="C10188" t="s">
        <v>4</v>
      </c>
      <c r="D10188">
        <v>27.488286540000001</v>
      </c>
      <c r="E10188">
        <f t="shared" si="159"/>
        <v>3.3137599699326126</v>
      </c>
    </row>
    <row r="10189" spans="2:5" x14ac:dyDescent="0.2">
      <c r="B10189" t="s">
        <v>3</v>
      </c>
      <c r="C10189" t="s">
        <v>4</v>
      </c>
      <c r="D10189">
        <v>36.785252839999998</v>
      </c>
      <c r="E10189">
        <f t="shared" si="159"/>
        <v>3.6050970268144593</v>
      </c>
    </row>
    <row r="10190" spans="2:5" x14ac:dyDescent="0.2">
      <c r="B10190" t="s">
        <v>3</v>
      </c>
      <c r="C10190" t="s">
        <v>4</v>
      </c>
      <c r="D10190">
        <v>20.324732539999999</v>
      </c>
      <c r="E10190">
        <f t="shared" si="159"/>
        <v>3.0118384961836999</v>
      </c>
    </row>
    <row r="10191" spans="2:5" x14ac:dyDescent="0.2">
      <c r="B10191" t="s">
        <v>3</v>
      </c>
      <c r="C10191" t="s">
        <v>4</v>
      </c>
      <c r="D10191">
        <v>31.422660539999999</v>
      </c>
      <c r="E10191">
        <f t="shared" si="159"/>
        <v>3.447529305881694</v>
      </c>
    </row>
    <row r="10192" spans="2:5" x14ac:dyDescent="0.2">
      <c r="B10192" t="s">
        <v>3</v>
      </c>
      <c r="C10192" t="s">
        <v>4</v>
      </c>
      <c r="D10192">
        <v>28.181770190000002</v>
      </c>
      <c r="E10192">
        <f t="shared" si="159"/>
        <v>3.3386753217438874</v>
      </c>
    </row>
    <row r="10193" spans="2:5" x14ac:dyDescent="0.2">
      <c r="B10193" t="s">
        <v>3</v>
      </c>
      <c r="C10193" t="s">
        <v>4</v>
      </c>
      <c r="D10193">
        <v>27.152246569999999</v>
      </c>
      <c r="E10193">
        <f t="shared" si="159"/>
        <v>3.3014597895496358</v>
      </c>
    </row>
    <row r="10194" spans="2:5" x14ac:dyDescent="0.2">
      <c r="B10194" t="s">
        <v>3</v>
      </c>
      <c r="C10194" t="s">
        <v>4</v>
      </c>
      <c r="D10194">
        <v>29.341717259999999</v>
      </c>
      <c r="E10194">
        <f t="shared" si="159"/>
        <v>3.3790103006543939</v>
      </c>
    </row>
    <row r="10195" spans="2:5" x14ac:dyDescent="0.2">
      <c r="B10195" t="s">
        <v>3</v>
      </c>
      <c r="C10195" t="s">
        <v>4</v>
      </c>
      <c r="D10195">
        <v>27.433526010000001</v>
      </c>
      <c r="E10195">
        <f t="shared" si="159"/>
        <v>3.3117658424410399</v>
      </c>
    </row>
    <row r="10196" spans="2:5" x14ac:dyDescent="0.2">
      <c r="B10196" t="s">
        <v>3</v>
      </c>
      <c r="C10196" t="s">
        <v>4</v>
      </c>
      <c r="D10196">
        <v>21.378369859999999</v>
      </c>
      <c r="E10196">
        <f t="shared" si="159"/>
        <v>3.0623796566657013</v>
      </c>
    </row>
    <row r="10197" spans="2:5" x14ac:dyDescent="0.2">
      <c r="B10197" t="s">
        <v>3</v>
      </c>
      <c r="C10197" t="s">
        <v>4</v>
      </c>
      <c r="D10197">
        <v>26.65636902</v>
      </c>
      <c r="E10197">
        <f t="shared" si="159"/>
        <v>3.2830281096761227</v>
      </c>
    </row>
    <row r="10198" spans="2:5" x14ac:dyDescent="0.2">
      <c r="B10198" t="s">
        <v>3</v>
      </c>
      <c r="C10198" t="s">
        <v>4</v>
      </c>
      <c r="D10198">
        <v>23.563358539999999</v>
      </c>
      <c r="E10198">
        <f t="shared" si="159"/>
        <v>3.1596929012553039</v>
      </c>
    </row>
    <row r="10199" spans="2:5" x14ac:dyDescent="0.2">
      <c r="B10199" t="s">
        <v>3</v>
      </c>
      <c r="C10199" t="s">
        <v>4</v>
      </c>
      <c r="D10199">
        <v>29.487834759999998</v>
      </c>
      <c r="E10199">
        <f t="shared" si="159"/>
        <v>3.38397779727639</v>
      </c>
    </row>
    <row r="10200" spans="2:5" x14ac:dyDescent="0.2">
      <c r="B10200" t="s">
        <v>3</v>
      </c>
      <c r="C10200" t="s">
        <v>4</v>
      </c>
      <c r="D10200">
        <v>24.960622270000002</v>
      </c>
      <c r="E10200">
        <f t="shared" si="159"/>
        <v>3.2172994738795651</v>
      </c>
    </row>
    <row r="10201" spans="2:5" x14ac:dyDescent="0.2">
      <c r="B10201" t="s">
        <v>3</v>
      </c>
      <c r="C10201" t="s">
        <v>4</v>
      </c>
      <c r="D10201">
        <v>22.158325219999998</v>
      </c>
      <c r="E10201">
        <f t="shared" si="159"/>
        <v>3.0982132823082176</v>
      </c>
    </row>
    <row r="10202" spans="2:5" x14ac:dyDescent="0.2">
      <c r="B10202" t="s">
        <v>3</v>
      </c>
      <c r="C10202" t="s">
        <v>4</v>
      </c>
      <c r="D10202">
        <v>30.667292199999999</v>
      </c>
      <c r="E10202">
        <f t="shared" si="159"/>
        <v>3.4231966859989846</v>
      </c>
    </row>
    <row r="10203" spans="2:5" x14ac:dyDescent="0.2">
      <c r="B10203" t="s">
        <v>3</v>
      </c>
      <c r="C10203" t="s">
        <v>4</v>
      </c>
      <c r="D10203">
        <v>28.386036099999998</v>
      </c>
      <c r="E10203">
        <f t="shared" si="159"/>
        <v>3.3458973376299386</v>
      </c>
    </row>
    <row r="10204" spans="2:5" x14ac:dyDescent="0.2">
      <c r="B10204" t="s">
        <v>3</v>
      </c>
      <c r="C10204" t="s">
        <v>4</v>
      </c>
      <c r="D10204">
        <v>17.262039049999998</v>
      </c>
      <c r="E10204">
        <f t="shared" si="159"/>
        <v>2.8485098159893223</v>
      </c>
    </row>
    <row r="10205" spans="2:5" x14ac:dyDescent="0.2">
      <c r="B10205" t="s">
        <v>3</v>
      </c>
      <c r="C10205" t="s">
        <v>4</v>
      </c>
      <c r="D10205">
        <v>24.046292130000001</v>
      </c>
      <c r="E10205">
        <f t="shared" si="159"/>
        <v>3.1799808112770585</v>
      </c>
    </row>
    <row r="10206" spans="2:5" x14ac:dyDescent="0.2">
      <c r="B10206" t="s">
        <v>3</v>
      </c>
      <c r="C10206" t="s">
        <v>4</v>
      </c>
      <c r="D10206">
        <v>30.71508635</v>
      </c>
      <c r="E10206">
        <f t="shared" si="159"/>
        <v>3.4247539459419079</v>
      </c>
    </row>
    <row r="10207" spans="2:5" x14ac:dyDescent="0.2">
      <c r="B10207" t="s">
        <v>3</v>
      </c>
      <c r="C10207" t="s">
        <v>4</v>
      </c>
      <c r="D10207">
        <v>24.6105433</v>
      </c>
      <c r="E10207">
        <f t="shared" si="159"/>
        <v>3.2031749405509951</v>
      </c>
    </row>
    <row r="10208" spans="2:5" x14ac:dyDescent="0.2">
      <c r="B10208" t="s">
        <v>3</v>
      </c>
      <c r="C10208" t="s">
        <v>4</v>
      </c>
      <c r="D10208">
        <v>28.52973205</v>
      </c>
      <c r="E10208">
        <f t="shared" si="159"/>
        <v>3.3509467733130958</v>
      </c>
    </row>
    <row r="10209" spans="2:5" x14ac:dyDescent="0.2">
      <c r="B10209" t="s">
        <v>3</v>
      </c>
      <c r="C10209" t="s">
        <v>4</v>
      </c>
      <c r="D10209">
        <v>34.748309079999999</v>
      </c>
      <c r="E10209">
        <f t="shared" si="159"/>
        <v>3.5481309112585406</v>
      </c>
    </row>
    <row r="10210" spans="2:5" x14ac:dyDescent="0.2">
      <c r="B10210" t="s">
        <v>3</v>
      </c>
      <c r="C10210" t="s">
        <v>4</v>
      </c>
      <c r="D10210">
        <v>26.217362269999999</v>
      </c>
      <c r="E10210">
        <f t="shared" si="159"/>
        <v>3.2664218733513195</v>
      </c>
    </row>
    <row r="10211" spans="2:5" x14ac:dyDescent="0.2">
      <c r="B10211" t="s">
        <v>3</v>
      </c>
      <c r="C10211" t="s">
        <v>4</v>
      </c>
      <c r="D10211">
        <v>38.230237580000001</v>
      </c>
      <c r="E10211">
        <f t="shared" si="159"/>
        <v>3.6436267621802489</v>
      </c>
    </row>
    <row r="10212" spans="2:5" x14ac:dyDescent="0.2">
      <c r="B10212" t="s">
        <v>3</v>
      </c>
      <c r="C10212" t="s">
        <v>4</v>
      </c>
      <c r="D10212">
        <v>42.424340579999999</v>
      </c>
      <c r="E10212">
        <f t="shared" si="159"/>
        <v>3.7477222678056217</v>
      </c>
    </row>
    <row r="10213" spans="2:5" x14ac:dyDescent="0.2">
      <c r="B10213" t="s">
        <v>3</v>
      </c>
      <c r="C10213" t="s">
        <v>4</v>
      </c>
      <c r="D10213">
        <v>20.01786439</v>
      </c>
      <c r="E10213">
        <f t="shared" si="159"/>
        <v>2.9966250943708435</v>
      </c>
    </row>
    <row r="10214" spans="2:5" x14ac:dyDescent="0.2">
      <c r="B10214" t="s">
        <v>3</v>
      </c>
      <c r="C10214" t="s">
        <v>4</v>
      </c>
      <c r="D10214">
        <v>32.469220610000001</v>
      </c>
      <c r="E10214">
        <f t="shared" si="159"/>
        <v>3.4802925824389264</v>
      </c>
    </row>
    <row r="10215" spans="2:5" x14ac:dyDescent="0.2">
      <c r="B10215" t="s">
        <v>3</v>
      </c>
      <c r="C10215" t="s">
        <v>4</v>
      </c>
      <c r="D10215">
        <v>26.887752559999999</v>
      </c>
      <c r="E10215">
        <f t="shared" si="159"/>
        <v>3.2916708877621916</v>
      </c>
    </row>
    <row r="10216" spans="2:5" x14ac:dyDescent="0.2">
      <c r="B10216" t="s">
        <v>3</v>
      </c>
      <c r="C10216" t="s">
        <v>4</v>
      </c>
      <c r="D10216">
        <v>28.338729539999999</v>
      </c>
      <c r="E10216">
        <f t="shared" si="159"/>
        <v>3.3442294040410201</v>
      </c>
    </row>
    <row r="10217" spans="2:5" x14ac:dyDescent="0.2">
      <c r="B10217" t="s">
        <v>3</v>
      </c>
      <c r="C10217" t="s">
        <v>4</v>
      </c>
      <c r="D10217">
        <v>26.372430059999999</v>
      </c>
      <c r="E10217">
        <f t="shared" si="159"/>
        <v>3.2723191485653809</v>
      </c>
    </row>
    <row r="10218" spans="2:5" x14ac:dyDescent="0.2">
      <c r="B10218" t="s">
        <v>3</v>
      </c>
      <c r="C10218" t="s">
        <v>4</v>
      </c>
      <c r="D10218">
        <v>27.067881719999999</v>
      </c>
      <c r="E10218">
        <f t="shared" si="159"/>
        <v>3.2983478486249509</v>
      </c>
    </row>
    <row r="10219" spans="2:5" x14ac:dyDescent="0.2">
      <c r="B10219" t="s">
        <v>3</v>
      </c>
      <c r="C10219" t="s">
        <v>4</v>
      </c>
      <c r="D10219">
        <v>24.642805320000001</v>
      </c>
      <c r="E10219">
        <f t="shared" si="159"/>
        <v>3.2044849844573684</v>
      </c>
    </row>
    <row r="10220" spans="2:5" x14ac:dyDescent="0.2">
      <c r="B10220" t="s">
        <v>3</v>
      </c>
      <c r="C10220" t="s">
        <v>4</v>
      </c>
      <c r="D10220">
        <v>28.350008389999999</v>
      </c>
      <c r="E10220">
        <f t="shared" si="159"/>
        <v>3.3446273261172799</v>
      </c>
    </row>
    <row r="10221" spans="2:5" x14ac:dyDescent="0.2">
      <c r="B10221" t="s">
        <v>3</v>
      </c>
      <c r="C10221" t="s">
        <v>4</v>
      </c>
      <c r="D10221">
        <v>26.772006090000001</v>
      </c>
      <c r="E10221">
        <f t="shared" si="159"/>
        <v>3.2873567927148377</v>
      </c>
    </row>
    <row r="10222" spans="2:5" x14ac:dyDescent="0.2">
      <c r="B10222" t="s">
        <v>3</v>
      </c>
      <c r="C10222" t="s">
        <v>4</v>
      </c>
      <c r="D10222">
        <v>28.062433110000001</v>
      </c>
      <c r="E10222">
        <f t="shared" si="159"/>
        <v>3.3344317818916145</v>
      </c>
    </row>
    <row r="10223" spans="2:5" x14ac:dyDescent="0.2">
      <c r="B10223" t="s">
        <v>3</v>
      </c>
      <c r="C10223" t="s">
        <v>4</v>
      </c>
      <c r="D10223">
        <v>14.734959959999999</v>
      </c>
      <c r="E10223">
        <f t="shared" si="159"/>
        <v>2.6902228988462986</v>
      </c>
    </row>
    <row r="10224" spans="2:5" x14ac:dyDescent="0.2">
      <c r="B10224" t="s">
        <v>3</v>
      </c>
      <c r="C10224" t="s">
        <v>4</v>
      </c>
      <c r="D10224">
        <v>22.241570639999999</v>
      </c>
      <c r="E10224">
        <f t="shared" si="159"/>
        <v>3.1019630891909027</v>
      </c>
    </row>
    <row r="10225" spans="2:5" x14ac:dyDescent="0.2">
      <c r="B10225" t="s">
        <v>3</v>
      </c>
      <c r="C10225" t="s">
        <v>4</v>
      </c>
      <c r="D10225">
        <v>31.79275574</v>
      </c>
      <c r="E10225">
        <f t="shared" si="159"/>
        <v>3.4592384569159549</v>
      </c>
    </row>
    <row r="10226" spans="2:5" x14ac:dyDescent="0.2">
      <c r="B10226" t="s">
        <v>3</v>
      </c>
      <c r="C10226" t="s">
        <v>4</v>
      </c>
      <c r="D10226">
        <v>33.722051520000001</v>
      </c>
      <c r="E10226">
        <f t="shared" si="159"/>
        <v>3.5181519711406368</v>
      </c>
    </row>
    <row r="10227" spans="2:5" x14ac:dyDescent="0.2">
      <c r="B10227" t="s">
        <v>3</v>
      </c>
      <c r="C10227" t="s">
        <v>4</v>
      </c>
      <c r="D10227">
        <v>33.312644300000002</v>
      </c>
      <c r="E10227">
        <f t="shared" si="159"/>
        <v>3.5059370336239986</v>
      </c>
    </row>
    <row r="10228" spans="2:5" x14ac:dyDescent="0.2">
      <c r="B10228" t="s">
        <v>3</v>
      </c>
      <c r="C10228" t="s">
        <v>4</v>
      </c>
      <c r="D10228">
        <v>18.946246970000001</v>
      </c>
      <c r="E10228">
        <f t="shared" si="159"/>
        <v>2.9416058628376103</v>
      </c>
    </row>
    <row r="10229" spans="2:5" x14ac:dyDescent="0.2">
      <c r="B10229" t="s">
        <v>3</v>
      </c>
      <c r="C10229" t="s">
        <v>4</v>
      </c>
      <c r="D10229">
        <v>35.891732589999997</v>
      </c>
      <c r="E10229">
        <f t="shared" si="159"/>
        <v>3.5805069790012807</v>
      </c>
    </row>
    <row r="10230" spans="2:5" x14ac:dyDescent="0.2">
      <c r="B10230" t="s">
        <v>3</v>
      </c>
      <c r="C10230" t="s">
        <v>4</v>
      </c>
      <c r="D10230">
        <v>40.686411149999998</v>
      </c>
      <c r="E10230">
        <f t="shared" si="159"/>
        <v>3.7058941583203757</v>
      </c>
    </row>
    <row r="10231" spans="2:5" x14ac:dyDescent="0.2">
      <c r="B10231" t="s">
        <v>3</v>
      </c>
      <c r="C10231" t="s">
        <v>4</v>
      </c>
      <c r="D10231">
        <v>19.319130049999998</v>
      </c>
      <c r="E10231">
        <f t="shared" si="159"/>
        <v>2.961095799302651</v>
      </c>
    </row>
    <row r="10232" spans="2:5" x14ac:dyDescent="0.2">
      <c r="B10232" t="s">
        <v>3</v>
      </c>
      <c r="C10232" t="s">
        <v>4</v>
      </c>
      <c r="D10232">
        <v>19.075779659999998</v>
      </c>
      <c r="E10232">
        <f t="shared" si="159"/>
        <v>2.9484194497297218</v>
      </c>
    </row>
    <row r="10233" spans="2:5" x14ac:dyDescent="0.2">
      <c r="B10233" t="s">
        <v>3</v>
      </c>
      <c r="C10233" t="s">
        <v>4</v>
      </c>
      <c r="D10233">
        <v>24.464399090000001</v>
      </c>
      <c r="E10233">
        <f t="shared" si="159"/>
        <v>3.1972189624120495</v>
      </c>
    </row>
    <row r="10234" spans="2:5" x14ac:dyDescent="0.2">
      <c r="B10234" t="s">
        <v>3</v>
      </c>
      <c r="C10234" t="s">
        <v>4</v>
      </c>
      <c r="D10234">
        <v>22.023277910000001</v>
      </c>
      <c r="E10234">
        <f t="shared" si="159"/>
        <v>3.0920999807971867</v>
      </c>
    </row>
    <row r="10235" spans="2:5" x14ac:dyDescent="0.2">
      <c r="B10235" t="s">
        <v>3</v>
      </c>
      <c r="C10235" t="s">
        <v>4</v>
      </c>
      <c r="D10235">
        <v>17.080136670000002</v>
      </c>
      <c r="E10235">
        <f t="shared" si="159"/>
        <v>2.8379161900848504</v>
      </c>
    </row>
    <row r="10236" spans="2:5" x14ac:dyDescent="0.2">
      <c r="B10236" t="s">
        <v>3</v>
      </c>
      <c r="C10236" t="s">
        <v>4</v>
      </c>
      <c r="D10236">
        <v>20.932058489999999</v>
      </c>
      <c r="E10236">
        <f t="shared" si="159"/>
        <v>3.0412818827923176</v>
      </c>
    </row>
    <row r="10237" spans="2:5" x14ac:dyDescent="0.2">
      <c r="B10237" t="s">
        <v>3</v>
      </c>
      <c r="C10237" t="s">
        <v>4</v>
      </c>
      <c r="D10237">
        <v>25.562509080000002</v>
      </c>
      <c r="E10237">
        <f t="shared" si="159"/>
        <v>3.2411267890107816</v>
      </c>
    </row>
    <row r="10238" spans="2:5" x14ac:dyDescent="0.2">
      <c r="B10238" t="s">
        <v>3</v>
      </c>
      <c r="C10238" t="s">
        <v>4</v>
      </c>
      <c r="D10238">
        <v>17.083532219999999</v>
      </c>
      <c r="E10238">
        <f t="shared" si="159"/>
        <v>2.8381149714289799</v>
      </c>
    </row>
    <row r="10239" spans="2:5" x14ac:dyDescent="0.2">
      <c r="B10239" t="s">
        <v>3</v>
      </c>
      <c r="C10239" t="s">
        <v>4</v>
      </c>
      <c r="D10239">
        <v>19.830203919999999</v>
      </c>
      <c r="E10239">
        <f t="shared" si="159"/>
        <v>2.9872062258878072</v>
      </c>
    </row>
    <row r="10240" spans="2:5" x14ac:dyDescent="0.2">
      <c r="B10240" t="s">
        <v>3</v>
      </c>
      <c r="C10240" t="s">
        <v>4</v>
      </c>
      <c r="D10240">
        <v>30.474887219999999</v>
      </c>
      <c r="E10240">
        <f t="shared" si="159"/>
        <v>3.4169029746221775</v>
      </c>
    </row>
    <row r="10241" spans="2:5" x14ac:dyDescent="0.2">
      <c r="B10241" t="s">
        <v>3</v>
      </c>
      <c r="C10241" t="s">
        <v>4</v>
      </c>
      <c r="D10241">
        <v>19.73689074</v>
      </c>
      <c r="E10241">
        <f t="shared" si="159"/>
        <v>2.9824895109609342</v>
      </c>
    </row>
    <row r="10242" spans="2:5" x14ac:dyDescent="0.2">
      <c r="B10242" t="s">
        <v>3</v>
      </c>
      <c r="C10242" t="s">
        <v>4</v>
      </c>
      <c r="D10242">
        <v>23.49038023</v>
      </c>
      <c r="E10242">
        <f t="shared" si="159"/>
        <v>3.1565909854278527</v>
      </c>
    </row>
    <row r="10243" spans="2:5" x14ac:dyDescent="0.2">
      <c r="B10243" t="s">
        <v>3</v>
      </c>
      <c r="C10243" t="s">
        <v>4</v>
      </c>
      <c r="D10243">
        <v>35.28227914</v>
      </c>
      <c r="E10243">
        <f t="shared" ref="E10243:E10306" si="160">LN(D10243)</f>
        <v>3.563380830525928</v>
      </c>
    </row>
    <row r="10244" spans="2:5" x14ac:dyDescent="0.2">
      <c r="B10244" t="s">
        <v>3</v>
      </c>
      <c r="C10244" t="s">
        <v>4</v>
      </c>
      <c r="D10244">
        <v>27.342774720000001</v>
      </c>
      <c r="E10244">
        <f t="shared" si="160"/>
        <v>3.3084523155389345</v>
      </c>
    </row>
    <row r="10245" spans="2:5" x14ac:dyDescent="0.2">
      <c r="B10245" t="s">
        <v>3</v>
      </c>
      <c r="C10245" t="s">
        <v>4</v>
      </c>
      <c r="D10245">
        <v>18.851584209999999</v>
      </c>
      <c r="E10245">
        <f t="shared" si="160"/>
        <v>2.9365969533334293</v>
      </c>
    </row>
    <row r="10246" spans="2:5" x14ac:dyDescent="0.2">
      <c r="B10246" t="s">
        <v>3</v>
      </c>
      <c r="C10246" t="s">
        <v>4</v>
      </c>
      <c r="D10246">
        <v>28.03243037</v>
      </c>
      <c r="E10246">
        <f t="shared" si="160"/>
        <v>3.3333620674472009</v>
      </c>
    </row>
    <row r="10247" spans="2:5" x14ac:dyDescent="0.2">
      <c r="B10247" t="s">
        <v>3</v>
      </c>
      <c r="C10247" t="s">
        <v>4</v>
      </c>
      <c r="D10247">
        <v>28.5610596</v>
      </c>
      <c r="E10247">
        <f t="shared" si="160"/>
        <v>3.3520442376235007</v>
      </c>
    </row>
    <row r="10248" spans="2:5" x14ac:dyDescent="0.2">
      <c r="B10248" t="s">
        <v>3</v>
      </c>
      <c r="C10248" t="s">
        <v>4</v>
      </c>
      <c r="D10248">
        <v>34.495917980000002</v>
      </c>
      <c r="E10248">
        <f t="shared" si="160"/>
        <v>3.5408409976167294</v>
      </c>
    </row>
    <row r="10249" spans="2:5" x14ac:dyDescent="0.2">
      <c r="B10249" t="s">
        <v>3</v>
      </c>
      <c r="C10249" t="s">
        <v>4</v>
      </c>
      <c r="D10249">
        <v>25.811900699999999</v>
      </c>
      <c r="E10249">
        <f t="shared" si="160"/>
        <v>3.2508356530183087</v>
      </c>
    </row>
    <row r="10250" spans="2:5" x14ac:dyDescent="0.2">
      <c r="B10250" t="s">
        <v>3</v>
      </c>
      <c r="C10250" t="s">
        <v>4</v>
      </c>
      <c r="D10250">
        <v>24.984068950000001</v>
      </c>
      <c r="E10250">
        <f t="shared" si="160"/>
        <v>3.2182383797432199</v>
      </c>
    </row>
    <row r="10251" spans="2:5" x14ac:dyDescent="0.2">
      <c r="B10251" t="s">
        <v>3</v>
      </c>
      <c r="C10251" t="s">
        <v>4</v>
      </c>
      <c r="D10251">
        <v>18.739245879999999</v>
      </c>
      <c r="E10251">
        <f t="shared" si="160"/>
        <v>2.9306200348052731</v>
      </c>
    </row>
    <row r="10252" spans="2:5" x14ac:dyDescent="0.2">
      <c r="B10252" t="s">
        <v>3</v>
      </c>
      <c r="C10252" t="s">
        <v>4</v>
      </c>
      <c r="D10252">
        <v>19.96098293</v>
      </c>
      <c r="E10252">
        <f t="shared" si="160"/>
        <v>2.9937795146608033</v>
      </c>
    </row>
    <row r="10253" spans="2:5" x14ac:dyDescent="0.2">
      <c r="B10253" t="s">
        <v>3</v>
      </c>
      <c r="C10253" t="s">
        <v>4</v>
      </c>
      <c r="D10253">
        <v>16.487728690000001</v>
      </c>
      <c r="E10253">
        <f t="shared" si="160"/>
        <v>2.8026163884551991</v>
      </c>
    </row>
    <row r="10254" spans="2:5" x14ac:dyDescent="0.2">
      <c r="B10254" t="s">
        <v>3</v>
      </c>
      <c r="C10254" t="s">
        <v>4</v>
      </c>
      <c r="D10254">
        <v>28.034403139999998</v>
      </c>
      <c r="E10254">
        <f t="shared" si="160"/>
        <v>3.3334324395327033</v>
      </c>
    </row>
    <row r="10255" spans="2:5" x14ac:dyDescent="0.2">
      <c r="B10255" t="s">
        <v>3</v>
      </c>
      <c r="C10255" t="s">
        <v>4</v>
      </c>
      <c r="D10255">
        <v>19.699852870000001</v>
      </c>
      <c r="E10255">
        <f t="shared" si="160"/>
        <v>2.9806111671881346</v>
      </c>
    </row>
    <row r="10256" spans="2:5" x14ac:dyDescent="0.2">
      <c r="B10256" t="s">
        <v>3</v>
      </c>
      <c r="C10256" t="s">
        <v>4</v>
      </c>
      <c r="D10256">
        <v>30.209240569999999</v>
      </c>
      <c r="E10256">
        <f t="shared" si="160"/>
        <v>3.4081478567178265</v>
      </c>
    </row>
    <row r="10257" spans="2:5" x14ac:dyDescent="0.2">
      <c r="B10257" t="s">
        <v>3</v>
      </c>
      <c r="C10257" t="s">
        <v>4</v>
      </c>
      <c r="D10257">
        <v>28.393655259999999</v>
      </c>
      <c r="E10257">
        <f t="shared" si="160"/>
        <v>3.346165713870219</v>
      </c>
    </row>
    <row r="10258" spans="2:5" x14ac:dyDescent="0.2">
      <c r="B10258" t="s">
        <v>3</v>
      </c>
      <c r="C10258" t="s">
        <v>4</v>
      </c>
      <c r="D10258">
        <v>22.106623590000002</v>
      </c>
      <c r="E10258">
        <f t="shared" si="160"/>
        <v>3.0958772735744016</v>
      </c>
    </row>
    <row r="10259" spans="2:5" x14ac:dyDescent="0.2">
      <c r="B10259" t="s">
        <v>3</v>
      </c>
      <c r="C10259" t="s">
        <v>4</v>
      </c>
      <c r="D10259">
        <v>26.217601290000001</v>
      </c>
      <c r="E10259">
        <f t="shared" si="160"/>
        <v>3.2664309901689457</v>
      </c>
    </row>
    <row r="10260" spans="2:5" x14ac:dyDescent="0.2">
      <c r="B10260" t="s">
        <v>3</v>
      </c>
      <c r="C10260" t="s">
        <v>4</v>
      </c>
      <c r="D10260">
        <v>18.030363860000001</v>
      </c>
      <c r="E10260">
        <f t="shared" si="160"/>
        <v>2.8920572178213577</v>
      </c>
    </row>
    <row r="10261" spans="2:5" x14ac:dyDescent="0.2">
      <c r="B10261" t="s">
        <v>3</v>
      </c>
      <c r="C10261" t="s">
        <v>4</v>
      </c>
      <c r="D10261">
        <v>26.355031350000001</v>
      </c>
      <c r="E10261">
        <f t="shared" si="160"/>
        <v>3.2716591998340667</v>
      </c>
    </row>
    <row r="10262" spans="2:5" x14ac:dyDescent="0.2">
      <c r="B10262" t="s">
        <v>3</v>
      </c>
      <c r="C10262" t="s">
        <v>4</v>
      </c>
      <c r="D10262">
        <v>24.567055710000002</v>
      </c>
      <c r="E10262">
        <f t="shared" si="160"/>
        <v>3.2014063466297409</v>
      </c>
    </row>
    <row r="10263" spans="2:5" x14ac:dyDescent="0.2">
      <c r="B10263" t="s">
        <v>3</v>
      </c>
      <c r="C10263" t="s">
        <v>4</v>
      </c>
      <c r="D10263">
        <v>25.170659489999998</v>
      </c>
      <c r="E10263">
        <f t="shared" si="160"/>
        <v>3.2256790102342472</v>
      </c>
    </row>
    <row r="10264" spans="2:5" x14ac:dyDescent="0.2">
      <c r="B10264" t="s">
        <v>3</v>
      </c>
      <c r="C10264" t="s">
        <v>4</v>
      </c>
      <c r="D10264">
        <v>26.318915130000001</v>
      </c>
      <c r="E10264">
        <f t="shared" si="160"/>
        <v>3.2702878871425667</v>
      </c>
    </row>
    <row r="10265" spans="2:5" x14ac:dyDescent="0.2">
      <c r="B10265" t="s">
        <v>3</v>
      </c>
      <c r="C10265" t="s">
        <v>4</v>
      </c>
      <c r="D10265">
        <v>26.177576370000001</v>
      </c>
      <c r="E10265">
        <f t="shared" si="160"/>
        <v>3.2649031805661135</v>
      </c>
    </row>
    <row r="10266" spans="2:5" x14ac:dyDescent="0.2">
      <c r="B10266" t="s">
        <v>3</v>
      </c>
      <c r="C10266" t="s">
        <v>4</v>
      </c>
      <c r="D10266">
        <v>18.312431759999999</v>
      </c>
      <c r="E10266">
        <f t="shared" si="160"/>
        <v>2.9075801603539606</v>
      </c>
    </row>
    <row r="10267" spans="2:5" x14ac:dyDescent="0.2">
      <c r="B10267" t="s">
        <v>3</v>
      </c>
      <c r="C10267" t="s">
        <v>4</v>
      </c>
      <c r="D10267">
        <v>17.879227050000001</v>
      </c>
      <c r="E10267">
        <f t="shared" si="160"/>
        <v>2.8836395389451588</v>
      </c>
    </row>
    <row r="10268" spans="2:5" x14ac:dyDescent="0.2">
      <c r="B10268" t="s">
        <v>3</v>
      </c>
      <c r="C10268" t="s">
        <v>4</v>
      </c>
      <c r="D10268">
        <v>30.924902589999999</v>
      </c>
      <c r="E10268">
        <f t="shared" si="160"/>
        <v>3.4315617683948516</v>
      </c>
    </row>
    <row r="10269" spans="2:5" x14ac:dyDescent="0.2">
      <c r="B10269" t="s">
        <v>3</v>
      </c>
      <c r="C10269" t="s">
        <v>4</v>
      </c>
      <c r="D10269">
        <v>22.091393750000002</v>
      </c>
      <c r="E10269">
        <f t="shared" si="160"/>
        <v>3.0951881096019265</v>
      </c>
    </row>
    <row r="10270" spans="2:5" x14ac:dyDescent="0.2">
      <c r="B10270" t="s">
        <v>3</v>
      </c>
      <c r="C10270" t="s">
        <v>4</v>
      </c>
      <c r="D10270">
        <v>28.746146379999999</v>
      </c>
      <c r="E10270">
        <f t="shared" si="160"/>
        <v>3.358503719302814</v>
      </c>
    </row>
    <row r="10271" spans="2:5" x14ac:dyDescent="0.2">
      <c r="B10271" t="s">
        <v>3</v>
      </c>
      <c r="C10271" t="s">
        <v>4</v>
      </c>
      <c r="D10271">
        <v>22.415435420000001</v>
      </c>
      <c r="E10271">
        <f t="shared" si="160"/>
        <v>3.1097498028035195</v>
      </c>
    </row>
    <row r="10272" spans="2:5" x14ac:dyDescent="0.2">
      <c r="B10272" t="s">
        <v>3</v>
      </c>
      <c r="C10272" t="s">
        <v>4</v>
      </c>
      <c r="D10272">
        <v>24.346160279999999</v>
      </c>
      <c r="E10272">
        <f t="shared" si="160"/>
        <v>3.1923741483880619</v>
      </c>
    </row>
    <row r="10273" spans="2:5" x14ac:dyDescent="0.2">
      <c r="B10273" t="s">
        <v>3</v>
      </c>
      <c r="C10273" t="s">
        <v>4</v>
      </c>
      <c r="D10273">
        <v>23.04686585</v>
      </c>
      <c r="E10273">
        <f t="shared" si="160"/>
        <v>3.1375297883972202</v>
      </c>
    </row>
    <row r="10274" spans="2:5" x14ac:dyDescent="0.2">
      <c r="B10274" t="s">
        <v>3</v>
      </c>
      <c r="C10274" t="s">
        <v>4</v>
      </c>
      <c r="D10274">
        <v>19.948032919999999</v>
      </c>
      <c r="E10274">
        <f t="shared" si="160"/>
        <v>2.9931305379732702</v>
      </c>
    </row>
    <row r="10275" spans="2:5" x14ac:dyDescent="0.2">
      <c r="B10275" t="s">
        <v>3</v>
      </c>
      <c r="C10275" t="s">
        <v>4</v>
      </c>
      <c r="D10275">
        <v>19.657958749999999</v>
      </c>
      <c r="E10275">
        <f t="shared" si="160"/>
        <v>2.9784822817598982</v>
      </c>
    </row>
    <row r="10276" spans="2:5" x14ac:dyDescent="0.2">
      <c r="B10276" t="s">
        <v>3</v>
      </c>
      <c r="C10276" t="s">
        <v>4</v>
      </c>
      <c r="D10276">
        <v>24.85177826</v>
      </c>
      <c r="E10276">
        <f t="shared" si="160"/>
        <v>3.2129293097409115</v>
      </c>
    </row>
    <row r="10277" spans="2:5" x14ac:dyDescent="0.2">
      <c r="B10277" t="s">
        <v>3</v>
      </c>
      <c r="C10277" t="s">
        <v>4</v>
      </c>
      <c r="D10277">
        <v>21.16950435</v>
      </c>
      <c r="E10277">
        <f t="shared" si="160"/>
        <v>3.0525616720243183</v>
      </c>
    </row>
    <row r="10278" spans="2:5" x14ac:dyDescent="0.2">
      <c r="B10278" t="s">
        <v>3</v>
      </c>
      <c r="C10278" t="s">
        <v>4</v>
      </c>
      <c r="D10278">
        <v>16.634451389999999</v>
      </c>
      <c r="E10278">
        <f t="shared" si="160"/>
        <v>2.8114759296660172</v>
      </c>
    </row>
    <row r="10279" spans="2:5" x14ac:dyDescent="0.2">
      <c r="B10279" t="s">
        <v>3</v>
      </c>
      <c r="C10279" t="s">
        <v>4</v>
      </c>
      <c r="D10279">
        <v>20.134194969999999</v>
      </c>
      <c r="E10279">
        <f t="shared" si="160"/>
        <v>3.0024196118800934</v>
      </c>
    </row>
    <row r="10280" spans="2:5" x14ac:dyDescent="0.2">
      <c r="B10280" t="s">
        <v>3</v>
      </c>
      <c r="C10280" t="s">
        <v>4</v>
      </c>
      <c r="D10280">
        <v>19.685801260000002</v>
      </c>
      <c r="E10280">
        <f t="shared" si="160"/>
        <v>2.9798976276567202</v>
      </c>
    </row>
    <row r="10281" spans="2:5" x14ac:dyDescent="0.2">
      <c r="B10281" t="s">
        <v>3</v>
      </c>
      <c r="C10281" t="s">
        <v>4</v>
      </c>
      <c r="D10281">
        <v>15.650853100000001</v>
      </c>
      <c r="E10281">
        <f t="shared" si="160"/>
        <v>2.7505254266825903</v>
      </c>
    </row>
    <row r="10282" spans="2:5" x14ac:dyDescent="0.2">
      <c r="B10282" t="s">
        <v>3</v>
      </c>
      <c r="C10282" t="s">
        <v>4</v>
      </c>
      <c r="D10282">
        <v>19.12623314</v>
      </c>
      <c r="E10282">
        <f t="shared" si="160"/>
        <v>2.9510608555424853</v>
      </c>
    </row>
    <row r="10283" spans="2:5" x14ac:dyDescent="0.2">
      <c r="B10283" t="s">
        <v>3</v>
      </c>
      <c r="C10283" t="s">
        <v>4</v>
      </c>
      <c r="D10283">
        <v>19.582348849999999</v>
      </c>
      <c r="E10283">
        <f t="shared" si="160"/>
        <v>2.9746285916031434</v>
      </c>
    </row>
    <row r="10284" spans="2:5" x14ac:dyDescent="0.2">
      <c r="B10284" t="s">
        <v>3</v>
      </c>
      <c r="C10284" t="s">
        <v>4</v>
      </c>
      <c r="D10284">
        <v>16.292411789999999</v>
      </c>
      <c r="E10284">
        <f t="shared" si="160"/>
        <v>2.790699465062128</v>
      </c>
    </row>
    <row r="10285" spans="2:5" x14ac:dyDescent="0.2">
      <c r="B10285" t="s">
        <v>3</v>
      </c>
      <c r="C10285" t="s">
        <v>4</v>
      </c>
      <c r="D10285">
        <v>27.229122870000001</v>
      </c>
      <c r="E10285">
        <f t="shared" si="160"/>
        <v>3.3042870942682128</v>
      </c>
    </row>
    <row r="10286" spans="2:5" x14ac:dyDescent="0.2">
      <c r="B10286" t="s">
        <v>3</v>
      </c>
      <c r="C10286" t="s">
        <v>4</v>
      </c>
      <c r="D10286">
        <v>19.432231290000001</v>
      </c>
      <c r="E10286">
        <f t="shared" si="160"/>
        <v>2.9669330941609431</v>
      </c>
    </row>
    <row r="10287" spans="2:5" x14ac:dyDescent="0.2">
      <c r="B10287" t="s">
        <v>3</v>
      </c>
      <c r="C10287" t="s">
        <v>4</v>
      </c>
      <c r="D10287">
        <v>18.424995190000001</v>
      </c>
      <c r="E10287">
        <f t="shared" si="160"/>
        <v>2.9137081770170217</v>
      </c>
    </row>
    <row r="10288" spans="2:5" x14ac:dyDescent="0.2">
      <c r="B10288" t="s">
        <v>3</v>
      </c>
      <c r="C10288" t="s">
        <v>4</v>
      </c>
      <c r="D10288">
        <v>15.80722892</v>
      </c>
      <c r="E10288">
        <f t="shared" si="160"/>
        <v>2.7604673619818265</v>
      </c>
    </row>
    <row r="10289" spans="2:5" x14ac:dyDescent="0.2">
      <c r="B10289" t="s">
        <v>3</v>
      </c>
      <c r="C10289" t="s">
        <v>4</v>
      </c>
      <c r="D10289">
        <v>18.166590809999999</v>
      </c>
      <c r="E10289">
        <f t="shared" si="160"/>
        <v>2.8995842373960405</v>
      </c>
    </row>
    <row r="10290" spans="2:5" x14ac:dyDescent="0.2">
      <c r="B10290" t="s">
        <v>3</v>
      </c>
      <c r="C10290" t="s">
        <v>4</v>
      </c>
      <c r="D10290">
        <v>28.41352754</v>
      </c>
      <c r="E10290">
        <f t="shared" si="160"/>
        <v>3.3468653535929129</v>
      </c>
    </row>
    <row r="10291" spans="2:5" x14ac:dyDescent="0.2">
      <c r="B10291" t="s">
        <v>3</v>
      </c>
      <c r="C10291" t="s">
        <v>4</v>
      </c>
      <c r="D10291">
        <v>20.211440249999999</v>
      </c>
      <c r="E10291">
        <f t="shared" si="160"/>
        <v>3.0062487931019861</v>
      </c>
    </row>
    <row r="10292" spans="2:5" x14ac:dyDescent="0.2">
      <c r="B10292" t="s">
        <v>3</v>
      </c>
      <c r="C10292" t="s">
        <v>4</v>
      </c>
      <c r="D10292">
        <v>13.226255589999999</v>
      </c>
      <c r="E10292">
        <f t="shared" si="160"/>
        <v>2.5822039138805075</v>
      </c>
    </row>
    <row r="10293" spans="2:5" x14ac:dyDescent="0.2">
      <c r="B10293" t="s">
        <v>3</v>
      </c>
      <c r="C10293" t="s">
        <v>4</v>
      </c>
      <c r="D10293">
        <v>19.734413620000002</v>
      </c>
      <c r="E10293">
        <f t="shared" si="160"/>
        <v>2.9823639959801951</v>
      </c>
    </row>
    <row r="10294" spans="2:5" x14ac:dyDescent="0.2">
      <c r="B10294" t="s">
        <v>3</v>
      </c>
      <c r="C10294" t="s">
        <v>4</v>
      </c>
      <c r="D10294">
        <v>21.420108110000001</v>
      </c>
      <c r="E10294">
        <f t="shared" si="160"/>
        <v>3.0643301121590603</v>
      </c>
    </row>
    <row r="10295" spans="2:5" x14ac:dyDescent="0.2">
      <c r="B10295" t="s">
        <v>3</v>
      </c>
      <c r="C10295" t="s">
        <v>4</v>
      </c>
      <c r="D10295">
        <v>16.820475850000001</v>
      </c>
      <c r="E10295">
        <f t="shared" si="160"/>
        <v>2.8225969448699542</v>
      </c>
    </row>
    <row r="10296" spans="2:5" x14ac:dyDescent="0.2">
      <c r="B10296" t="s">
        <v>3</v>
      </c>
      <c r="C10296" t="s">
        <v>4</v>
      </c>
      <c r="D10296">
        <v>20.129797329999999</v>
      </c>
      <c r="E10296">
        <f t="shared" si="160"/>
        <v>3.0022011715433914</v>
      </c>
    </row>
    <row r="10297" spans="2:5" x14ac:dyDescent="0.2">
      <c r="B10297" t="s">
        <v>3</v>
      </c>
      <c r="C10297" t="s">
        <v>4</v>
      </c>
      <c r="D10297">
        <v>16.127958830000001</v>
      </c>
      <c r="E10297">
        <f t="shared" si="160"/>
        <v>2.7805543391823271</v>
      </c>
    </row>
    <row r="10298" spans="2:5" x14ac:dyDescent="0.2">
      <c r="B10298" t="s">
        <v>3</v>
      </c>
      <c r="C10298" t="s">
        <v>4</v>
      </c>
      <c r="D10298">
        <v>27.037432219999999</v>
      </c>
      <c r="E10298">
        <f t="shared" si="160"/>
        <v>3.2972222843874541</v>
      </c>
    </row>
    <row r="10299" spans="2:5" x14ac:dyDescent="0.2">
      <c r="B10299" t="s">
        <v>3</v>
      </c>
      <c r="C10299" t="s">
        <v>4</v>
      </c>
      <c r="D10299">
        <v>15.9369642</v>
      </c>
      <c r="E10299">
        <f t="shared" si="160"/>
        <v>2.7686412035299903</v>
      </c>
    </row>
    <row r="10300" spans="2:5" x14ac:dyDescent="0.2">
      <c r="B10300" t="s">
        <v>3</v>
      </c>
      <c r="C10300" t="s">
        <v>4</v>
      </c>
      <c r="D10300">
        <v>20.080737169999999</v>
      </c>
      <c r="E10300">
        <f t="shared" si="160"/>
        <v>2.9997610058030584</v>
      </c>
    </row>
    <row r="10301" spans="2:5" x14ac:dyDescent="0.2">
      <c r="B10301" t="s">
        <v>3</v>
      </c>
      <c r="C10301" t="s">
        <v>4</v>
      </c>
      <c r="D10301">
        <v>22.486939899999999</v>
      </c>
      <c r="E10301">
        <f t="shared" si="160"/>
        <v>3.1129346917958123</v>
      </c>
    </row>
    <row r="10302" spans="2:5" x14ac:dyDescent="0.2">
      <c r="B10302" t="s">
        <v>3</v>
      </c>
      <c r="C10302" t="s">
        <v>4</v>
      </c>
      <c r="D10302">
        <v>30.012334989999999</v>
      </c>
      <c r="E10302">
        <f t="shared" si="160"/>
        <v>3.401608463489775</v>
      </c>
    </row>
    <row r="10303" spans="2:5" x14ac:dyDescent="0.2">
      <c r="B10303" t="s">
        <v>3</v>
      </c>
      <c r="C10303" t="s">
        <v>4</v>
      </c>
      <c r="D10303">
        <v>21.727678059999999</v>
      </c>
      <c r="E10303">
        <f t="shared" si="160"/>
        <v>3.0785869344403003</v>
      </c>
    </row>
    <row r="10304" spans="2:5" x14ac:dyDescent="0.2">
      <c r="B10304" t="s">
        <v>3</v>
      </c>
      <c r="C10304" t="s">
        <v>4</v>
      </c>
      <c r="D10304">
        <v>20.8857046</v>
      </c>
      <c r="E10304">
        <f t="shared" si="160"/>
        <v>3.0390649345119671</v>
      </c>
    </row>
    <row r="10305" spans="2:5" x14ac:dyDescent="0.2">
      <c r="B10305" t="s">
        <v>3</v>
      </c>
      <c r="C10305" t="s">
        <v>4</v>
      </c>
      <c r="D10305">
        <v>23.381881230000001</v>
      </c>
      <c r="E10305">
        <f t="shared" si="160"/>
        <v>3.1519614160233558</v>
      </c>
    </row>
    <row r="10306" spans="2:5" x14ac:dyDescent="0.2">
      <c r="B10306" t="s">
        <v>3</v>
      </c>
      <c r="C10306" t="s">
        <v>4</v>
      </c>
      <c r="D10306">
        <v>33.689677629999998</v>
      </c>
      <c r="E10306">
        <f t="shared" si="160"/>
        <v>3.5171914886579287</v>
      </c>
    </row>
    <row r="10307" spans="2:5" x14ac:dyDescent="0.2">
      <c r="B10307" t="s">
        <v>3</v>
      </c>
      <c r="C10307" t="s">
        <v>4</v>
      </c>
      <c r="D10307">
        <v>19.690537079999999</v>
      </c>
      <c r="E10307">
        <f t="shared" ref="E10307:E10370" si="161">LN(D10307)</f>
        <v>2.9801381690692779</v>
      </c>
    </row>
    <row r="10308" spans="2:5" x14ac:dyDescent="0.2">
      <c r="B10308" t="s">
        <v>3</v>
      </c>
      <c r="C10308" t="s">
        <v>4</v>
      </c>
      <c r="D10308">
        <v>31.26345083</v>
      </c>
      <c r="E10308">
        <f t="shared" si="161"/>
        <v>3.4424497101354716</v>
      </c>
    </row>
    <row r="10309" spans="2:5" x14ac:dyDescent="0.2">
      <c r="B10309" t="s">
        <v>3</v>
      </c>
      <c r="C10309" t="s">
        <v>4</v>
      </c>
      <c r="D10309">
        <v>17.86568608</v>
      </c>
      <c r="E10309">
        <f t="shared" si="161"/>
        <v>2.882881894320398</v>
      </c>
    </row>
    <row r="10310" spans="2:5" x14ac:dyDescent="0.2">
      <c r="B10310" t="s">
        <v>3</v>
      </c>
      <c r="C10310" t="s">
        <v>4</v>
      </c>
      <c r="D10310">
        <v>20.02770378</v>
      </c>
      <c r="E10310">
        <f t="shared" si="161"/>
        <v>2.9971165040647318</v>
      </c>
    </row>
    <row r="10311" spans="2:5" x14ac:dyDescent="0.2">
      <c r="B10311" t="s">
        <v>3</v>
      </c>
      <c r="C10311" t="s">
        <v>4</v>
      </c>
      <c r="D10311">
        <v>19.280039080000002</v>
      </c>
      <c r="E10311">
        <f t="shared" si="161"/>
        <v>2.9590703161512999</v>
      </c>
    </row>
    <row r="10312" spans="2:5" x14ac:dyDescent="0.2">
      <c r="B10312" t="s">
        <v>3</v>
      </c>
      <c r="C10312" t="s">
        <v>4</v>
      </c>
      <c r="D10312">
        <v>15.601049870000001</v>
      </c>
      <c r="E10312">
        <f t="shared" si="161"/>
        <v>2.7473382113499656</v>
      </c>
    </row>
    <row r="10313" spans="2:5" x14ac:dyDescent="0.2">
      <c r="B10313" t="s">
        <v>3</v>
      </c>
      <c r="C10313" t="s">
        <v>4</v>
      </c>
      <c r="D10313">
        <v>18.575109380000001</v>
      </c>
      <c r="E10313">
        <f t="shared" si="161"/>
        <v>2.9218224791463778</v>
      </c>
    </row>
    <row r="10314" spans="2:5" x14ac:dyDescent="0.2">
      <c r="B10314" t="s">
        <v>3</v>
      </c>
      <c r="C10314" t="s">
        <v>4</v>
      </c>
      <c r="D10314">
        <v>24.217271100000001</v>
      </c>
      <c r="E10314">
        <f t="shared" si="161"/>
        <v>3.1870660604310581</v>
      </c>
    </row>
    <row r="10315" spans="2:5" x14ac:dyDescent="0.2">
      <c r="B10315" t="s">
        <v>3</v>
      </c>
      <c r="C10315" t="s">
        <v>4</v>
      </c>
      <c r="D10315">
        <v>16.167919149999999</v>
      </c>
      <c r="E10315">
        <f t="shared" si="161"/>
        <v>2.7830289794703109</v>
      </c>
    </row>
    <row r="10316" spans="2:5" x14ac:dyDescent="0.2">
      <c r="B10316" t="s">
        <v>3</v>
      </c>
      <c r="C10316" t="s">
        <v>4</v>
      </c>
      <c r="D10316">
        <v>20.106308989999999</v>
      </c>
      <c r="E10316">
        <f t="shared" si="161"/>
        <v>3.0010336459144797</v>
      </c>
    </row>
    <row r="10317" spans="2:5" x14ac:dyDescent="0.2">
      <c r="B10317" t="s">
        <v>3</v>
      </c>
      <c r="C10317" t="s">
        <v>4</v>
      </c>
      <c r="D10317">
        <v>27.27475261</v>
      </c>
      <c r="E10317">
        <f t="shared" si="161"/>
        <v>3.3059614614671839</v>
      </c>
    </row>
    <row r="10318" spans="2:5" x14ac:dyDescent="0.2">
      <c r="B10318" t="s">
        <v>3</v>
      </c>
      <c r="C10318" t="s">
        <v>4</v>
      </c>
      <c r="D10318">
        <v>24.422210979999999</v>
      </c>
      <c r="E10318">
        <f t="shared" si="161"/>
        <v>3.1954930043056251</v>
      </c>
    </row>
    <row r="10319" spans="2:5" x14ac:dyDescent="0.2">
      <c r="B10319" t="s">
        <v>3</v>
      </c>
      <c r="C10319" t="s">
        <v>4</v>
      </c>
      <c r="D10319">
        <v>21.0344278</v>
      </c>
      <c r="E10319">
        <f t="shared" si="161"/>
        <v>3.0461605143905843</v>
      </c>
    </row>
    <row r="10320" spans="2:5" x14ac:dyDescent="0.2">
      <c r="B10320" t="s">
        <v>3</v>
      </c>
      <c r="C10320" t="s">
        <v>4</v>
      </c>
      <c r="D10320">
        <v>17.024854789999999</v>
      </c>
      <c r="E10320">
        <f t="shared" si="161"/>
        <v>2.8346743227774693</v>
      </c>
    </row>
    <row r="10321" spans="2:5" x14ac:dyDescent="0.2">
      <c r="B10321" t="s">
        <v>3</v>
      </c>
      <c r="C10321" t="s">
        <v>4</v>
      </c>
      <c r="D10321">
        <v>18.68690702</v>
      </c>
      <c r="E10321">
        <f t="shared" si="161"/>
        <v>2.927823119276217</v>
      </c>
    </row>
    <row r="10322" spans="2:5" x14ac:dyDescent="0.2">
      <c r="B10322" t="s">
        <v>3</v>
      </c>
      <c r="C10322" t="s">
        <v>4</v>
      </c>
      <c r="D10322">
        <v>22.629851049999999</v>
      </c>
      <c r="E10322">
        <f t="shared" si="161"/>
        <v>3.1192698776529495</v>
      </c>
    </row>
    <row r="10323" spans="2:5" x14ac:dyDescent="0.2">
      <c r="B10323" t="s">
        <v>3</v>
      </c>
      <c r="C10323" t="s">
        <v>4</v>
      </c>
      <c r="D10323">
        <v>16.312695649999998</v>
      </c>
      <c r="E10323">
        <f t="shared" si="161"/>
        <v>2.7919436788807181</v>
      </c>
    </row>
    <row r="10324" spans="2:5" x14ac:dyDescent="0.2">
      <c r="B10324" t="s">
        <v>3</v>
      </c>
      <c r="C10324" t="s">
        <v>4</v>
      </c>
      <c r="D10324">
        <v>19.071058820000001</v>
      </c>
      <c r="E10324">
        <f t="shared" si="161"/>
        <v>2.9481719408816911</v>
      </c>
    </row>
    <row r="10325" spans="2:5" x14ac:dyDescent="0.2">
      <c r="B10325" t="s">
        <v>3</v>
      </c>
      <c r="C10325" t="s">
        <v>4</v>
      </c>
      <c r="D10325">
        <v>16.134283570000001</v>
      </c>
      <c r="E10325">
        <f t="shared" si="161"/>
        <v>2.7809464222869424</v>
      </c>
    </row>
    <row r="10326" spans="2:5" x14ac:dyDescent="0.2">
      <c r="B10326" t="s">
        <v>3</v>
      </c>
      <c r="C10326" t="s">
        <v>4</v>
      </c>
      <c r="D10326">
        <v>22.560354799999999</v>
      </c>
      <c r="E10326">
        <f t="shared" si="161"/>
        <v>3.1161941534565454</v>
      </c>
    </row>
    <row r="10327" spans="2:5" x14ac:dyDescent="0.2">
      <c r="B10327" t="s">
        <v>3</v>
      </c>
      <c r="C10327" t="s">
        <v>4</v>
      </c>
      <c r="D10327">
        <v>26.702636779999999</v>
      </c>
      <c r="E10327">
        <f t="shared" si="161"/>
        <v>3.2847623163354136</v>
      </c>
    </row>
    <row r="10328" spans="2:5" x14ac:dyDescent="0.2">
      <c r="B10328" t="s">
        <v>3</v>
      </c>
      <c r="C10328" t="s">
        <v>4</v>
      </c>
      <c r="D10328">
        <v>20.18275418</v>
      </c>
      <c r="E10328">
        <f t="shared" si="161"/>
        <v>3.0048284862867578</v>
      </c>
    </row>
    <row r="10329" spans="2:5" x14ac:dyDescent="0.2">
      <c r="B10329" t="s">
        <v>3</v>
      </c>
      <c r="C10329" t="s">
        <v>4</v>
      </c>
      <c r="D10329">
        <v>37.343881179999997</v>
      </c>
      <c r="E10329">
        <f t="shared" si="161"/>
        <v>3.6201690743295893</v>
      </c>
    </row>
    <row r="10330" spans="2:5" x14ac:dyDescent="0.2">
      <c r="B10330" t="s">
        <v>3</v>
      </c>
      <c r="C10330" t="s">
        <v>4</v>
      </c>
      <c r="D10330">
        <v>22.185792989999999</v>
      </c>
      <c r="E10330">
        <f t="shared" si="161"/>
        <v>3.0994521286139629</v>
      </c>
    </row>
    <row r="10331" spans="2:5" x14ac:dyDescent="0.2">
      <c r="B10331" t="s">
        <v>3</v>
      </c>
      <c r="C10331" t="s">
        <v>4</v>
      </c>
      <c r="D10331">
        <v>22.493452569999999</v>
      </c>
      <c r="E10331">
        <f t="shared" si="161"/>
        <v>3.1132242699736752</v>
      </c>
    </row>
    <row r="10332" spans="2:5" x14ac:dyDescent="0.2">
      <c r="B10332" t="s">
        <v>3</v>
      </c>
      <c r="C10332" t="s">
        <v>4</v>
      </c>
      <c r="D10332">
        <v>21.478671200000001</v>
      </c>
      <c r="E10332">
        <f t="shared" si="161"/>
        <v>3.0670604055297264</v>
      </c>
    </row>
    <row r="10333" spans="2:5" x14ac:dyDescent="0.2">
      <c r="B10333" t="s">
        <v>3</v>
      </c>
      <c r="C10333" t="s">
        <v>4</v>
      </c>
      <c r="D10333">
        <v>21.261531909999999</v>
      </c>
      <c r="E10333">
        <f t="shared" si="161"/>
        <v>3.0568994262915541</v>
      </c>
    </row>
    <row r="10334" spans="2:5" x14ac:dyDescent="0.2">
      <c r="B10334" t="s">
        <v>3</v>
      </c>
      <c r="C10334" t="s">
        <v>4</v>
      </c>
      <c r="D10334">
        <v>30.5535304</v>
      </c>
      <c r="E10334">
        <f t="shared" si="161"/>
        <v>3.4194802403156985</v>
      </c>
    </row>
    <row r="10335" spans="2:5" x14ac:dyDescent="0.2">
      <c r="B10335" t="s">
        <v>3</v>
      </c>
      <c r="C10335" t="s">
        <v>4</v>
      </c>
      <c r="D10335">
        <v>23.182405880000001</v>
      </c>
      <c r="E10335">
        <f t="shared" si="161"/>
        <v>3.1433936237249815</v>
      </c>
    </row>
    <row r="10336" spans="2:5" x14ac:dyDescent="0.2">
      <c r="B10336" t="s">
        <v>3</v>
      </c>
      <c r="C10336" t="s">
        <v>4</v>
      </c>
      <c r="D10336">
        <v>26.466345100000002</v>
      </c>
      <c r="E10336">
        <f t="shared" si="161"/>
        <v>3.2758739296371147</v>
      </c>
    </row>
    <row r="10337" spans="2:5" x14ac:dyDescent="0.2">
      <c r="B10337" t="s">
        <v>3</v>
      </c>
      <c r="C10337" t="s">
        <v>4</v>
      </c>
      <c r="D10337">
        <v>23.723582</v>
      </c>
      <c r="E10337">
        <f t="shared" si="161"/>
        <v>3.1664695745327744</v>
      </c>
    </row>
    <row r="10338" spans="2:5" x14ac:dyDescent="0.2">
      <c r="B10338" t="s">
        <v>3</v>
      </c>
      <c r="C10338" t="s">
        <v>4</v>
      </c>
      <c r="D10338">
        <v>19.512574300000001</v>
      </c>
      <c r="E10338">
        <f t="shared" si="161"/>
        <v>2.9710590936498038</v>
      </c>
    </row>
    <row r="10339" spans="2:5" x14ac:dyDescent="0.2">
      <c r="B10339" t="s">
        <v>3</v>
      </c>
      <c r="C10339" t="s">
        <v>4</v>
      </c>
      <c r="D10339">
        <v>18.14386713</v>
      </c>
      <c r="E10339">
        <f t="shared" si="161"/>
        <v>2.8983326044365172</v>
      </c>
    </row>
    <row r="10340" spans="2:5" x14ac:dyDescent="0.2">
      <c r="B10340" t="s">
        <v>3</v>
      </c>
      <c r="C10340" t="s">
        <v>4</v>
      </c>
      <c r="D10340">
        <v>18.257261410000002</v>
      </c>
      <c r="E10340">
        <f t="shared" si="161"/>
        <v>2.9045628863725157</v>
      </c>
    </row>
    <row r="10341" spans="2:5" x14ac:dyDescent="0.2">
      <c r="B10341" t="s">
        <v>3</v>
      </c>
      <c r="C10341" t="s">
        <v>4</v>
      </c>
      <c r="D10341">
        <v>22.246097689999999</v>
      </c>
      <c r="E10341">
        <f t="shared" si="161"/>
        <v>3.1021666085114497</v>
      </c>
    </row>
    <row r="10342" spans="2:5" x14ac:dyDescent="0.2">
      <c r="B10342" t="s">
        <v>3</v>
      </c>
      <c r="C10342" t="s">
        <v>4</v>
      </c>
      <c r="D10342">
        <v>21.52022599</v>
      </c>
      <c r="E10342">
        <f t="shared" si="161"/>
        <v>3.0689932366324966</v>
      </c>
    </row>
    <row r="10343" spans="2:5" x14ac:dyDescent="0.2">
      <c r="B10343" t="s">
        <v>3</v>
      </c>
      <c r="C10343" t="s">
        <v>4</v>
      </c>
      <c r="D10343">
        <v>20.876672630000002</v>
      </c>
      <c r="E10343">
        <f t="shared" si="161"/>
        <v>3.0386323935150279</v>
      </c>
    </row>
    <row r="10344" spans="2:5" x14ac:dyDescent="0.2">
      <c r="B10344" t="s">
        <v>3</v>
      </c>
      <c r="C10344" t="s">
        <v>4</v>
      </c>
      <c r="D10344">
        <v>17.270879359999999</v>
      </c>
      <c r="E10344">
        <f t="shared" si="161"/>
        <v>2.8490218092178217</v>
      </c>
    </row>
    <row r="10345" spans="2:5" x14ac:dyDescent="0.2">
      <c r="B10345" t="s">
        <v>3</v>
      </c>
      <c r="C10345" t="s">
        <v>4</v>
      </c>
      <c r="D10345">
        <v>17.078087650000001</v>
      </c>
      <c r="E10345">
        <f t="shared" si="161"/>
        <v>2.837796217806241</v>
      </c>
    </row>
    <row r="10346" spans="2:5" x14ac:dyDescent="0.2">
      <c r="B10346" t="s">
        <v>3</v>
      </c>
      <c r="C10346" t="s">
        <v>4</v>
      </c>
      <c r="D10346">
        <v>18.00356966</v>
      </c>
      <c r="E10346">
        <f t="shared" si="161"/>
        <v>2.8905700526788993</v>
      </c>
    </row>
    <row r="10347" spans="2:5" x14ac:dyDescent="0.2">
      <c r="B10347" t="s">
        <v>3</v>
      </c>
      <c r="C10347" t="s">
        <v>4</v>
      </c>
      <c r="D10347">
        <v>30.408194229999999</v>
      </c>
      <c r="E10347">
        <f t="shared" si="161"/>
        <v>3.4147121191303733</v>
      </c>
    </row>
    <row r="10348" spans="2:5" x14ac:dyDescent="0.2">
      <c r="B10348" t="s">
        <v>3</v>
      </c>
      <c r="C10348" t="s">
        <v>4</v>
      </c>
      <c r="D10348">
        <v>22.29807534</v>
      </c>
      <c r="E10348">
        <f t="shared" si="161"/>
        <v>3.1045003671180376</v>
      </c>
    </row>
    <row r="10349" spans="2:5" x14ac:dyDescent="0.2">
      <c r="B10349" t="s">
        <v>3</v>
      </c>
      <c r="C10349" t="s">
        <v>4</v>
      </c>
      <c r="D10349">
        <v>16.815064169999999</v>
      </c>
      <c r="E10349">
        <f t="shared" si="161"/>
        <v>2.8222751614204551</v>
      </c>
    </row>
    <row r="10350" spans="2:5" x14ac:dyDescent="0.2">
      <c r="B10350" t="s">
        <v>3</v>
      </c>
      <c r="C10350" t="s">
        <v>4</v>
      </c>
      <c r="D10350">
        <v>26.200608290000002</v>
      </c>
      <c r="E10350">
        <f t="shared" si="161"/>
        <v>3.2657826276731092</v>
      </c>
    </row>
    <row r="10351" spans="2:5" x14ac:dyDescent="0.2">
      <c r="B10351" t="s">
        <v>3</v>
      </c>
      <c r="C10351" t="s">
        <v>4</v>
      </c>
      <c r="D10351">
        <v>18.772179470000001</v>
      </c>
      <c r="E10351">
        <f t="shared" si="161"/>
        <v>2.9323759584021314</v>
      </c>
    </row>
    <row r="10352" spans="2:5" x14ac:dyDescent="0.2">
      <c r="B10352" t="s">
        <v>3</v>
      </c>
      <c r="C10352" t="s">
        <v>4</v>
      </c>
      <c r="D10352">
        <v>18.649535879999998</v>
      </c>
      <c r="E10352">
        <f t="shared" si="161"/>
        <v>2.9258212599892834</v>
      </c>
    </row>
    <row r="10353" spans="2:5" x14ac:dyDescent="0.2">
      <c r="B10353" t="s">
        <v>3</v>
      </c>
      <c r="C10353" t="s">
        <v>4</v>
      </c>
      <c r="D10353">
        <v>30.191634390000001</v>
      </c>
      <c r="E10353">
        <f t="shared" si="161"/>
        <v>3.4075648790536688</v>
      </c>
    </row>
    <row r="10354" spans="2:5" x14ac:dyDescent="0.2">
      <c r="B10354" t="s">
        <v>3</v>
      </c>
      <c r="C10354" t="s">
        <v>4</v>
      </c>
      <c r="D10354">
        <v>18.620413200000002</v>
      </c>
      <c r="E10354">
        <f t="shared" si="161"/>
        <v>2.9242584627949668</v>
      </c>
    </row>
    <row r="10355" spans="2:5" x14ac:dyDescent="0.2">
      <c r="B10355" t="s">
        <v>3</v>
      </c>
      <c r="C10355" t="s">
        <v>4</v>
      </c>
      <c r="D10355">
        <v>21.939982010000001</v>
      </c>
      <c r="E10355">
        <f t="shared" si="161"/>
        <v>3.0883106348832112</v>
      </c>
    </row>
    <row r="10356" spans="2:5" x14ac:dyDescent="0.2">
      <c r="B10356" t="s">
        <v>3</v>
      </c>
      <c r="C10356" t="s">
        <v>4</v>
      </c>
      <c r="D10356">
        <v>24.98255516</v>
      </c>
      <c r="E10356">
        <f t="shared" si="161"/>
        <v>3.218177787696932</v>
      </c>
    </row>
    <row r="10357" spans="2:5" x14ac:dyDescent="0.2">
      <c r="B10357" t="s">
        <v>3</v>
      </c>
      <c r="C10357" t="s">
        <v>4</v>
      </c>
      <c r="D10357">
        <v>21.02554306</v>
      </c>
      <c r="E10357">
        <f t="shared" si="161"/>
        <v>3.0457380347763343</v>
      </c>
    </row>
    <row r="10358" spans="2:5" x14ac:dyDescent="0.2">
      <c r="B10358" t="s">
        <v>3</v>
      </c>
      <c r="C10358" t="s">
        <v>4</v>
      </c>
      <c r="D10358">
        <v>16.772293210000001</v>
      </c>
      <c r="E10358">
        <f t="shared" si="161"/>
        <v>2.8197283112687517</v>
      </c>
    </row>
    <row r="10359" spans="2:5" x14ac:dyDescent="0.2">
      <c r="B10359" t="s">
        <v>3</v>
      </c>
      <c r="C10359" t="s">
        <v>4</v>
      </c>
      <c r="D10359">
        <v>27.650444790000002</v>
      </c>
      <c r="E10359">
        <f t="shared" si="161"/>
        <v>3.3196418142765713</v>
      </c>
    </row>
    <row r="10360" spans="2:5" x14ac:dyDescent="0.2">
      <c r="B10360" t="s">
        <v>3</v>
      </c>
      <c r="C10360" t="s">
        <v>4</v>
      </c>
      <c r="D10360">
        <v>24.33946903</v>
      </c>
      <c r="E10360">
        <f t="shared" si="161"/>
        <v>3.1920992726131376</v>
      </c>
    </row>
    <row r="10361" spans="2:5" x14ac:dyDescent="0.2">
      <c r="B10361" t="s">
        <v>3</v>
      </c>
      <c r="C10361" t="s">
        <v>4</v>
      </c>
      <c r="D10361">
        <v>18.502747710000001</v>
      </c>
      <c r="E10361">
        <f t="shared" si="161"/>
        <v>2.9179192459204182</v>
      </c>
    </row>
    <row r="10362" spans="2:5" x14ac:dyDescent="0.2">
      <c r="B10362" t="s">
        <v>3</v>
      </c>
      <c r="C10362" t="s">
        <v>4</v>
      </c>
      <c r="D10362">
        <v>22.484369390000001</v>
      </c>
      <c r="E10362">
        <f t="shared" si="161"/>
        <v>3.1128203740210632</v>
      </c>
    </row>
    <row r="10363" spans="2:5" x14ac:dyDescent="0.2">
      <c r="B10363" t="s">
        <v>3</v>
      </c>
      <c r="C10363" t="s">
        <v>4</v>
      </c>
      <c r="D10363">
        <v>18.8776589</v>
      </c>
      <c r="E10363">
        <f t="shared" si="161"/>
        <v>2.9379791540881723</v>
      </c>
    </row>
    <row r="10364" spans="2:5" x14ac:dyDescent="0.2">
      <c r="B10364" t="s">
        <v>3</v>
      </c>
      <c r="C10364" t="s">
        <v>4</v>
      </c>
      <c r="D10364">
        <v>18.041028180000001</v>
      </c>
      <c r="E10364">
        <f t="shared" si="161"/>
        <v>2.892648507467118</v>
      </c>
    </row>
    <row r="10365" spans="2:5" x14ac:dyDescent="0.2">
      <c r="B10365" t="s">
        <v>3</v>
      </c>
      <c r="C10365" t="s">
        <v>4</v>
      </c>
      <c r="D10365">
        <v>21.029837650000001</v>
      </c>
      <c r="E10365">
        <f t="shared" si="161"/>
        <v>3.0459422697608916</v>
      </c>
    </row>
    <row r="10366" spans="2:5" x14ac:dyDescent="0.2">
      <c r="B10366" t="s">
        <v>3</v>
      </c>
      <c r="C10366" t="s">
        <v>4</v>
      </c>
      <c r="D10366">
        <v>17.867398260000002</v>
      </c>
      <c r="E10366">
        <f t="shared" si="161"/>
        <v>2.8829777259583849</v>
      </c>
    </row>
    <row r="10367" spans="2:5" x14ac:dyDescent="0.2">
      <c r="B10367" t="s">
        <v>3</v>
      </c>
      <c r="C10367" t="s">
        <v>4</v>
      </c>
      <c r="D10367">
        <v>23.268155140000001</v>
      </c>
      <c r="E10367">
        <f t="shared" si="161"/>
        <v>3.1470856935525036</v>
      </c>
    </row>
    <row r="10368" spans="2:5" x14ac:dyDescent="0.2">
      <c r="B10368" t="s">
        <v>3</v>
      </c>
      <c r="C10368" t="s">
        <v>4</v>
      </c>
      <c r="D10368">
        <v>16.62740432</v>
      </c>
      <c r="E10368">
        <f t="shared" si="161"/>
        <v>2.8110521968372248</v>
      </c>
    </row>
    <row r="10369" spans="2:5" x14ac:dyDescent="0.2">
      <c r="B10369" t="s">
        <v>3</v>
      </c>
      <c r="C10369" t="s">
        <v>4</v>
      </c>
      <c r="D10369">
        <v>23.746435009999999</v>
      </c>
      <c r="E10369">
        <f t="shared" si="161"/>
        <v>3.1674324143716857</v>
      </c>
    </row>
    <row r="10370" spans="2:5" x14ac:dyDescent="0.2">
      <c r="B10370" t="s">
        <v>3</v>
      </c>
      <c r="C10370" t="s">
        <v>4</v>
      </c>
      <c r="D10370">
        <v>21.932888989999999</v>
      </c>
      <c r="E10370">
        <f t="shared" si="161"/>
        <v>3.0879872906433596</v>
      </c>
    </row>
    <row r="10371" spans="2:5" x14ac:dyDescent="0.2">
      <c r="B10371" t="s">
        <v>3</v>
      </c>
      <c r="C10371" t="s">
        <v>4</v>
      </c>
      <c r="D10371">
        <v>19.30265691</v>
      </c>
      <c r="E10371">
        <f t="shared" ref="E10371:E10434" si="162">LN(D10371)</f>
        <v>2.960242750166628</v>
      </c>
    </row>
    <row r="10372" spans="2:5" x14ac:dyDescent="0.2">
      <c r="B10372" t="s">
        <v>3</v>
      </c>
      <c r="C10372" t="s">
        <v>4</v>
      </c>
      <c r="D10372">
        <v>16.976397519999999</v>
      </c>
      <c r="E10372">
        <f t="shared" si="162"/>
        <v>2.8318239981855875</v>
      </c>
    </row>
    <row r="10373" spans="2:5" x14ac:dyDescent="0.2">
      <c r="B10373" t="s">
        <v>3</v>
      </c>
      <c r="C10373" t="s">
        <v>4</v>
      </c>
      <c r="D10373">
        <v>28.07656613</v>
      </c>
      <c r="E10373">
        <f t="shared" si="162"/>
        <v>3.3349352828620593</v>
      </c>
    </row>
    <row r="10374" spans="2:5" x14ac:dyDescent="0.2">
      <c r="B10374" t="s">
        <v>3</v>
      </c>
      <c r="C10374" t="s">
        <v>4</v>
      </c>
      <c r="D10374">
        <v>17.671549049999999</v>
      </c>
      <c r="E10374">
        <f t="shared" si="162"/>
        <v>2.8719559480240111</v>
      </c>
    </row>
    <row r="10375" spans="2:5" x14ac:dyDescent="0.2">
      <c r="B10375" t="s">
        <v>3</v>
      </c>
      <c r="C10375" t="s">
        <v>4</v>
      </c>
      <c r="D10375">
        <v>18.603660959999999</v>
      </c>
      <c r="E10375">
        <f t="shared" si="162"/>
        <v>2.9233583871579496</v>
      </c>
    </row>
    <row r="10376" spans="2:5" x14ac:dyDescent="0.2">
      <c r="B10376" t="s">
        <v>3</v>
      </c>
      <c r="C10376" t="s">
        <v>4</v>
      </c>
      <c r="D10376">
        <v>19.931709569999999</v>
      </c>
      <c r="E10376">
        <f t="shared" si="162"/>
        <v>2.9923119092714581</v>
      </c>
    </row>
    <row r="10377" spans="2:5" x14ac:dyDescent="0.2">
      <c r="B10377" t="s">
        <v>3</v>
      </c>
      <c r="C10377" t="s">
        <v>4</v>
      </c>
      <c r="D10377">
        <v>24.833892420000002</v>
      </c>
      <c r="E10377">
        <f t="shared" si="162"/>
        <v>3.2122093500210247</v>
      </c>
    </row>
    <row r="10378" spans="2:5" x14ac:dyDescent="0.2">
      <c r="B10378" t="s">
        <v>3</v>
      </c>
      <c r="C10378" t="s">
        <v>4</v>
      </c>
      <c r="D10378">
        <v>14.881531300000001</v>
      </c>
      <c r="E10378">
        <f t="shared" si="162"/>
        <v>2.7001209340563173</v>
      </c>
    </row>
    <row r="10379" spans="2:5" x14ac:dyDescent="0.2">
      <c r="B10379" t="s">
        <v>3</v>
      </c>
      <c r="C10379" t="s">
        <v>4</v>
      </c>
      <c r="D10379">
        <v>20.089541279999999</v>
      </c>
      <c r="E10379">
        <f t="shared" si="162"/>
        <v>3.0001993453157869</v>
      </c>
    </row>
    <row r="10380" spans="2:5" x14ac:dyDescent="0.2">
      <c r="B10380" t="s">
        <v>3</v>
      </c>
      <c r="C10380" t="s">
        <v>4</v>
      </c>
      <c r="D10380">
        <v>20.907583670000001</v>
      </c>
      <c r="E10380">
        <f t="shared" si="162"/>
        <v>3.0401119481787253</v>
      </c>
    </row>
    <row r="10381" spans="2:5" x14ac:dyDescent="0.2">
      <c r="B10381" t="s">
        <v>3</v>
      </c>
      <c r="C10381" t="s">
        <v>4</v>
      </c>
      <c r="D10381">
        <v>14.6668608</v>
      </c>
      <c r="E10381">
        <f t="shared" si="162"/>
        <v>2.685590581526188</v>
      </c>
    </row>
    <row r="10382" spans="2:5" x14ac:dyDescent="0.2">
      <c r="B10382" t="s">
        <v>3</v>
      </c>
      <c r="C10382" t="s">
        <v>4</v>
      </c>
      <c r="D10382">
        <v>16.497172590000002</v>
      </c>
      <c r="E10382">
        <f t="shared" si="162"/>
        <v>2.8031890080412261</v>
      </c>
    </row>
    <row r="10383" spans="2:5" x14ac:dyDescent="0.2">
      <c r="B10383" t="s">
        <v>3</v>
      </c>
      <c r="C10383" t="s">
        <v>4</v>
      </c>
      <c r="D10383">
        <v>21.803647940000001</v>
      </c>
      <c r="E10383">
        <f t="shared" si="162"/>
        <v>3.0820772924930675</v>
      </c>
    </row>
    <row r="10384" spans="2:5" x14ac:dyDescent="0.2">
      <c r="B10384" t="s">
        <v>3</v>
      </c>
      <c r="C10384" t="s">
        <v>4</v>
      </c>
      <c r="D10384">
        <v>25.976559229999999</v>
      </c>
      <c r="E10384">
        <f t="shared" si="162"/>
        <v>3.2571945632876225</v>
      </c>
    </row>
    <row r="10385" spans="2:5" x14ac:dyDescent="0.2">
      <c r="B10385" t="s">
        <v>3</v>
      </c>
      <c r="C10385" t="s">
        <v>4</v>
      </c>
      <c r="D10385">
        <v>19.96816175</v>
      </c>
      <c r="E10385">
        <f t="shared" si="162"/>
        <v>2.9941390926149456</v>
      </c>
    </row>
    <row r="10386" spans="2:5" x14ac:dyDescent="0.2">
      <c r="B10386" t="s">
        <v>3</v>
      </c>
      <c r="C10386" t="s">
        <v>4</v>
      </c>
      <c r="D10386">
        <v>18.635853130000001</v>
      </c>
      <c r="E10386">
        <f t="shared" si="162"/>
        <v>2.9250873129404518</v>
      </c>
    </row>
    <row r="10387" spans="2:5" x14ac:dyDescent="0.2">
      <c r="B10387" t="s">
        <v>3</v>
      </c>
      <c r="C10387" t="s">
        <v>4</v>
      </c>
      <c r="D10387">
        <v>21.808338790000001</v>
      </c>
      <c r="E10387">
        <f t="shared" si="162"/>
        <v>3.0822924099582329</v>
      </c>
    </row>
    <row r="10388" spans="2:5" x14ac:dyDescent="0.2">
      <c r="B10388" t="s">
        <v>3</v>
      </c>
      <c r="C10388" t="s">
        <v>4</v>
      </c>
      <c r="D10388">
        <v>14.831398439999999</v>
      </c>
      <c r="E10388">
        <f t="shared" si="162"/>
        <v>2.6967464497485638</v>
      </c>
    </row>
    <row r="10389" spans="2:5" x14ac:dyDescent="0.2">
      <c r="B10389" t="s">
        <v>3</v>
      </c>
      <c r="C10389" t="s">
        <v>4</v>
      </c>
      <c r="D10389">
        <v>20.958630530000001</v>
      </c>
      <c r="E10389">
        <f t="shared" si="162"/>
        <v>3.0425505200091063</v>
      </c>
    </row>
    <row r="10390" spans="2:5" x14ac:dyDescent="0.2">
      <c r="B10390" t="s">
        <v>3</v>
      </c>
      <c r="C10390" t="s">
        <v>4</v>
      </c>
      <c r="D10390">
        <v>15.41291719</v>
      </c>
      <c r="E10390">
        <f t="shared" si="162"/>
        <v>2.73520593641285</v>
      </c>
    </row>
    <row r="10391" spans="2:5" x14ac:dyDescent="0.2">
      <c r="B10391" t="s">
        <v>3</v>
      </c>
      <c r="C10391" t="s">
        <v>4</v>
      </c>
      <c r="D10391">
        <v>25.0128518</v>
      </c>
      <c r="E10391">
        <f t="shared" si="162"/>
        <v>3.2193897647784575</v>
      </c>
    </row>
    <row r="10392" spans="2:5" x14ac:dyDescent="0.2">
      <c r="B10392" t="s">
        <v>3</v>
      </c>
      <c r="C10392" t="s">
        <v>4</v>
      </c>
      <c r="D10392">
        <v>26.38379612</v>
      </c>
      <c r="E10392">
        <f t="shared" si="162"/>
        <v>3.2727500383768344</v>
      </c>
    </row>
    <row r="10393" spans="2:5" x14ac:dyDescent="0.2">
      <c r="B10393" t="s">
        <v>3</v>
      </c>
      <c r="C10393" t="s">
        <v>4</v>
      </c>
      <c r="D10393">
        <v>17.990562610000001</v>
      </c>
      <c r="E10393">
        <f t="shared" si="162"/>
        <v>2.8898473209587063</v>
      </c>
    </row>
    <row r="10394" spans="2:5" x14ac:dyDescent="0.2">
      <c r="B10394" t="s">
        <v>3</v>
      </c>
      <c r="C10394" t="s">
        <v>4</v>
      </c>
      <c r="D10394">
        <v>19.367516470000002</v>
      </c>
      <c r="E10394">
        <f t="shared" si="162"/>
        <v>2.9635972539172597</v>
      </c>
    </row>
    <row r="10395" spans="2:5" x14ac:dyDescent="0.2">
      <c r="B10395" t="s">
        <v>3</v>
      </c>
      <c r="C10395" t="s">
        <v>4</v>
      </c>
      <c r="D10395">
        <v>23.931942800000002</v>
      </c>
      <c r="E10395">
        <f t="shared" si="162"/>
        <v>3.1752140854196309</v>
      </c>
    </row>
    <row r="10396" spans="2:5" x14ac:dyDescent="0.2">
      <c r="B10396" t="s">
        <v>3</v>
      </c>
      <c r="C10396" t="s">
        <v>4</v>
      </c>
      <c r="D10396">
        <v>25.941321089999999</v>
      </c>
      <c r="E10396">
        <f t="shared" si="162"/>
        <v>3.2558371062730496</v>
      </c>
    </row>
    <row r="10397" spans="2:5" x14ac:dyDescent="0.2">
      <c r="B10397" t="s">
        <v>3</v>
      </c>
      <c r="C10397" t="s">
        <v>4</v>
      </c>
      <c r="D10397">
        <v>21.328514779999999</v>
      </c>
      <c r="E10397">
        <f t="shared" si="162"/>
        <v>3.0600448994916625</v>
      </c>
    </row>
    <row r="10398" spans="2:5" x14ac:dyDescent="0.2">
      <c r="B10398" t="s">
        <v>3</v>
      </c>
      <c r="C10398" t="s">
        <v>4</v>
      </c>
      <c r="D10398">
        <v>27.30752184</v>
      </c>
      <c r="E10398">
        <f t="shared" si="162"/>
        <v>3.3071621895155214</v>
      </c>
    </row>
    <row r="10399" spans="2:5" x14ac:dyDescent="0.2">
      <c r="B10399" t="s">
        <v>3</v>
      </c>
      <c r="C10399" t="s">
        <v>4</v>
      </c>
      <c r="D10399">
        <v>17.50102669</v>
      </c>
      <c r="E10399">
        <f t="shared" si="162"/>
        <v>2.8622595472085686</v>
      </c>
    </row>
    <row r="10400" spans="2:5" x14ac:dyDescent="0.2">
      <c r="B10400" t="s">
        <v>3</v>
      </c>
      <c r="C10400" t="s">
        <v>4</v>
      </c>
      <c r="D10400">
        <v>18.039394349999998</v>
      </c>
      <c r="E10400">
        <f t="shared" si="162"/>
        <v>2.8925579414544966</v>
      </c>
    </row>
    <row r="10401" spans="2:5" x14ac:dyDescent="0.2">
      <c r="B10401" t="s">
        <v>3</v>
      </c>
      <c r="C10401" t="s">
        <v>4</v>
      </c>
      <c r="D10401">
        <v>25.854682629999999</v>
      </c>
      <c r="E10401">
        <f t="shared" si="162"/>
        <v>3.2524917307776811</v>
      </c>
    </row>
    <row r="10402" spans="2:5" x14ac:dyDescent="0.2">
      <c r="B10402" t="s">
        <v>3</v>
      </c>
      <c r="C10402" t="s">
        <v>4</v>
      </c>
      <c r="D10402">
        <v>27.428467560000001</v>
      </c>
      <c r="E10402">
        <f t="shared" si="162"/>
        <v>3.311581436090298</v>
      </c>
    </row>
    <row r="10403" spans="2:5" x14ac:dyDescent="0.2">
      <c r="B10403" t="s">
        <v>3</v>
      </c>
      <c r="C10403" t="s">
        <v>4</v>
      </c>
      <c r="D10403">
        <v>22.840559760000001</v>
      </c>
      <c r="E10403">
        <f t="shared" si="162"/>
        <v>3.1285378923684068</v>
      </c>
    </row>
    <row r="10404" spans="2:5" x14ac:dyDescent="0.2">
      <c r="B10404" t="s">
        <v>3</v>
      </c>
      <c r="C10404" t="s">
        <v>4</v>
      </c>
      <c r="D10404">
        <v>18.79748541</v>
      </c>
      <c r="E10404">
        <f t="shared" si="162"/>
        <v>2.9337231061027</v>
      </c>
    </row>
    <row r="10405" spans="2:5" x14ac:dyDescent="0.2">
      <c r="B10405" t="s">
        <v>3</v>
      </c>
      <c r="C10405" t="s">
        <v>4</v>
      </c>
      <c r="D10405">
        <v>15.99797622</v>
      </c>
      <c r="E10405">
        <f t="shared" si="162"/>
        <v>2.7724622279897209</v>
      </c>
    </row>
    <row r="10406" spans="2:5" x14ac:dyDescent="0.2">
      <c r="B10406" t="s">
        <v>3</v>
      </c>
      <c r="C10406" t="s">
        <v>4</v>
      </c>
      <c r="D10406">
        <v>16.840849800000001</v>
      </c>
      <c r="E10406">
        <f t="shared" si="162"/>
        <v>2.823807470723855</v>
      </c>
    </row>
    <row r="10407" spans="2:5" x14ac:dyDescent="0.2">
      <c r="B10407" t="s">
        <v>3</v>
      </c>
      <c r="C10407" t="s">
        <v>4</v>
      </c>
      <c r="D10407">
        <v>13.283646109999999</v>
      </c>
      <c r="E10407">
        <f t="shared" si="162"/>
        <v>2.5865336628404596</v>
      </c>
    </row>
    <row r="10408" spans="2:5" x14ac:dyDescent="0.2">
      <c r="B10408" t="s">
        <v>3</v>
      </c>
      <c r="C10408" t="s">
        <v>4</v>
      </c>
      <c r="D10408">
        <v>20.312892919999999</v>
      </c>
      <c r="E10408">
        <f t="shared" si="162"/>
        <v>3.0112558036567143</v>
      </c>
    </row>
    <row r="10409" spans="2:5" x14ac:dyDescent="0.2">
      <c r="B10409" t="s">
        <v>3</v>
      </c>
      <c r="C10409" t="s">
        <v>4</v>
      </c>
      <c r="D10409">
        <v>19.534315230000001</v>
      </c>
      <c r="E10409">
        <f t="shared" si="162"/>
        <v>2.9721726743989167</v>
      </c>
    </row>
    <row r="10410" spans="2:5" x14ac:dyDescent="0.2">
      <c r="B10410" t="s">
        <v>3</v>
      </c>
      <c r="C10410" t="s">
        <v>4</v>
      </c>
      <c r="D10410">
        <v>36.874093610000003</v>
      </c>
      <c r="E10410">
        <f t="shared" si="162"/>
        <v>3.6075092342900925</v>
      </c>
    </row>
    <row r="10411" spans="2:5" x14ac:dyDescent="0.2">
      <c r="B10411" t="s">
        <v>3</v>
      </c>
      <c r="C10411" t="s">
        <v>4</v>
      </c>
      <c r="D10411">
        <v>22.561890600000002</v>
      </c>
      <c r="E10411">
        <f t="shared" si="162"/>
        <v>3.1162622263100563</v>
      </c>
    </row>
    <row r="10412" spans="2:5" x14ac:dyDescent="0.2">
      <c r="B10412" t="s">
        <v>3</v>
      </c>
      <c r="C10412" t="s">
        <v>4</v>
      </c>
      <c r="D10412">
        <v>22.04915755</v>
      </c>
      <c r="E10412">
        <f t="shared" si="162"/>
        <v>3.0932743948137675</v>
      </c>
    </row>
    <row r="10413" spans="2:5" x14ac:dyDescent="0.2">
      <c r="B10413" t="s">
        <v>3</v>
      </c>
      <c r="C10413" t="s">
        <v>4</v>
      </c>
      <c r="D10413">
        <v>30.45005931</v>
      </c>
      <c r="E10413">
        <f t="shared" si="162"/>
        <v>3.4160879419372603</v>
      </c>
    </row>
    <row r="10414" spans="2:5" x14ac:dyDescent="0.2">
      <c r="B10414" t="s">
        <v>3</v>
      </c>
      <c r="C10414" t="s">
        <v>4</v>
      </c>
      <c r="D10414">
        <v>20.527314220000001</v>
      </c>
      <c r="E10414">
        <f t="shared" si="162"/>
        <v>3.0217564002614723</v>
      </c>
    </row>
    <row r="10415" spans="2:5" x14ac:dyDescent="0.2">
      <c r="B10415" t="s">
        <v>3</v>
      </c>
      <c r="C10415" t="s">
        <v>4</v>
      </c>
      <c r="D10415">
        <v>33.557249429999999</v>
      </c>
      <c r="E10415">
        <f t="shared" si="162"/>
        <v>3.5132529184665797</v>
      </c>
    </row>
    <row r="10416" spans="2:5" x14ac:dyDescent="0.2">
      <c r="B10416" t="s">
        <v>3</v>
      </c>
      <c r="C10416" t="s">
        <v>4</v>
      </c>
      <c r="D10416">
        <v>17.443576119999999</v>
      </c>
      <c r="E10416">
        <f t="shared" si="162"/>
        <v>2.8589714502126848</v>
      </c>
    </row>
    <row r="10417" spans="2:5" x14ac:dyDescent="0.2">
      <c r="B10417" t="s">
        <v>3</v>
      </c>
      <c r="C10417" t="s">
        <v>4</v>
      </c>
      <c r="D10417">
        <v>23.05541019</v>
      </c>
      <c r="E10417">
        <f t="shared" si="162"/>
        <v>3.1379004573026088</v>
      </c>
    </row>
    <row r="10418" spans="2:5" x14ac:dyDescent="0.2">
      <c r="B10418" t="s">
        <v>3</v>
      </c>
      <c r="C10418" t="s">
        <v>4</v>
      </c>
      <c r="D10418">
        <v>22.0736703</v>
      </c>
      <c r="E10418">
        <f t="shared" si="162"/>
        <v>3.0943855091152006</v>
      </c>
    </row>
    <row r="10419" spans="2:5" x14ac:dyDescent="0.2">
      <c r="B10419" t="s">
        <v>3</v>
      </c>
      <c r="C10419" t="s">
        <v>4</v>
      </c>
      <c r="D10419">
        <v>23.010647479999999</v>
      </c>
      <c r="E10419">
        <f t="shared" si="162"/>
        <v>3.1359570427213477</v>
      </c>
    </row>
    <row r="10420" spans="2:5" x14ac:dyDescent="0.2">
      <c r="B10420" t="s">
        <v>3</v>
      </c>
      <c r="C10420" t="s">
        <v>4</v>
      </c>
      <c r="D10420">
        <v>21.863838380000001</v>
      </c>
      <c r="E10420">
        <f t="shared" si="162"/>
        <v>3.0848340565384382</v>
      </c>
    </row>
    <row r="10421" spans="2:5" x14ac:dyDescent="0.2">
      <c r="B10421" t="s">
        <v>3</v>
      </c>
      <c r="C10421" t="s">
        <v>4</v>
      </c>
      <c r="D10421">
        <v>20.18819633</v>
      </c>
      <c r="E10421">
        <f t="shared" si="162"/>
        <v>3.0050980935149361</v>
      </c>
    </row>
    <row r="10422" spans="2:5" x14ac:dyDescent="0.2">
      <c r="B10422" t="s">
        <v>3</v>
      </c>
      <c r="C10422" t="s">
        <v>4</v>
      </c>
      <c r="D10422">
        <v>22.82692943</v>
      </c>
      <c r="E10422">
        <f t="shared" si="162"/>
        <v>3.1279409543432819</v>
      </c>
    </row>
    <row r="10423" spans="2:5" x14ac:dyDescent="0.2">
      <c r="B10423" t="s">
        <v>3</v>
      </c>
      <c r="C10423" t="s">
        <v>4</v>
      </c>
      <c r="D10423">
        <v>21.76384135</v>
      </c>
      <c r="E10423">
        <f t="shared" si="162"/>
        <v>3.0802499390363676</v>
      </c>
    </row>
    <row r="10424" spans="2:5" x14ac:dyDescent="0.2">
      <c r="B10424" t="s">
        <v>3</v>
      </c>
      <c r="C10424" t="s">
        <v>4</v>
      </c>
      <c r="D10424">
        <v>23.894262779999998</v>
      </c>
      <c r="E10424">
        <f t="shared" si="162"/>
        <v>3.1736383790745757</v>
      </c>
    </row>
    <row r="10425" spans="2:5" x14ac:dyDescent="0.2">
      <c r="B10425" t="s">
        <v>3</v>
      </c>
      <c r="C10425" t="s">
        <v>4</v>
      </c>
      <c r="D10425">
        <v>26.720030699999999</v>
      </c>
      <c r="E10425">
        <f t="shared" si="162"/>
        <v>3.2854134976198806</v>
      </c>
    </row>
    <row r="10426" spans="2:5" x14ac:dyDescent="0.2">
      <c r="B10426" t="s">
        <v>3</v>
      </c>
      <c r="C10426" t="s">
        <v>4</v>
      </c>
      <c r="D10426">
        <v>20.561915490000001</v>
      </c>
      <c r="E10426">
        <f t="shared" si="162"/>
        <v>3.0234406021033267</v>
      </c>
    </row>
    <row r="10427" spans="2:5" x14ac:dyDescent="0.2">
      <c r="B10427" t="s">
        <v>3</v>
      </c>
      <c r="C10427" t="s">
        <v>4</v>
      </c>
      <c r="D10427">
        <v>19.383096510000001</v>
      </c>
      <c r="E10427">
        <f t="shared" si="162"/>
        <v>2.9644013723371443</v>
      </c>
    </row>
    <row r="10428" spans="2:5" x14ac:dyDescent="0.2">
      <c r="B10428" t="s">
        <v>3</v>
      </c>
      <c r="C10428" t="s">
        <v>4</v>
      </c>
      <c r="D10428">
        <v>25.119253329999999</v>
      </c>
      <c r="E10428">
        <f t="shared" si="162"/>
        <v>3.2236346170340235</v>
      </c>
    </row>
    <row r="10429" spans="2:5" x14ac:dyDescent="0.2">
      <c r="B10429" t="s">
        <v>3</v>
      </c>
      <c r="C10429" t="s">
        <v>4</v>
      </c>
      <c r="D10429">
        <v>18.087303630000001</v>
      </c>
      <c r="E10429">
        <f t="shared" si="162"/>
        <v>2.895210235229698</v>
      </c>
    </row>
    <row r="10430" spans="2:5" x14ac:dyDescent="0.2">
      <c r="B10430" t="s">
        <v>3</v>
      </c>
      <c r="C10430" t="s">
        <v>4</v>
      </c>
      <c r="D10430">
        <v>24.305180669999999</v>
      </c>
      <c r="E10430">
        <f t="shared" si="162"/>
        <v>3.1906895239196982</v>
      </c>
    </row>
    <row r="10431" spans="2:5" x14ac:dyDescent="0.2">
      <c r="B10431" t="s">
        <v>3</v>
      </c>
      <c r="C10431" t="s">
        <v>4</v>
      </c>
      <c r="D10431">
        <v>22.591712600000001</v>
      </c>
      <c r="E10431">
        <f t="shared" si="162"/>
        <v>3.1175831399126346</v>
      </c>
    </row>
    <row r="10432" spans="2:5" x14ac:dyDescent="0.2">
      <c r="B10432" t="s">
        <v>3</v>
      </c>
      <c r="C10432" t="s">
        <v>4</v>
      </c>
      <c r="D10432">
        <v>13.99213724</v>
      </c>
      <c r="E10432">
        <f t="shared" si="162"/>
        <v>2.6384955461301765</v>
      </c>
    </row>
    <row r="10433" spans="2:5" x14ac:dyDescent="0.2">
      <c r="B10433" t="s">
        <v>3</v>
      </c>
      <c r="C10433" t="s">
        <v>4</v>
      </c>
      <c r="D10433">
        <v>23.584187020000002</v>
      </c>
      <c r="E10433">
        <f t="shared" si="162"/>
        <v>3.1605764459279944</v>
      </c>
    </row>
    <row r="10434" spans="2:5" x14ac:dyDescent="0.2">
      <c r="B10434" t="s">
        <v>3</v>
      </c>
      <c r="C10434" t="s">
        <v>4</v>
      </c>
      <c r="D10434">
        <v>18.71026105</v>
      </c>
      <c r="E10434">
        <f t="shared" si="162"/>
        <v>2.9290720926205185</v>
      </c>
    </row>
    <row r="10435" spans="2:5" x14ac:dyDescent="0.2">
      <c r="B10435" t="s">
        <v>3</v>
      </c>
      <c r="C10435" t="s">
        <v>4</v>
      </c>
      <c r="D10435">
        <v>19.209653970000002</v>
      </c>
      <c r="E10435">
        <f t="shared" ref="E10435:E10498" si="163">LN(D10435)</f>
        <v>2.9554129636041737</v>
      </c>
    </row>
    <row r="10436" spans="2:5" x14ac:dyDescent="0.2">
      <c r="B10436" t="s">
        <v>3</v>
      </c>
      <c r="C10436" t="s">
        <v>4</v>
      </c>
      <c r="D10436">
        <v>14.652831819999999</v>
      </c>
      <c r="E10436">
        <f t="shared" si="163"/>
        <v>2.6846336150768835</v>
      </c>
    </row>
    <row r="10437" spans="2:5" x14ac:dyDescent="0.2">
      <c r="B10437" t="s">
        <v>3</v>
      </c>
      <c r="C10437" t="s">
        <v>4</v>
      </c>
      <c r="D10437">
        <v>18.45523489</v>
      </c>
      <c r="E10437">
        <f t="shared" si="163"/>
        <v>2.9153480641170315</v>
      </c>
    </row>
    <row r="10438" spans="2:5" x14ac:dyDescent="0.2">
      <c r="B10438" t="s">
        <v>3</v>
      </c>
      <c r="C10438" t="s">
        <v>4</v>
      </c>
      <c r="D10438">
        <v>16.486998679999999</v>
      </c>
      <c r="E10438">
        <f t="shared" si="163"/>
        <v>2.8025721115159583</v>
      </c>
    </row>
    <row r="10439" spans="2:5" x14ac:dyDescent="0.2">
      <c r="B10439" t="s">
        <v>3</v>
      </c>
      <c r="C10439" t="s">
        <v>4</v>
      </c>
      <c r="D10439">
        <v>28.424160619999999</v>
      </c>
      <c r="E10439">
        <f t="shared" si="163"/>
        <v>3.3472395095611893</v>
      </c>
    </row>
    <row r="10440" spans="2:5" x14ac:dyDescent="0.2">
      <c r="B10440" t="s">
        <v>3</v>
      </c>
      <c r="C10440" t="s">
        <v>4</v>
      </c>
      <c r="D10440">
        <v>21.195083149999999</v>
      </c>
      <c r="E10440">
        <f t="shared" si="163"/>
        <v>3.0537692278919746</v>
      </c>
    </row>
    <row r="10441" spans="2:5" x14ac:dyDescent="0.2">
      <c r="B10441" t="s">
        <v>3</v>
      </c>
      <c r="C10441" t="s">
        <v>4</v>
      </c>
      <c r="D10441">
        <v>16.77513896</v>
      </c>
      <c r="E10441">
        <f t="shared" si="163"/>
        <v>2.819897966579024</v>
      </c>
    </row>
    <row r="10442" spans="2:5" x14ac:dyDescent="0.2">
      <c r="B10442" t="s">
        <v>3</v>
      </c>
      <c r="C10442" t="s">
        <v>4</v>
      </c>
      <c r="D10442">
        <v>23.695674650000001</v>
      </c>
      <c r="E10442">
        <f t="shared" si="163"/>
        <v>3.1652925272657546</v>
      </c>
    </row>
    <row r="10443" spans="2:5" x14ac:dyDescent="0.2">
      <c r="B10443" t="s">
        <v>3</v>
      </c>
      <c r="C10443" t="s">
        <v>4</v>
      </c>
      <c r="D10443">
        <v>22.28251989</v>
      </c>
      <c r="E10443">
        <f t="shared" si="163"/>
        <v>3.1038025096510813</v>
      </c>
    </row>
    <row r="10444" spans="2:5" x14ac:dyDescent="0.2">
      <c r="B10444" t="s">
        <v>3</v>
      </c>
      <c r="C10444" t="s">
        <v>4</v>
      </c>
      <c r="D10444">
        <v>18.933860939999999</v>
      </c>
      <c r="E10444">
        <f t="shared" si="163"/>
        <v>2.9409519032200264</v>
      </c>
    </row>
    <row r="10445" spans="2:5" x14ac:dyDescent="0.2">
      <c r="B10445" t="s">
        <v>3</v>
      </c>
      <c r="C10445" t="s">
        <v>4</v>
      </c>
      <c r="D10445">
        <v>20.28513238</v>
      </c>
      <c r="E10445">
        <f t="shared" si="163"/>
        <v>3.0098882226415529</v>
      </c>
    </row>
    <row r="10446" spans="2:5" x14ac:dyDescent="0.2">
      <c r="B10446" t="s">
        <v>3</v>
      </c>
      <c r="C10446" t="s">
        <v>4</v>
      </c>
      <c r="D10446">
        <v>21.10631759</v>
      </c>
      <c r="E10446">
        <f t="shared" si="163"/>
        <v>3.0495724075155799</v>
      </c>
    </row>
    <row r="10447" spans="2:5" x14ac:dyDescent="0.2">
      <c r="B10447" t="s">
        <v>3</v>
      </c>
      <c r="C10447" t="s">
        <v>4</v>
      </c>
      <c r="D10447">
        <v>23.625612610000001</v>
      </c>
      <c r="E10447">
        <f t="shared" si="163"/>
        <v>3.1623314036256254</v>
      </c>
    </row>
    <row r="10448" spans="2:5" x14ac:dyDescent="0.2">
      <c r="B10448" t="s">
        <v>3</v>
      </c>
      <c r="C10448" t="s">
        <v>4</v>
      </c>
      <c r="D10448">
        <v>22.026818939999998</v>
      </c>
      <c r="E10448">
        <f t="shared" si="163"/>
        <v>3.0922607536563103</v>
      </c>
    </row>
    <row r="10449" spans="2:5" x14ac:dyDescent="0.2">
      <c r="B10449" t="s">
        <v>3</v>
      </c>
      <c r="C10449" t="s">
        <v>4</v>
      </c>
      <c r="D10449">
        <v>22.932097150000001</v>
      </c>
      <c r="E10449">
        <f t="shared" si="163"/>
        <v>3.1325375514753278</v>
      </c>
    </row>
    <row r="10450" spans="2:5" x14ac:dyDescent="0.2">
      <c r="B10450" t="s">
        <v>3</v>
      </c>
      <c r="C10450" t="s">
        <v>4</v>
      </c>
      <c r="D10450">
        <v>20.18173719</v>
      </c>
      <c r="E10450">
        <f t="shared" si="163"/>
        <v>3.0047780959577484</v>
      </c>
    </row>
    <row r="10451" spans="2:5" x14ac:dyDescent="0.2">
      <c r="B10451" t="s">
        <v>3</v>
      </c>
      <c r="C10451" t="s">
        <v>4</v>
      </c>
      <c r="D10451">
        <v>21.747710510000001</v>
      </c>
      <c r="E10451">
        <f t="shared" si="163"/>
        <v>3.0795084880860131</v>
      </c>
    </row>
    <row r="10452" spans="2:5" x14ac:dyDescent="0.2">
      <c r="B10452" t="s">
        <v>3</v>
      </c>
      <c r="C10452" t="s">
        <v>4</v>
      </c>
      <c r="D10452">
        <v>19.79831398</v>
      </c>
      <c r="E10452">
        <f t="shared" si="163"/>
        <v>2.985596781549555</v>
      </c>
    </row>
    <row r="10453" spans="2:5" x14ac:dyDescent="0.2">
      <c r="B10453" t="s">
        <v>3</v>
      </c>
      <c r="C10453" t="s">
        <v>4</v>
      </c>
      <c r="D10453">
        <v>20.98443636</v>
      </c>
      <c r="E10453">
        <f t="shared" si="163"/>
        <v>3.0437810372397074</v>
      </c>
    </row>
    <row r="10454" spans="2:5" x14ac:dyDescent="0.2">
      <c r="B10454" t="s">
        <v>3</v>
      </c>
      <c r="C10454" t="s">
        <v>4</v>
      </c>
      <c r="D10454">
        <v>15.605710159999999</v>
      </c>
      <c r="E10454">
        <f t="shared" si="163"/>
        <v>2.747636883178131</v>
      </c>
    </row>
    <row r="10455" spans="2:5" x14ac:dyDescent="0.2">
      <c r="B10455" t="s">
        <v>3</v>
      </c>
      <c r="C10455" t="s">
        <v>4</v>
      </c>
      <c r="D10455">
        <v>20.333094299999999</v>
      </c>
      <c r="E10455">
        <f t="shared" si="163"/>
        <v>3.0122498196983973</v>
      </c>
    </row>
    <row r="10456" spans="2:5" x14ac:dyDescent="0.2">
      <c r="B10456" t="s">
        <v>3</v>
      </c>
      <c r="C10456" t="s">
        <v>4</v>
      </c>
      <c r="D10456">
        <v>27.814928649999999</v>
      </c>
      <c r="E10456">
        <f t="shared" si="163"/>
        <v>3.3255728783612843</v>
      </c>
    </row>
    <row r="10457" spans="2:5" x14ac:dyDescent="0.2">
      <c r="B10457" t="s">
        <v>3</v>
      </c>
      <c r="C10457" t="s">
        <v>4</v>
      </c>
      <c r="D10457">
        <v>23.285794500000002</v>
      </c>
      <c r="E10457">
        <f t="shared" si="163"/>
        <v>3.147843496530792</v>
      </c>
    </row>
    <row r="10458" spans="2:5" x14ac:dyDescent="0.2">
      <c r="B10458" t="s">
        <v>3</v>
      </c>
      <c r="C10458" t="s">
        <v>4</v>
      </c>
      <c r="D10458">
        <v>17.910333049999998</v>
      </c>
      <c r="E10458">
        <f t="shared" si="163"/>
        <v>2.8853778116562818</v>
      </c>
    </row>
    <row r="10459" spans="2:5" x14ac:dyDescent="0.2">
      <c r="B10459" t="s">
        <v>3</v>
      </c>
      <c r="C10459" t="s">
        <v>4</v>
      </c>
      <c r="D10459">
        <v>22.692750109999999</v>
      </c>
      <c r="E10459">
        <f t="shared" si="163"/>
        <v>3.1220454950611125</v>
      </c>
    </row>
    <row r="10460" spans="2:5" x14ac:dyDescent="0.2">
      <c r="B10460" t="s">
        <v>3</v>
      </c>
      <c r="C10460" t="s">
        <v>4</v>
      </c>
      <c r="D10460">
        <v>14.09902314</v>
      </c>
      <c r="E10460">
        <f t="shared" si="163"/>
        <v>2.6461055141330299</v>
      </c>
    </row>
    <row r="10461" spans="2:5" x14ac:dyDescent="0.2">
      <c r="B10461" t="s">
        <v>3</v>
      </c>
      <c r="C10461" t="s">
        <v>4</v>
      </c>
      <c r="D10461">
        <v>25.800998239999998</v>
      </c>
      <c r="E10461">
        <f t="shared" si="163"/>
        <v>3.2504131826519442</v>
      </c>
    </row>
    <row r="10462" spans="2:5" x14ac:dyDescent="0.2">
      <c r="B10462" t="s">
        <v>3</v>
      </c>
      <c r="C10462" t="s">
        <v>4</v>
      </c>
      <c r="D10462">
        <v>26.019840309999999</v>
      </c>
      <c r="E10462">
        <f t="shared" si="163"/>
        <v>3.2588593358633742</v>
      </c>
    </row>
    <row r="10463" spans="2:5" x14ac:dyDescent="0.2">
      <c r="B10463" t="s">
        <v>3</v>
      </c>
      <c r="C10463" t="s">
        <v>4</v>
      </c>
      <c r="D10463">
        <v>28.444613050000001</v>
      </c>
      <c r="E10463">
        <f t="shared" si="163"/>
        <v>3.3479587946648377</v>
      </c>
    </row>
    <row r="10464" spans="2:5" x14ac:dyDescent="0.2">
      <c r="B10464" t="s">
        <v>3</v>
      </c>
      <c r="C10464" t="s">
        <v>4</v>
      </c>
      <c r="D10464">
        <v>27.43507838</v>
      </c>
      <c r="E10464">
        <f t="shared" si="163"/>
        <v>3.3118224274414305</v>
      </c>
    </row>
    <row r="10465" spans="2:5" x14ac:dyDescent="0.2">
      <c r="B10465" t="s">
        <v>3</v>
      </c>
      <c r="C10465" t="s">
        <v>4</v>
      </c>
      <c r="D10465">
        <v>32.085048219999997</v>
      </c>
      <c r="E10465">
        <f t="shared" si="163"/>
        <v>3.4683901340843164</v>
      </c>
    </row>
    <row r="10466" spans="2:5" x14ac:dyDescent="0.2">
      <c r="B10466" t="s">
        <v>3</v>
      </c>
      <c r="C10466" t="s">
        <v>4</v>
      </c>
      <c r="D10466">
        <v>21.952741369999998</v>
      </c>
      <c r="E10466">
        <f t="shared" si="163"/>
        <v>3.0888920232946311</v>
      </c>
    </row>
    <row r="10467" spans="2:5" x14ac:dyDescent="0.2">
      <c r="B10467" t="s">
        <v>3</v>
      </c>
      <c r="C10467" t="s">
        <v>4</v>
      </c>
      <c r="D10467">
        <v>27.465945179999999</v>
      </c>
      <c r="E10467">
        <f t="shared" si="163"/>
        <v>3.3129468801838673</v>
      </c>
    </row>
    <row r="10468" spans="2:5" x14ac:dyDescent="0.2">
      <c r="B10468" t="s">
        <v>3</v>
      </c>
      <c r="C10468" t="s">
        <v>4</v>
      </c>
      <c r="D10468">
        <v>18.270371140000002</v>
      </c>
      <c r="E10468">
        <f t="shared" si="163"/>
        <v>2.9052806843598304</v>
      </c>
    </row>
    <row r="10469" spans="2:5" x14ac:dyDescent="0.2">
      <c r="B10469" t="s">
        <v>3</v>
      </c>
      <c r="C10469" t="s">
        <v>4</v>
      </c>
      <c r="D10469">
        <v>28.07511599</v>
      </c>
      <c r="E10469">
        <f t="shared" si="163"/>
        <v>3.3348836320496322</v>
      </c>
    </row>
    <row r="10470" spans="2:5" x14ac:dyDescent="0.2">
      <c r="B10470" t="s">
        <v>3</v>
      </c>
      <c r="C10470" t="s">
        <v>4</v>
      </c>
      <c r="D10470">
        <v>19.780099499999999</v>
      </c>
      <c r="E10470">
        <f t="shared" si="163"/>
        <v>2.9846763565155845</v>
      </c>
    </row>
    <row r="10471" spans="2:5" x14ac:dyDescent="0.2">
      <c r="B10471" t="s">
        <v>3</v>
      </c>
      <c r="C10471" t="s">
        <v>4</v>
      </c>
      <c r="D10471">
        <v>21.032765609999998</v>
      </c>
      <c r="E10471">
        <f t="shared" si="163"/>
        <v>3.0460814889141439</v>
      </c>
    </row>
    <row r="10472" spans="2:5" x14ac:dyDescent="0.2">
      <c r="B10472" t="s">
        <v>3</v>
      </c>
      <c r="C10472" t="s">
        <v>4</v>
      </c>
      <c r="D10472">
        <v>25.451394759999999</v>
      </c>
      <c r="E10472">
        <f t="shared" si="163"/>
        <v>3.2367705454241245</v>
      </c>
    </row>
    <row r="10473" spans="2:5" x14ac:dyDescent="0.2">
      <c r="B10473" t="s">
        <v>3</v>
      </c>
      <c r="C10473" t="s">
        <v>4</v>
      </c>
      <c r="D10473">
        <v>22.147311609999999</v>
      </c>
      <c r="E10473">
        <f t="shared" si="163"/>
        <v>3.0977161171159371</v>
      </c>
    </row>
    <row r="10474" spans="2:5" x14ac:dyDescent="0.2">
      <c r="B10474" t="s">
        <v>3</v>
      </c>
      <c r="C10474" t="s">
        <v>4</v>
      </c>
      <c r="D10474">
        <v>28.209769420000001</v>
      </c>
      <c r="E10474">
        <f t="shared" si="163"/>
        <v>3.3396683512832297</v>
      </c>
    </row>
    <row r="10475" spans="2:5" x14ac:dyDescent="0.2">
      <c r="B10475" t="s">
        <v>3</v>
      </c>
      <c r="C10475" t="s">
        <v>4</v>
      </c>
      <c r="D10475">
        <v>23.736925200000002</v>
      </c>
      <c r="E10475">
        <f t="shared" si="163"/>
        <v>3.1670318609952992</v>
      </c>
    </row>
    <row r="10476" spans="2:5" x14ac:dyDescent="0.2">
      <c r="B10476" t="s">
        <v>3</v>
      </c>
      <c r="C10476" t="s">
        <v>4</v>
      </c>
      <c r="D10476">
        <v>18.794079069999999</v>
      </c>
      <c r="E10476">
        <f t="shared" si="163"/>
        <v>2.9335418771458084</v>
      </c>
    </row>
    <row r="10477" spans="2:5" x14ac:dyDescent="0.2">
      <c r="B10477" t="s">
        <v>3</v>
      </c>
      <c r="C10477" t="s">
        <v>4</v>
      </c>
      <c r="D10477">
        <v>29.89614778</v>
      </c>
      <c r="E10477">
        <f t="shared" si="163"/>
        <v>3.3977296353071709</v>
      </c>
    </row>
    <row r="10478" spans="2:5" x14ac:dyDescent="0.2">
      <c r="B10478" t="s">
        <v>3</v>
      </c>
      <c r="C10478" t="s">
        <v>4</v>
      </c>
      <c r="D10478">
        <v>24.037384299999999</v>
      </c>
      <c r="E10478">
        <f t="shared" si="163"/>
        <v>3.1796102975907816</v>
      </c>
    </row>
    <row r="10479" spans="2:5" x14ac:dyDescent="0.2">
      <c r="B10479" t="s">
        <v>3</v>
      </c>
      <c r="C10479" t="s">
        <v>4</v>
      </c>
      <c r="D10479">
        <v>30.617082360000001</v>
      </c>
      <c r="E10479">
        <f t="shared" si="163"/>
        <v>3.4215581002552358</v>
      </c>
    </row>
    <row r="10480" spans="2:5" x14ac:dyDescent="0.2">
      <c r="B10480" t="s">
        <v>3</v>
      </c>
      <c r="C10480" t="s">
        <v>4</v>
      </c>
      <c r="D10480">
        <v>25.7461056</v>
      </c>
      <c r="E10480">
        <f t="shared" si="163"/>
        <v>3.248283376837048</v>
      </c>
    </row>
    <row r="10481" spans="2:5" x14ac:dyDescent="0.2">
      <c r="B10481" t="s">
        <v>3</v>
      </c>
      <c r="C10481" t="s">
        <v>4</v>
      </c>
      <c r="D10481">
        <v>20.07990315</v>
      </c>
      <c r="E10481">
        <f t="shared" si="163"/>
        <v>2.9997194716047253</v>
      </c>
    </row>
    <row r="10482" spans="2:5" x14ac:dyDescent="0.2">
      <c r="B10482" t="s">
        <v>3</v>
      </c>
      <c r="C10482" t="s">
        <v>4</v>
      </c>
      <c r="D10482">
        <v>22.602690939999999</v>
      </c>
      <c r="E10482">
        <f t="shared" si="163"/>
        <v>3.1180689673317845</v>
      </c>
    </row>
    <row r="10483" spans="2:5" x14ac:dyDescent="0.2">
      <c r="B10483" t="s">
        <v>3</v>
      </c>
      <c r="C10483" t="s">
        <v>4</v>
      </c>
      <c r="D10483">
        <v>21.686039470000001</v>
      </c>
      <c r="E10483">
        <f t="shared" si="163"/>
        <v>3.0766687111165809</v>
      </c>
    </row>
    <row r="10484" spans="2:5" x14ac:dyDescent="0.2">
      <c r="B10484" t="s">
        <v>3</v>
      </c>
      <c r="C10484" t="s">
        <v>4</v>
      </c>
      <c r="D10484">
        <v>17.080803759999998</v>
      </c>
      <c r="E10484">
        <f t="shared" si="163"/>
        <v>2.8379552458012145</v>
      </c>
    </row>
    <row r="10485" spans="2:5" x14ac:dyDescent="0.2">
      <c r="B10485" t="s">
        <v>3</v>
      </c>
      <c r="C10485" t="s">
        <v>4</v>
      </c>
      <c r="D10485">
        <v>23.973904319999999</v>
      </c>
      <c r="E10485">
        <f t="shared" si="163"/>
        <v>3.1769659187867045</v>
      </c>
    </row>
    <row r="10486" spans="2:5" x14ac:dyDescent="0.2">
      <c r="B10486" t="s">
        <v>3</v>
      </c>
      <c r="C10486" t="s">
        <v>4</v>
      </c>
      <c r="D10486">
        <v>21.7042331</v>
      </c>
      <c r="E10486">
        <f t="shared" si="163"/>
        <v>3.0775073152547261</v>
      </c>
    </row>
    <row r="10487" spans="2:5" x14ac:dyDescent="0.2">
      <c r="B10487" t="s">
        <v>3</v>
      </c>
      <c r="C10487" t="s">
        <v>4</v>
      </c>
      <c r="D10487">
        <v>34.237697310000001</v>
      </c>
      <c r="E10487">
        <f t="shared" si="163"/>
        <v>3.53332729755178</v>
      </c>
    </row>
    <row r="10488" spans="2:5" x14ac:dyDescent="0.2">
      <c r="B10488" t="s">
        <v>3</v>
      </c>
      <c r="C10488" t="s">
        <v>4</v>
      </c>
      <c r="D10488">
        <v>21.66432812</v>
      </c>
      <c r="E10488">
        <f t="shared" si="163"/>
        <v>3.0756670424792736</v>
      </c>
    </row>
    <row r="10489" spans="2:5" x14ac:dyDescent="0.2">
      <c r="B10489" t="s">
        <v>3</v>
      </c>
      <c r="C10489" t="s">
        <v>4</v>
      </c>
      <c r="D10489">
        <v>32.59189413</v>
      </c>
      <c r="E10489">
        <f t="shared" si="163"/>
        <v>3.4840636111360226</v>
      </c>
    </row>
    <row r="10490" spans="2:5" x14ac:dyDescent="0.2">
      <c r="B10490" t="s">
        <v>3</v>
      </c>
      <c r="C10490" t="s">
        <v>4</v>
      </c>
      <c r="D10490">
        <v>28.844493230000001</v>
      </c>
      <c r="E10490">
        <f t="shared" si="163"/>
        <v>3.3619190988251049</v>
      </c>
    </row>
    <row r="10491" spans="2:5" x14ac:dyDescent="0.2">
      <c r="B10491" t="s">
        <v>3</v>
      </c>
      <c r="C10491" t="s">
        <v>4</v>
      </c>
      <c r="D10491">
        <v>26.619036000000001</v>
      </c>
      <c r="E10491">
        <f t="shared" si="163"/>
        <v>3.2816265989378421</v>
      </c>
    </row>
    <row r="10492" spans="2:5" x14ac:dyDescent="0.2">
      <c r="B10492" t="s">
        <v>3</v>
      </c>
      <c r="C10492" t="s">
        <v>4</v>
      </c>
      <c r="D10492">
        <v>23.565651519999999</v>
      </c>
      <c r="E10492">
        <f t="shared" si="163"/>
        <v>3.1597902077762297</v>
      </c>
    </row>
    <row r="10493" spans="2:5" x14ac:dyDescent="0.2">
      <c r="B10493" t="s">
        <v>3</v>
      </c>
      <c r="C10493" t="s">
        <v>4</v>
      </c>
      <c r="D10493">
        <v>30.091558070000001</v>
      </c>
      <c r="E10493">
        <f t="shared" si="163"/>
        <v>3.4042446696270887</v>
      </c>
    </row>
    <row r="10494" spans="2:5" x14ac:dyDescent="0.2">
      <c r="B10494" t="s">
        <v>3</v>
      </c>
      <c r="C10494" t="s">
        <v>4</v>
      </c>
      <c r="D10494">
        <v>17.94837892</v>
      </c>
      <c r="E10494">
        <f t="shared" si="163"/>
        <v>2.8874997999925065</v>
      </c>
    </row>
    <row r="10495" spans="2:5" x14ac:dyDescent="0.2">
      <c r="B10495" t="s">
        <v>3</v>
      </c>
      <c r="C10495" t="s">
        <v>4</v>
      </c>
      <c r="D10495">
        <v>26.951752160000002</v>
      </c>
      <c r="E10495">
        <f t="shared" si="163"/>
        <v>3.2940483104549667</v>
      </c>
    </row>
    <row r="10496" spans="2:5" x14ac:dyDescent="0.2">
      <c r="B10496" t="s">
        <v>3</v>
      </c>
      <c r="C10496" t="s">
        <v>4</v>
      </c>
      <c r="D10496">
        <v>23.750089679999999</v>
      </c>
      <c r="E10496">
        <f t="shared" si="163"/>
        <v>3.1675863064735212</v>
      </c>
    </row>
    <row r="10497" spans="2:5" x14ac:dyDescent="0.2">
      <c r="B10497" t="s">
        <v>3</v>
      </c>
      <c r="C10497" t="s">
        <v>4</v>
      </c>
      <c r="D10497">
        <v>24.124055049999999</v>
      </c>
      <c r="E10497">
        <f t="shared" si="163"/>
        <v>3.1832094775460105</v>
      </c>
    </row>
    <row r="10498" spans="2:5" x14ac:dyDescent="0.2">
      <c r="B10498" t="s">
        <v>3</v>
      </c>
      <c r="C10498" t="s">
        <v>4</v>
      </c>
      <c r="D10498">
        <v>18.15170466</v>
      </c>
      <c r="E10498">
        <f t="shared" si="163"/>
        <v>2.8987644769617478</v>
      </c>
    </row>
    <row r="10499" spans="2:5" x14ac:dyDescent="0.2">
      <c r="B10499" t="s">
        <v>3</v>
      </c>
      <c r="C10499" t="s">
        <v>4</v>
      </c>
      <c r="D10499">
        <v>25.485291329999999</v>
      </c>
      <c r="E10499">
        <f t="shared" ref="E10499:E10562" si="164">LN(D10499)</f>
        <v>3.2381014751569199</v>
      </c>
    </row>
    <row r="10500" spans="2:5" x14ac:dyDescent="0.2">
      <c r="B10500" t="s">
        <v>3</v>
      </c>
      <c r="C10500" t="s">
        <v>4</v>
      </c>
      <c r="D10500">
        <v>15.043930639999999</v>
      </c>
      <c r="E10500">
        <f t="shared" si="164"/>
        <v>2.7109746301215245</v>
      </c>
    </row>
    <row r="10501" spans="2:5" x14ac:dyDescent="0.2">
      <c r="B10501" t="s">
        <v>3</v>
      </c>
      <c r="C10501" t="s">
        <v>4</v>
      </c>
      <c r="D10501">
        <v>26.768128919999999</v>
      </c>
      <c r="E10501">
        <f t="shared" si="164"/>
        <v>3.2872119604313164</v>
      </c>
    </row>
    <row r="10502" spans="2:5" x14ac:dyDescent="0.2">
      <c r="B10502" t="s">
        <v>3</v>
      </c>
      <c r="C10502" t="s">
        <v>4</v>
      </c>
      <c r="D10502">
        <v>28.637286079999999</v>
      </c>
      <c r="E10502">
        <f t="shared" si="164"/>
        <v>3.3547095778259171</v>
      </c>
    </row>
    <row r="10503" spans="2:5" x14ac:dyDescent="0.2">
      <c r="B10503" t="s">
        <v>3</v>
      </c>
      <c r="C10503" t="s">
        <v>4</v>
      </c>
      <c r="D10503">
        <v>15.71883966</v>
      </c>
      <c r="E10503">
        <f t="shared" si="164"/>
        <v>2.7548599712996493</v>
      </c>
    </row>
    <row r="10504" spans="2:5" x14ac:dyDescent="0.2">
      <c r="B10504" t="s">
        <v>3</v>
      </c>
      <c r="C10504" t="s">
        <v>4</v>
      </c>
      <c r="D10504">
        <v>26.13397423</v>
      </c>
      <c r="E10504">
        <f t="shared" si="164"/>
        <v>3.2632361624946844</v>
      </c>
    </row>
    <row r="10505" spans="2:5" x14ac:dyDescent="0.2">
      <c r="B10505" t="s">
        <v>3</v>
      </c>
      <c r="C10505" t="s">
        <v>4</v>
      </c>
      <c r="D10505">
        <v>23.572114819999999</v>
      </c>
      <c r="E10505">
        <f t="shared" si="164"/>
        <v>3.1600644379972329</v>
      </c>
    </row>
    <row r="10506" spans="2:5" x14ac:dyDescent="0.2">
      <c r="B10506" t="s">
        <v>3</v>
      </c>
      <c r="C10506" t="s">
        <v>4</v>
      </c>
      <c r="D10506">
        <v>26.083285799999999</v>
      </c>
      <c r="E10506">
        <f t="shared" si="164"/>
        <v>3.2612947183862753</v>
      </c>
    </row>
    <row r="10507" spans="2:5" x14ac:dyDescent="0.2">
      <c r="B10507" t="s">
        <v>3</v>
      </c>
      <c r="C10507" t="s">
        <v>4</v>
      </c>
      <c r="D10507">
        <v>14.3384486</v>
      </c>
      <c r="E10507">
        <f t="shared" si="164"/>
        <v>2.6629446424290317</v>
      </c>
    </row>
    <row r="10508" spans="2:5" x14ac:dyDescent="0.2">
      <c r="B10508" t="s">
        <v>3</v>
      </c>
      <c r="C10508" t="s">
        <v>4</v>
      </c>
      <c r="D10508">
        <v>29.542011630000001</v>
      </c>
      <c r="E10508">
        <f t="shared" si="164"/>
        <v>3.3858133732951297</v>
      </c>
    </row>
    <row r="10509" spans="2:5" x14ac:dyDescent="0.2">
      <c r="B10509" t="s">
        <v>3</v>
      </c>
      <c r="C10509" t="s">
        <v>4</v>
      </c>
      <c r="D10509">
        <v>34.77128845</v>
      </c>
      <c r="E10509">
        <f t="shared" si="164"/>
        <v>3.5487920017036338</v>
      </c>
    </row>
    <row r="10510" spans="2:5" x14ac:dyDescent="0.2">
      <c r="B10510" t="s">
        <v>3</v>
      </c>
      <c r="C10510" t="s">
        <v>4</v>
      </c>
      <c r="D10510">
        <v>17.495015989999999</v>
      </c>
      <c r="E10510">
        <f t="shared" si="164"/>
        <v>2.861916039794655</v>
      </c>
    </row>
    <row r="10511" spans="2:5" x14ac:dyDescent="0.2">
      <c r="B10511" t="s">
        <v>3</v>
      </c>
      <c r="C10511" t="s">
        <v>4</v>
      </c>
      <c r="D10511">
        <v>25.08140556</v>
      </c>
      <c r="E10511">
        <f t="shared" si="164"/>
        <v>3.2221267572565671</v>
      </c>
    </row>
    <row r="10512" spans="2:5" x14ac:dyDescent="0.2">
      <c r="B10512" t="s">
        <v>3</v>
      </c>
      <c r="C10512" t="s">
        <v>4</v>
      </c>
      <c r="D10512">
        <v>25.102275840000001</v>
      </c>
      <c r="E10512">
        <f t="shared" si="164"/>
        <v>3.2229585129437139</v>
      </c>
    </row>
    <row r="10513" spans="2:5" x14ac:dyDescent="0.2">
      <c r="B10513" t="s">
        <v>3</v>
      </c>
      <c r="C10513" t="s">
        <v>4</v>
      </c>
      <c r="D10513">
        <v>33.861221919999998</v>
      </c>
      <c r="E10513">
        <f t="shared" si="164"/>
        <v>3.5222704634726374</v>
      </c>
    </row>
    <row r="10514" spans="2:5" x14ac:dyDescent="0.2">
      <c r="B10514" t="s">
        <v>3</v>
      </c>
      <c r="C10514" t="s">
        <v>4</v>
      </c>
      <c r="D10514">
        <v>25.738155519999999</v>
      </c>
      <c r="E10514">
        <f t="shared" si="164"/>
        <v>3.2479745414807568</v>
      </c>
    </row>
    <row r="10515" spans="2:5" x14ac:dyDescent="0.2">
      <c r="B10515" t="s">
        <v>3</v>
      </c>
      <c r="C10515" t="s">
        <v>4</v>
      </c>
      <c r="D10515">
        <v>19.197564280000002</v>
      </c>
      <c r="E10515">
        <f t="shared" si="164"/>
        <v>2.9547834105696058</v>
      </c>
    </row>
    <row r="10516" spans="2:5" x14ac:dyDescent="0.2">
      <c r="B10516" t="s">
        <v>3</v>
      </c>
      <c r="C10516" t="s">
        <v>4</v>
      </c>
      <c r="D10516">
        <v>13.92667795</v>
      </c>
      <c r="E10516">
        <f t="shared" si="164"/>
        <v>2.6338062776562481</v>
      </c>
    </row>
    <row r="10517" spans="2:5" x14ac:dyDescent="0.2">
      <c r="B10517" t="s">
        <v>3</v>
      </c>
      <c r="C10517" t="s">
        <v>4</v>
      </c>
      <c r="D10517">
        <v>25.442338580000001</v>
      </c>
      <c r="E10517">
        <f t="shared" si="164"/>
        <v>3.2364146595615142</v>
      </c>
    </row>
    <row r="10518" spans="2:5" x14ac:dyDescent="0.2">
      <c r="B10518" t="s">
        <v>3</v>
      </c>
      <c r="C10518" t="s">
        <v>4</v>
      </c>
      <c r="D10518">
        <v>22.51182661</v>
      </c>
      <c r="E10518">
        <f t="shared" si="164"/>
        <v>3.1140407982279439</v>
      </c>
    </row>
    <row r="10519" spans="2:5" x14ac:dyDescent="0.2">
      <c r="B10519" t="s">
        <v>3</v>
      </c>
      <c r="C10519" t="s">
        <v>4</v>
      </c>
      <c r="D10519">
        <v>27.155942899999999</v>
      </c>
      <c r="E10519">
        <f t="shared" si="164"/>
        <v>3.3015959137711124</v>
      </c>
    </row>
    <row r="10520" spans="2:5" x14ac:dyDescent="0.2">
      <c r="B10520" t="s">
        <v>3</v>
      </c>
      <c r="C10520" t="s">
        <v>4</v>
      </c>
      <c r="D10520">
        <v>26.184694019999998</v>
      </c>
      <c r="E10520">
        <f t="shared" si="164"/>
        <v>3.2651750423471566</v>
      </c>
    </row>
    <row r="10521" spans="2:5" x14ac:dyDescent="0.2">
      <c r="B10521" t="s">
        <v>3</v>
      </c>
      <c r="C10521" t="s">
        <v>4</v>
      </c>
      <c r="D10521">
        <v>24.14713137</v>
      </c>
      <c r="E10521">
        <f t="shared" si="164"/>
        <v>3.1841655891922898</v>
      </c>
    </row>
    <row r="10522" spans="2:5" x14ac:dyDescent="0.2">
      <c r="B10522" t="s">
        <v>3</v>
      </c>
      <c r="C10522" t="s">
        <v>4</v>
      </c>
      <c r="D10522">
        <v>29.708697570000002</v>
      </c>
      <c r="E10522">
        <f t="shared" si="164"/>
        <v>3.3914398504119494</v>
      </c>
    </row>
    <row r="10523" spans="2:5" x14ac:dyDescent="0.2">
      <c r="B10523" t="s">
        <v>3</v>
      </c>
      <c r="C10523" t="s">
        <v>4</v>
      </c>
      <c r="D10523">
        <v>34.506713779999998</v>
      </c>
      <c r="E10523">
        <f t="shared" si="164"/>
        <v>3.5411539074235794</v>
      </c>
    </row>
    <row r="10524" spans="2:5" x14ac:dyDescent="0.2">
      <c r="B10524" t="s">
        <v>3</v>
      </c>
      <c r="C10524" t="s">
        <v>4</v>
      </c>
      <c r="D10524">
        <v>48.433951659999998</v>
      </c>
      <c r="E10524">
        <f t="shared" si="164"/>
        <v>3.8802010483785971</v>
      </c>
    </row>
    <row r="10525" spans="2:5" x14ac:dyDescent="0.2">
      <c r="B10525" t="s">
        <v>3</v>
      </c>
      <c r="C10525" t="s">
        <v>4</v>
      </c>
      <c r="D10525">
        <v>21.38597759</v>
      </c>
      <c r="E10525">
        <f t="shared" si="164"/>
        <v>3.0627354544521239</v>
      </c>
    </row>
    <row r="10526" spans="2:5" x14ac:dyDescent="0.2">
      <c r="B10526" t="s">
        <v>3</v>
      </c>
      <c r="C10526" t="s">
        <v>4</v>
      </c>
      <c r="D10526">
        <v>32.185455070000003</v>
      </c>
      <c r="E10526">
        <f t="shared" si="164"/>
        <v>3.4715146445998992</v>
      </c>
    </row>
    <row r="10527" spans="2:5" x14ac:dyDescent="0.2">
      <c r="B10527" t="s">
        <v>3</v>
      </c>
      <c r="C10527" t="s">
        <v>4</v>
      </c>
      <c r="D10527">
        <v>22.354510470000001</v>
      </c>
      <c r="E10527">
        <f t="shared" si="164"/>
        <v>3.1070281114367853</v>
      </c>
    </row>
    <row r="10528" spans="2:5" x14ac:dyDescent="0.2">
      <c r="B10528" t="s">
        <v>3</v>
      </c>
      <c r="C10528" t="s">
        <v>4</v>
      </c>
      <c r="D10528">
        <v>20.882960409999999</v>
      </c>
      <c r="E10528">
        <f t="shared" si="164"/>
        <v>3.03893353505243</v>
      </c>
    </row>
    <row r="10529" spans="2:5" x14ac:dyDescent="0.2">
      <c r="B10529" t="s">
        <v>3</v>
      </c>
      <c r="C10529" t="s">
        <v>4</v>
      </c>
      <c r="D10529">
        <v>27.52603298</v>
      </c>
      <c r="E10529">
        <f t="shared" si="164"/>
        <v>3.3151322106965635</v>
      </c>
    </row>
    <row r="10530" spans="2:5" x14ac:dyDescent="0.2">
      <c r="B10530" t="s">
        <v>3</v>
      </c>
      <c r="C10530" t="s">
        <v>4</v>
      </c>
      <c r="D10530">
        <v>25.49644172</v>
      </c>
      <c r="E10530">
        <f t="shared" si="164"/>
        <v>3.2385389020355575</v>
      </c>
    </row>
    <row r="10531" spans="2:5" x14ac:dyDescent="0.2">
      <c r="B10531" t="s">
        <v>3</v>
      </c>
      <c r="C10531" t="s">
        <v>4</v>
      </c>
      <c r="D10531">
        <v>32.456806479999997</v>
      </c>
      <c r="E10531">
        <f t="shared" si="164"/>
        <v>3.4799101740055849</v>
      </c>
    </row>
    <row r="10532" spans="2:5" x14ac:dyDescent="0.2">
      <c r="B10532" t="s">
        <v>3</v>
      </c>
      <c r="C10532" t="s">
        <v>4</v>
      </c>
      <c r="D10532">
        <v>22.236419940000001</v>
      </c>
      <c r="E10532">
        <f t="shared" si="164"/>
        <v>3.1017314825038262</v>
      </c>
    </row>
    <row r="10533" spans="2:5" x14ac:dyDescent="0.2">
      <c r="B10533" t="s">
        <v>3</v>
      </c>
      <c r="C10533" t="s">
        <v>4</v>
      </c>
      <c r="D10533">
        <v>23.319887319999999</v>
      </c>
      <c r="E10533">
        <f t="shared" si="164"/>
        <v>3.1493065295666729</v>
      </c>
    </row>
    <row r="10534" spans="2:5" x14ac:dyDescent="0.2">
      <c r="B10534" t="s">
        <v>3</v>
      </c>
      <c r="C10534" t="s">
        <v>4</v>
      </c>
      <c r="D10534">
        <v>31.969566</v>
      </c>
      <c r="E10534">
        <f t="shared" si="164"/>
        <v>3.4647843877528306</v>
      </c>
    </row>
    <row r="10535" spans="2:5" x14ac:dyDescent="0.2">
      <c r="B10535" t="s">
        <v>3</v>
      </c>
      <c r="C10535" t="s">
        <v>4</v>
      </c>
      <c r="D10535">
        <v>34.872473669999998</v>
      </c>
      <c r="E10535">
        <f t="shared" si="164"/>
        <v>3.5516977979477646</v>
      </c>
    </row>
    <row r="10536" spans="2:5" x14ac:dyDescent="0.2">
      <c r="B10536" t="s">
        <v>3</v>
      </c>
      <c r="C10536" t="s">
        <v>4</v>
      </c>
      <c r="D10536">
        <v>25.849902530000001</v>
      </c>
      <c r="E10536">
        <f t="shared" si="164"/>
        <v>3.2523068303477163</v>
      </c>
    </row>
    <row r="10537" spans="2:5" x14ac:dyDescent="0.2">
      <c r="B10537" t="s">
        <v>3</v>
      </c>
      <c r="C10537" t="s">
        <v>4</v>
      </c>
      <c r="D10537">
        <v>24.201648460000001</v>
      </c>
      <c r="E10537">
        <f t="shared" si="164"/>
        <v>3.1864207490245211</v>
      </c>
    </row>
    <row r="10538" spans="2:5" x14ac:dyDescent="0.2">
      <c r="B10538" t="s">
        <v>3</v>
      </c>
      <c r="C10538" t="s">
        <v>4</v>
      </c>
      <c r="D10538">
        <v>37.2748761</v>
      </c>
      <c r="E10538">
        <f t="shared" si="164"/>
        <v>3.6183195367016157</v>
      </c>
    </row>
    <row r="10539" spans="2:5" x14ac:dyDescent="0.2">
      <c r="B10539" t="s">
        <v>3</v>
      </c>
      <c r="C10539" t="s">
        <v>4</v>
      </c>
      <c r="D10539">
        <v>23.873395769999998</v>
      </c>
      <c r="E10539">
        <f t="shared" si="164"/>
        <v>3.1727646912296699</v>
      </c>
    </row>
    <row r="10540" spans="2:5" x14ac:dyDescent="0.2">
      <c r="B10540" t="s">
        <v>3</v>
      </c>
      <c r="C10540" t="s">
        <v>4</v>
      </c>
      <c r="D10540">
        <v>26.877270840000001</v>
      </c>
      <c r="E10540">
        <f t="shared" si="164"/>
        <v>3.2912809792503026</v>
      </c>
    </row>
    <row r="10541" spans="2:5" x14ac:dyDescent="0.2">
      <c r="B10541" t="s">
        <v>3</v>
      </c>
      <c r="C10541" t="s">
        <v>4</v>
      </c>
      <c r="D10541">
        <v>18.422719829999998</v>
      </c>
      <c r="E10541">
        <f t="shared" si="164"/>
        <v>2.913584676278826</v>
      </c>
    </row>
    <row r="10542" spans="2:5" x14ac:dyDescent="0.2">
      <c r="B10542" t="s">
        <v>3</v>
      </c>
      <c r="C10542" t="s">
        <v>4</v>
      </c>
      <c r="D10542">
        <v>26.039044780000001</v>
      </c>
      <c r="E10542">
        <f t="shared" si="164"/>
        <v>3.2595971338718392</v>
      </c>
    </row>
    <row r="10543" spans="2:5" x14ac:dyDescent="0.2">
      <c r="B10543" t="s">
        <v>3</v>
      </c>
      <c r="C10543" t="s">
        <v>4</v>
      </c>
      <c r="D10543">
        <v>23.33642979</v>
      </c>
      <c r="E10543">
        <f t="shared" si="164"/>
        <v>3.1500156498623961</v>
      </c>
    </row>
    <row r="10544" spans="2:5" x14ac:dyDescent="0.2">
      <c r="B10544" t="s">
        <v>3</v>
      </c>
      <c r="C10544" t="s">
        <v>4</v>
      </c>
      <c r="D10544">
        <v>29.18683042</v>
      </c>
      <c r="E10544">
        <f t="shared" si="164"/>
        <v>3.3737175945235771</v>
      </c>
    </row>
    <row r="10545" spans="2:5" x14ac:dyDescent="0.2">
      <c r="B10545" t="s">
        <v>3</v>
      </c>
      <c r="C10545" t="s">
        <v>4</v>
      </c>
      <c r="D10545">
        <v>24.517451520000002</v>
      </c>
      <c r="E10545">
        <f t="shared" si="164"/>
        <v>3.1993851709192755</v>
      </c>
    </row>
    <row r="10546" spans="2:5" x14ac:dyDescent="0.2">
      <c r="B10546" t="s">
        <v>3</v>
      </c>
      <c r="C10546" t="s">
        <v>4</v>
      </c>
      <c r="D10546">
        <v>19.702930469999998</v>
      </c>
      <c r="E10546">
        <f t="shared" si="164"/>
        <v>2.9807673795033764</v>
      </c>
    </row>
    <row r="10547" spans="2:5" x14ac:dyDescent="0.2">
      <c r="B10547" t="s">
        <v>3</v>
      </c>
      <c r="C10547" t="s">
        <v>4</v>
      </c>
      <c r="D10547">
        <v>29.753185290000001</v>
      </c>
      <c r="E10547">
        <f t="shared" si="164"/>
        <v>3.3929361948316368</v>
      </c>
    </row>
    <row r="10548" spans="2:5" x14ac:dyDescent="0.2">
      <c r="B10548" t="s">
        <v>3</v>
      </c>
      <c r="C10548" t="s">
        <v>4</v>
      </c>
      <c r="D10548">
        <v>21.623987509999999</v>
      </c>
      <c r="E10548">
        <f t="shared" si="164"/>
        <v>3.0738032313750154</v>
      </c>
    </row>
    <row r="10549" spans="2:5" x14ac:dyDescent="0.2">
      <c r="B10549" t="s">
        <v>3</v>
      </c>
      <c r="C10549" t="s">
        <v>4</v>
      </c>
      <c r="D10549">
        <v>17.70975898</v>
      </c>
      <c r="E10549">
        <f t="shared" si="164"/>
        <v>2.8741158424418303</v>
      </c>
    </row>
    <row r="10550" spans="2:5" x14ac:dyDescent="0.2">
      <c r="B10550" t="s">
        <v>3</v>
      </c>
      <c r="C10550" t="s">
        <v>4</v>
      </c>
      <c r="D10550">
        <v>17.066285709999999</v>
      </c>
      <c r="E10550">
        <f t="shared" si="164"/>
        <v>2.8371049214485327</v>
      </c>
    </row>
    <row r="10551" spans="2:5" x14ac:dyDescent="0.2">
      <c r="B10551" t="s">
        <v>3</v>
      </c>
      <c r="C10551" t="s">
        <v>4</v>
      </c>
      <c r="D10551">
        <v>21.670518990000001</v>
      </c>
      <c r="E10551">
        <f t="shared" si="164"/>
        <v>3.0759527649615244</v>
      </c>
    </row>
    <row r="10552" spans="2:5" x14ac:dyDescent="0.2">
      <c r="B10552" t="s">
        <v>3</v>
      </c>
      <c r="C10552" t="s">
        <v>4</v>
      </c>
      <c r="D10552">
        <v>26.437965699999999</v>
      </c>
      <c r="E10552">
        <f t="shared" si="164"/>
        <v>3.2748010717813756</v>
      </c>
    </row>
    <row r="10553" spans="2:5" x14ac:dyDescent="0.2">
      <c r="B10553" t="s">
        <v>3</v>
      </c>
      <c r="C10553" t="s">
        <v>4</v>
      </c>
      <c r="D10553">
        <v>46.694796060000002</v>
      </c>
      <c r="E10553">
        <f t="shared" si="164"/>
        <v>3.8436327250609774</v>
      </c>
    </row>
    <row r="10554" spans="2:5" x14ac:dyDescent="0.2">
      <c r="B10554" t="s">
        <v>3</v>
      </c>
      <c r="C10554" t="s">
        <v>4</v>
      </c>
      <c r="D10554">
        <v>19.64291111</v>
      </c>
      <c r="E10554">
        <f t="shared" si="164"/>
        <v>2.9777165154657204</v>
      </c>
    </row>
    <row r="10555" spans="2:5" x14ac:dyDescent="0.2">
      <c r="B10555" t="s">
        <v>3</v>
      </c>
      <c r="C10555" t="s">
        <v>4</v>
      </c>
      <c r="D10555">
        <v>18.323678009999998</v>
      </c>
      <c r="E10555">
        <f t="shared" si="164"/>
        <v>2.9081941038334325</v>
      </c>
    </row>
    <row r="10556" spans="2:5" x14ac:dyDescent="0.2">
      <c r="B10556" t="s">
        <v>3</v>
      </c>
      <c r="C10556" t="s">
        <v>4</v>
      </c>
      <c r="D10556">
        <v>15.56977082</v>
      </c>
      <c r="E10556">
        <f t="shared" si="164"/>
        <v>2.7453312664055276</v>
      </c>
    </row>
    <row r="10557" spans="2:5" x14ac:dyDescent="0.2">
      <c r="B10557" t="s">
        <v>3</v>
      </c>
      <c r="C10557" t="s">
        <v>4</v>
      </c>
      <c r="D10557">
        <v>19.57590901</v>
      </c>
      <c r="E10557">
        <f t="shared" si="164"/>
        <v>2.9742996780911541</v>
      </c>
    </row>
    <row r="10558" spans="2:5" x14ac:dyDescent="0.2">
      <c r="B10558" t="s">
        <v>3</v>
      </c>
      <c r="C10558" t="s">
        <v>4</v>
      </c>
      <c r="D10558">
        <v>23.252109350000001</v>
      </c>
      <c r="E10558">
        <f t="shared" si="164"/>
        <v>3.1463958526493085</v>
      </c>
    </row>
    <row r="10559" spans="2:5" x14ac:dyDescent="0.2">
      <c r="B10559" t="s">
        <v>3</v>
      </c>
      <c r="C10559" t="s">
        <v>4</v>
      </c>
      <c r="D10559">
        <v>26.8753344</v>
      </c>
      <c r="E10559">
        <f t="shared" si="164"/>
        <v>3.2912089291611135</v>
      </c>
    </row>
    <row r="10560" spans="2:5" x14ac:dyDescent="0.2">
      <c r="B10560" t="s">
        <v>3</v>
      </c>
      <c r="C10560" t="s">
        <v>4</v>
      </c>
      <c r="D10560">
        <v>21.73079916</v>
      </c>
      <c r="E10560">
        <f t="shared" si="164"/>
        <v>3.078730570398347</v>
      </c>
    </row>
    <row r="10561" spans="2:5" x14ac:dyDescent="0.2">
      <c r="B10561" t="s">
        <v>3</v>
      </c>
      <c r="C10561" t="s">
        <v>4</v>
      </c>
      <c r="D10561">
        <v>19.593652590000001</v>
      </c>
      <c r="E10561">
        <f t="shared" si="164"/>
        <v>2.9752056663375828</v>
      </c>
    </row>
    <row r="10562" spans="2:5" x14ac:dyDescent="0.2">
      <c r="B10562" t="s">
        <v>3</v>
      </c>
      <c r="C10562" t="s">
        <v>4</v>
      </c>
      <c r="D10562">
        <v>27.768833050000001</v>
      </c>
      <c r="E10562">
        <f t="shared" si="164"/>
        <v>3.3239142784696103</v>
      </c>
    </row>
    <row r="10563" spans="2:5" x14ac:dyDescent="0.2">
      <c r="B10563" t="s">
        <v>3</v>
      </c>
      <c r="C10563" t="s">
        <v>4</v>
      </c>
      <c r="D10563">
        <v>16.631358349999999</v>
      </c>
      <c r="E10563">
        <f t="shared" ref="E10563:E10626" si="165">LN(D10563)</f>
        <v>2.8112899705666843</v>
      </c>
    </row>
    <row r="10564" spans="2:5" x14ac:dyDescent="0.2">
      <c r="B10564" t="s">
        <v>3</v>
      </c>
      <c r="C10564" t="s">
        <v>4</v>
      </c>
      <c r="D10564">
        <v>17.792730729999999</v>
      </c>
      <c r="E10564">
        <f t="shared" si="165"/>
        <v>2.8787899879307286</v>
      </c>
    </row>
    <row r="10565" spans="2:5" x14ac:dyDescent="0.2">
      <c r="B10565" t="s">
        <v>3</v>
      </c>
      <c r="C10565" t="s">
        <v>4</v>
      </c>
      <c r="D10565">
        <v>27.92786504</v>
      </c>
      <c r="E10565">
        <f t="shared" si="165"/>
        <v>3.3296249373648199</v>
      </c>
    </row>
    <row r="10566" spans="2:5" x14ac:dyDescent="0.2">
      <c r="B10566" t="s">
        <v>3</v>
      </c>
      <c r="C10566" t="s">
        <v>4</v>
      </c>
      <c r="D10566">
        <v>20.952825780000001</v>
      </c>
      <c r="E10566">
        <f t="shared" si="165"/>
        <v>3.0422735193726127</v>
      </c>
    </row>
    <row r="10567" spans="2:5" x14ac:dyDescent="0.2">
      <c r="B10567" t="s">
        <v>3</v>
      </c>
      <c r="C10567" t="s">
        <v>4</v>
      </c>
      <c r="D10567">
        <v>20.22537809</v>
      </c>
      <c r="E10567">
        <f t="shared" si="165"/>
        <v>3.0069381569601799</v>
      </c>
    </row>
    <row r="10568" spans="2:5" x14ac:dyDescent="0.2">
      <c r="B10568" t="s">
        <v>3</v>
      </c>
      <c r="C10568" t="s">
        <v>4</v>
      </c>
      <c r="D10568">
        <v>15.9496076</v>
      </c>
      <c r="E10568">
        <f t="shared" si="165"/>
        <v>2.7694342270473444</v>
      </c>
    </row>
    <row r="10569" spans="2:5" x14ac:dyDescent="0.2">
      <c r="B10569" t="s">
        <v>3</v>
      </c>
      <c r="C10569" t="s">
        <v>4</v>
      </c>
      <c r="D10569">
        <v>23.919815669999998</v>
      </c>
      <c r="E10569">
        <f t="shared" si="165"/>
        <v>3.1747072229490598</v>
      </c>
    </row>
    <row r="10570" spans="2:5" x14ac:dyDescent="0.2">
      <c r="B10570" t="s">
        <v>3</v>
      </c>
      <c r="C10570" t="s">
        <v>4</v>
      </c>
      <c r="D10570">
        <v>30.834553440000001</v>
      </c>
      <c r="E10570">
        <f t="shared" si="165"/>
        <v>3.4286359260943846</v>
      </c>
    </row>
    <row r="10571" spans="2:5" x14ac:dyDescent="0.2">
      <c r="B10571" t="s">
        <v>3</v>
      </c>
      <c r="C10571" t="s">
        <v>4</v>
      </c>
      <c r="D10571">
        <v>18.672073650000002</v>
      </c>
      <c r="E10571">
        <f t="shared" si="165"/>
        <v>2.9270290199451616</v>
      </c>
    </row>
    <row r="10572" spans="2:5" x14ac:dyDescent="0.2">
      <c r="B10572" t="s">
        <v>3</v>
      </c>
      <c r="C10572" t="s">
        <v>4</v>
      </c>
      <c r="D10572">
        <v>19.22437923</v>
      </c>
      <c r="E10572">
        <f t="shared" si="165"/>
        <v>2.9561792251434653</v>
      </c>
    </row>
    <row r="10573" spans="2:5" x14ac:dyDescent="0.2">
      <c r="B10573" t="s">
        <v>3</v>
      </c>
      <c r="C10573" t="s">
        <v>4</v>
      </c>
      <c r="D10573">
        <v>15.39990624</v>
      </c>
      <c r="E10573">
        <f t="shared" si="165"/>
        <v>2.7343614210893614</v>
      </c>
    </row>
    <row r="10574" spans="2:5" x14ac:dyDescent="0.2">
      <c r="B10574" t="s">
        <v>3</v>
      </c>
      <c r="C10574" t="s">
        <v>4</v>
      </c>
      <c r="D10574">
        <v>18.88691034</v>
      </c>
      <c r="E10574">
        <f t="shared" si="165"/>
        <v>2.9384691075218408</v>
      </c>
    </row>
    <row r="10575" spans="2:5" x14ac:dyDescent="0.2">
      <c r="B10575" t="s">
        <v>3</v>
      </c>
      <c r="C10575" t="s">
        <v>4</v>
      </c>
      <c r="D10575">
        <v>17.18635063</v>
      </c>
      <c r="E10575">
        <f t="shared" si="165"/>
        <v>2.8441155007543655</v>
      </c>
    </row>
    <row r="10576" spans="2:5" x14ac:dyDescent="0.2">
      <c r="B10576" t="s">
        <v>3</v>
      </c>
      <c r="C10576" t="s">
        <v>4</v>
      </c>
      <c r="D10576">
        <v>31.29392369</v>
      </c>
      <c r="E10576">
        <f t="shared" si="165"/>
        <v>3.4434239473902815</v>
      </c>
    </row>
    <row r="10577" spans="2:5" x14ac:dyDescent="0.2">
      <c r="B10577" t="s">
        <v>3</v>
      </c>
      <c r="C10577" t="s">
        <v>4</v>
      </c>
      <c r="D10577">
        <v>22.838993370000001</v>
      </c>
      <c r="E10577">
        <f t="shared" si="165"/>
        <v>3.1284693106992232</v>
      </c>
    </row>
    <row r="10578" spans="2:5" x14ac:dyDescent="0.2">
      <c r="B10578" t="s">
        <v>3</v>
      </c>
      <c r="C10578" t="s">
        <v>4</v>
      </c>
      <c r="D10578">
        <v>25.28968622</v>
      </c>
      <c r="E10578">
        <f t="shared" si="165"/>
        <v>3.2303966533292998</v>
      </c>
    </row>
    <row r="10579" spans="2:5" x14ac:dyDescent="0.2">
      <c r="B10579" t="s">
        <v>3</v>
      </c>
      <c r="C10579" t="s">
        <v>4</v>
      </c>
      <c r="D10579">
        <v>20.268515789999999</v>
      </c>
      <c r="E10579">
        <f t="shared" si="165"/>
        <v>3.0090687357800867</v>
      </c>
    </row>
    <row r="10580" spans="2:5" x14ac:dyDescent="0.2">
      <c r="B10580" t="s">
        <v>3</v>
      </c>
      <c r="C10580" t="s">
        <v>4</v>
      </c>
      <c r="D10580">
        <v>18.818567640000001</v>
      </c>
      <c r="E10580">
        <f t="shared" si="165"/>
        <v>2.9348440228655188</v>
      </c>
    </row>
    <row r="10581" spans="2:5" x14ac:dyDescent="0.2">
      <c r="B10581" t="s">
        <v>3</v>
      </c>
      <c r="C10581" t="s">
        <v>4</v>
      </c>
      <c r="D10581">
        <v>31.28707399</v>
      </c>
      <c r="E10581">
        <f t="shared" si="165"/>
        <v>3.4432050406843713</v>
      </c>
    </row>
    <row r="10582" spans="2:5" x14ac:dyDescent="0.2">
      <c r="B10582" t="s">
        <v>3</v>
      </c>
      <c r="C10582" t="s">
        <v>4</v>
      </c>
      <c r="D10582">
        <v>25.384476070000002</v>
      </c>
      <c r="E10582">
        <f t="shared" si="165"/>
        <v>3.234137808832414</v>
      </c>
    </row>
    <row r="10583" spans="2:5" x14ac:dyDescent="0.2">
      <c r="B10583" t="s">
        <v>3</v>
      </c>
      <c r="C10583" t="s">
        <v>4</v>
      </c>
      <c r="D10583">
        <v>23.423738140000001</v>
      </c>
      <c r="E10583">
        <f t="shared" si="165"/>
        <v>3.1537499585839006</v>
      </c>
    </row>
    <row r="10584" spans="2:5" x14ac:dyDescent="0.2">
      <c r="B10584" t="s">
        <v>3</v>
      </c>
      <c r="C10584" t="s">
        <v>4</v>
      </c>
      <c r="D10584">
        <v>23.13606171</v>
      </c>
      <c r="E10584">
        <f t="shared" si="165"/>
        <v>3.1413925132445812</v>
      </c>
    </row>
    <row r="10585" spans="2:5" x14ac:dyDescent="0.2">
      <c r="B10585" t="s">
        <v>3</v>
      </c>
      <c r="C10585" t="s">
        <v>4</v>
      </c>
      <c r="D10585">
        <v>22.252252250000002</v>
      </c>
      <c r="E10585">
        <f t="shared" si="165"/>
        <v>3.1024432282084744</v>
      </c>
    </row>
    <row r="10586" spans="2:5" x14ac:dyDescent="0.2">
      <c r="B10586" t="s">
        <v>3</v>
      </c>
      <c r="C10586" t="s">
        <v>4</v>
      </c>
      <c r="D10586">
        <v>30.994440149999999</v>
      </c>
      <c r="E10586">
        <f t="shared" si="165"/>
        <v>3.4338078384000115</v>
      </c>
    </row>
    <row r="10587" spans="2:5" x14ac:dyDescent="0.2">
      <c r="B10587" t="s">
        <v>3</v>
      </c>
      <c r="C10587" t="s">
        <v>4</v>
      </c>
      <c r="D10587">
        <v>23.571224820000001</v>
      </c>
      <c r="E10587">
        <f t="shared" si="165"/>
        <v>3.1600266808079076</v>
      </c>
    </row>
    <row r="10588" spans="2:5" x14ac:dyDescent="0.2">
      <c r="B10588" t="s">
        <v>3</v>
      </c>
      <c r="C10588" t="s">
        <v>4</v>
      </c>
      <c r="D10588">
        <v>27.353497870000002</v>
      </c>
      <c r="E10588">
        <f t="shared" si="165"/>
        <v>3.3088444135605957</v>
      </c>
    </row>
    <row r="10589" spans="2:5" x14ac:dyDescent="0.2">
      <c r="B10589" t="s">
        <v>3</v>
      </c>
      <c r="C10589" t="s">
        <v>4</v>
      </c>
      <c r="D10589">
        <v>38.40621496</v>
      </c>
      <c r="E10589">
        <f t="shared" si="165"/>
        <v>3.6482192944143867</v>
      </c>
    </row>
    <row r="10590" spans="2:5" x14ac:dyDescent="0.2">
      <c r="B10590" t="s">
        <v>3</v>
      </c>
      <c r="C10590" t="s">
        <v>4</v>
      </c>
      <c r="D10590">
        <v>19.597019759999998</v>
      </c>
      <c r="E10590">
        <f t="shared" si="165"/>
        <v>2.9753775016140085</v>
      </c>
    </row>
    <row r="10591" spans="2:5" x14ac:dyDescent="0.2">
      <c r="B10591" t="s">
        <v>3</v>
      </c>
      <c r="C10591" t="s">
        <v>4</v>
      </c>
      <c r="D10591">
        <v>23.590871780000001</v>
      </c>
      <c r="E10591">
        <f t="shared" si="165"/>
        <v>3.1608598482263606</v>
      </c>
    </row>
    <row r="10592" spans="2:5" x14ac:dyDescent="0.2">
      <c r="B10592" t="s">
        <v>3</v>
      </c>
      <c r="C10592" t="s">
        <v>4</v>
      </c>
      <c r="D10592">
        <v>23.394705649999999</v>
      </c>
      <c r="E10592">
        <f t="shared" si="165"/>
        <v>3.1525097424907917</v>
      </c>
    </row>
    <row r="10593" spans="2:5" x14ac:dyDescent="0.2">
      <c r="B10593" t="s">
        <v>3</v>
      </c>
      <c r="C10593" t="s">
        <v>4</v>
      </c>
      <c r="D10593">
        <v>33.464992629999998</v>
      </c>
      <c r="E10593">
        <f t="shared" si="165"/>
        <v>3.5104998963224903</v>
      </c>
    </row>
    <row r="10594" spans="2:5" x14ac:dyDescent="0.2">
      <c r="B10594" t="s">
        <v>3</v>
      </c>
      <c r="C10594" t="s">
        <v>4</v>
      </c>
      <c r="D10594">
        <v>24.882051279999999</v>
      </c>
      <c r="E10594">
        <f t="shared" si="165"/>
        <v>3.2141467114177535</v>
      </c>
    </row>
    <row r="10595" spans="2:5" x14ac:dyDescent="0.2">
      <c r="B10595" t="s">
        <v>3</v>
      </c>
      <c r="C10595" t="s">
        <v>4</v>
      </c>
      <c r="D10595">
        <v>23.5500571</v>
      </c>
      <c r="E10595">
        <f t="shared" si="165"/>
        <v>3.1591282450879374</v>
      </c>
    </row>
    <row r="10596" spans="2:5" x14ac:dyDescent="0.2">
      <c r="B10596" t="s">
        <v>3</v>
      </c>
      <c r="C10596" t="s">
        <v>4</v>
      </c>
      <c r="D10596">
        <v>31.304316799999999</v>
      </c>
      <c r="E10596">
        <f t="shared" si="165"/>
        <v>3.443756004969349</v>
      </c>
    </row>
    <row r="10597" spans="2:5" x14ac:dyDescent="0.2">
      <c r="B10597" t="s">
        <v>3</v>
      </c>
      <c r="C10597" t="s">
        <v>4</v>
      </c>
      <c r="D10597">
        <v>32.71649884</v>
      </c>
      <c r="E10597">
        <f t="shared" si="165"/>
        <v>3.4878795023417637</v>
      </c>
    </row>
    <row r="10598" spans="2:5" x14ac:dyDescent="0.2">
      <c r="B10598" t="s">
        <v>3</v>
      </c>
      <c r="C10598" t="s">
        <v>4</v>
      </c>
      <c r="D10598">
        <v>27.928595260000002</v>
      </c>
      <c r="E10598">
        <f t="shared" si="165"/>
        <v>3.3296510836689759</v>
      </c>
    </row>
    <row r="10599" spans="2:5" x14ac:dyDescent="0.2">
      <c r="B10599" t="s">
        <v>3</v>
      </c>
      <c r="C10599" t="s">
        <v>4</v>
      </c>
      <c r="D10599">
        <v>32.65399412</v>
      </c>
      <c r="E10599">
        <f t="shared" si="165"/>
        <v>3.4859671796341334</v>
      </c>
    </row>
    <row r="10600" spans="2:5" x14ac:dyDescent="0.2">
      <c r="B10600" t="s">
        <v>3</v>
      </c>
      <c r="C10600" t="s">
        <v>4</v>
      </c>
      <c r="D10600">
        <v>21.656732300000002</v>
      </c>
      <c r="E10600">
        <f t="shared" si="165"/>
        <v>3.0753163668492589</v>
      </c>
    </row>
    <row r="10601" spans="2:5" x14ac:dyDescent="0.2">
      <c r="B10601" t="s">
        <v>3</v>
      </c>
      <c r="C10601" t="s">
        <v>4</v>
      </c>
      <c r="D10601">
        <v>25.540295799999999</v>
      </c>
      <c r="E10601">
        <f t="shared" si="165"/>
        <v>3.2402574323697442</v>
      </c>
    </row>
    <row r="10602" spans="2:5" x14ac:dyDescent="0.2">
      <c r="B10602" t="s">
        <v>3</v>
      </c>
      <c r="C10602" t="s">
        <v>4</v>
      </c>
      <c r="D10602">
        <v>24.520682090000001</v>
      </c>
      <c r="E10602">
        <f t="shared" si="165"/>
        <v>3.1995169283809424</v>
      </c>
    </row>
    <row r="10603" spans="2:5" x14ac:dyDescent="0.2">
      <c r="B10603" t="s">
        <v>3</v>
      </c>
      <c r="C10603" t="s">
        <v>4</v>
      </c>
      <c r="D10603">
        <v>29.414924060000001</v>
      </c>
      <c r="E10603">
        <f t="shared" si="165"/>
        <v>3.381502166637071</v>
      </c>
    </row>
    <row r="10604" spans="2:5" x14ac:dyDescent="0.2">
      <c r="B10604" t="s">
        <v>3</v>
      </c>
      <c r="C10604" t="s">
        <v>4</v>
      </c>
      <c r="D10604">
        <v>26.906515580000001</v>
      </c>
      <c r="E10604">
        <f t="shared" si="165"/>
        <v>3.2923684721483961</v>
      </c>
    </row>
    <row r="10605" spans="2:5" x14ac:dyDescent="0.2">
      <c r="B10605" t="s">
        <v>3</v>
      </c>
      <c r="C10605" t="s">
        <v>4</v>
      </c>
      <c r="D10605">
        <v>16.218764960000001</v>
      </c>
      <c r="E10605">
        <f t="shared" si="165"/>
        <v>2.7861689027549468</v>
      </c>
    </row>
    <row r="10606" spans="2:5" x14ac:dyDescent="0.2">
      <c r="B10606" t="s">
        <v>3</v>
      </c>
      <c r="C10606" t="s">
        <v>4</v>
      </c>
      <c r="D10606">
        <v>22.109286350000001</v>
      </c>
      <c r="E10606">
        <f t="shared" si="165"/>
        <v>3.0959977170983204</v>
      </c>
    </row>
    <row r="10607" spans="2:5" x14ac:dyDescent="0.2">
      <c r="B10607" t="s">
        <v>3</v>
      </c>
      <c r="C10607" t="s">
        <v>4</v>
      </c>
      <c r="D10607">
        <v>22.836630750000001</v>
      </c>
      <c r="E10607">
        <f t="shared" si="165"/>
        <v>3.1283658585823608</v>
      </c>
    </row>
    <row r="10608" spans="2:5" x14ac:dyDescent="0.2">
      <c r="B10608" t="s">
        <v>3</v>
      </c>
      <c r="C10608" t="s">
        <v>4</v>
      </c>
      <c r="D10608">
        <v>29.792741169999999</v>
      </c>
      <c r="E10608">
        <f t="shared" si="165"/>
        <v>3.3942647789404097</v>
      </c>
    </row>
    <row r="10609" spans="2:5" x14ac:dyDescent="0.2">
      <c r="B10609" t="s">
        <v>3</v>
      </c>
      <c r="C10609" t="s">
        <v>4</v>
      </c>
      <c r="D10609">
        <v>20.619780219999999</v>
      </c>
      <c r="E10609">
        <f t="shared" si="165"/>
        <v>3.0262508199481117</v>
      </c>
    </row>
    <row r="10610" spans="2:5" x14ac:dyDescent="0.2">
      <c r="B10610" t="s">
        <v>3</v>
      </c>
      <c r="C10610" t="s">
        <v>4</v>
      </c>
      <c r="D10610">
        <v>31.455544459999999</v>
      </c>
      <c r="E10610">
        <f t="shared" si="165"/>
        <v>3.4485752620440238</v>
      </c>
    </row>
    <row r="10611" spans="2:5" x14ac:dyDescent="0.2">
      <c r="B10611" t="s">
        <v>3</v>
      </c>
      <c r="C10611" t="s">
        <v>4</v>
      </c>
      <c r="D10611">
        <v>27.89542595</v>
      </c>
      <c r="E10611">
        <f t="shared" si="165"/>
        <v>3.3284627309425159</v>
      </c>
    </row>
    <row r="10612" spans="2:5" x14ac:dyDescent="0.2">
      <c r="B10612" t="s">
        <v>3</v>
      </c>
      <c r="C10612" t="s">
        <v>4</v>
      </c>
      <c r="D10612">
        <v>25.92985972</v>
      </c>
      <c r="E10612">
        <f t="shared" si="165"/>
        <v>3.255395189586074</v>
      </c>
    </row>
    <row r="10613" spans="2:5" x14ac:dyDescent="0.2">
      <c r="B10613" t="s">
        <v>3</v>
      </c>
      <c r="C10613" t="s">
        <v>4</v>
      </c>
      <c r="D10613">
        <v>36.020741090000001</v>
      </c>
      <c r="E10613">
        <f t="shared" si="165"/>
        <v>3.5840949139392695</v>
      </c>
    </row>
    <row r="10614" spans="2:5" x14ac:dyDescent="0.2">
      <c r="B10614" t="s">
        <v>3</v>
      </c>
      <c r="C10614" t="s">
        <v>4</v>
      </c>
      <c r="D10614">
        <v>31.63383344</v>
      </c>
      <c r="E10614">
        <f t="shared" si="165"/>
        <v>3.4542272263064708</v>
      </c>
    </row>
    <row r="10615" spans="2:5" x14ac:dyDescent="0.2">
      <c r="B10615" t="s">
        <v>3</v>
      </c>
      <c r="C10615" t="s">
        <v>4</v>
      </c>
      <c r="D10615">
        <v>20.609092390000001</v>
      </c>
      <c r="E10615">
        <f t="shared" si="165"/>
        <v>3.0257323565721901</v>
      </c>
    </row>
    <row r="10616" spans="2:5" x14ac:dyDescent="0.2">
      <c r="B10616" t="s">
        <v>3</v>
      </c>
      <c r="C10616" t="s">
        <v>4</v>
      </c>
      <c r="D10616">
        <v>19.979580869999999</v>
      </c>
      <c r="E10616">
        <f t="shared" si="165"/>
        <v>2.9947107955228995</v>
      </c>
    </row>
    <row r="10617" spans="2:5" x14ac:dyDescent="0.2">
      <c r="B10617" t="s">
        <v>3</v>
      </c>
      <c r="C10617" t="s">
        <v>4</v>
      </c>
      <c r="D10617">
        <v>29.263352609999998</v>
      </c>
      <c r="E10617">
        <f t="shared" si="165"/>
        <v>3.3763359690008534</v>
      </c>
    </row>
    <row r="10618" spans="2:5" x14ac:dyDescent="0.2">
      <c r="B10618" t="s">
        <v>3</v>
      </c>
      <c r="C10618" t="s">
        <v>4</v>
      </c>
      <c r="D10618">
        <v>25.45107947</v>
      </c>
      <c r="E10618">
        <f t="shared" si="165"/>
        <v>3.2367581574211925</v>
      </c>
    </row>
    <row r="10619" spans="2:5" x14ac:dyDescent="0.2">
      <c r="B10619" t="s">
        <v>3</v>
      </c>
      <c r="C10619" t="s">
        <v>4</v>
      </c>
      <c r="D10619">
        <v>25.79461504</v>
      </c>
      <c r="E10619">
        <f t="shared" si="165"/>
        <v>3.2501657507628057</v>
      </c>
    </row>
    <row r="10620" spans="2:5" x14ac:dyDescent="0.2">
      <c r="B10620" t="s">
        <v>3</v>
      </c>
      <c r="C10620" t="s">
        <v>4</v>
      </c>
      <c r="D10620">
        <v>24.509350300000001</v>
      </c>
      <c r="E10620">
        <f t="shared" si="165"/>
        <v>3.1990546896407506</v>
      </c>
    </row>
    <row r="10621" spans="2:5" x14ac:dyDescent="0.2">
      <c r="B10621" t="s">
        <v>3</v>
      </c>
      <c r="C10621" t="s">
        <v>4</v>
      </c>
      <c r="D10621">
        <v>35.148477499999998</v>
      </c>
      <c r="E10621">
        <f t="shared" si="165"/>
        <v>3.5595813029515808</v>
      </c>
    </row>
    <row r="10622" spans="2:5" x14ac:dyDescent="0.2">
      <c r="B10622" t="s">
        <v>3</v>
      </c>
      <c r="C10622" t="s">
        <v>4</v>
      </c>
      <c r="D10622">
        <v>31.13719596</v>
      </c>
      <c r="E10622">
        <f t="shared" si="165"/>
        <v>3.4384031161086712</v>
      </c>
    </row>
    <row r="10623" spans="2:5" x14ac:dyDescent="0.2">
      <c r="B10623" t="s">
        <v>3</v>
      </c>
      <c r="C10623" t="s">
        <v>4</v>
      </c>
      <c r="D10623">
        <v>25.946666669999999</v>
      </c>
      <c r="E10623">
        <f t="shared" si="165"/>
        <v>3.2560431493381086</v>
      </c>
    </row>
    <row r="10624" spans="2:5" x14ac:dyDescent="0.2">
      <c r="B10624" t="s">
        <v>3</v>
      </c>
      <c r="C10624" t="s">
        <v>4</v>
      </c>
      <c r="D10624">
        <v>27.19027603</v>
      </c>
      <c r="E10624">
        <f t="shared" si="165"/>
        <v>3.3028594104869278</v>
      </c>
    </row>
    <row r="10625" spans="2:5" x14ac:dyDescent="0.2">
      <c r="B10625" t="s">
        <v>3</v>
      </c>
      <c r="C10625" t="s">
        <v>4</v>
      </c>
      <c r="D10625">
        <v>24.9360161</v>
      </c>
      <c r="E10625">
        <f t="shared" si="165"/>
        <v>3.2163131881176987</v>
      </c>
    </row>
    <row r="10626" spans="2:5" x14ac:dyDescent="0.2">
      <c r="B10626" t="s">
        <v>3</v>
      </c>
      <c r="C10626" t="s">
        <v>4</v>
      </c>
      <c r="D10626">
        <v>26.8895123</v>
      </c>
      <c r="E10626">
        <f t="shared" si="165"/>
        <v>3.2917363332624494</v>
      </c>
    </row>
    <row r="10627" spans="2:5" x14ac:dyDescent="0.2">
      <c r="B10627" t="s">
        <v>3</v>
      </c>
      <c r="C10627" t="s">
        <v>4</v>
      </c>
      <c r="D10627">
        <v>28.175184219999998</v>
      </c>
      <c r="E10627">
        <f t="shared" ref="E10627:E10690" si="166">LN(D10627)</f>
        <v>3.3384415983250504</v>
      </c>
    </row>
    <row r="10628" spans="2:5" x14ac:dyDescent="0.2">
      <c r="B10628" t="s">
        <v>3</v>
      </c>
      <c r="C10628" t="s">
        <v>4</v>
      </c>
      <c r="D10628">
        <v>15.019907829999999</v>
      </c>
      <c r="E10628">
        <f t="shared" si="166"/>
        <v>2.7093765098324734</v>
      </c>
    </row>
    <row r="10629" spans="2:5" x14ac:dyDescent="0.2">
      <c r="B10629" t="s">
        <v>3</v>
      </c>
      <c r="C10629" t="s">
        <v>4</v>
      </c>
      <c r="D10629">
        <v>33.951743569999998</v>
      </c>
      <c r="E10629">
        <f t="shared" si="166"/>
        <v>3.5249402096815614</v>
      </c>
    </row>
    <row r="10630" spans="2:5" x14ac:dyDescent="0.2">
      <c r="B10630" t="s">
        <v>3</v>
      </c>
      <c r="C10630" t="s">
        <v>4</v>
      </c>
      <c r="D10630">
        <v>28.226877869999999</v>
      </c>
      <c r="E10630">
        <f t="shared" si="166"/>
        <v>3.3402746399749073</v>
      </c>
    </row>
    <row r="10631" spans="2:5" x14ac:dyDescent="0.2">
      <c r="B10631" t="s">
        <v>3</v>
      </c>
      <c r="C10631" t="s">
        <v>4</v>
      </c>
      <c r="D10631">
        <v>26.70146025</v>
      </c>
      <c r="E10631">
        <f t="shared" si="166"/>
        <v>3.2847182549219411</v>
      </c>
    </row>
    <row r="10632" spans="2:5" x14ac:dyDescent="0.2">
      <c r="B10632" t="s">
        <v>3</v>
      </c>
      <c r="C10632" t="s">
        <v>4</v>
      </c>
      <c r="D10632">
        <v>32.857030139999999</v>
      </c>
      <c r="E10632">
        <f t="shared" si="166"/>
        <v>3.4921657293402588</v>
      </c>
    </row>
    <row r="10633" spans="2:5" x14ac:dyDescent="0.2">
      <c r="B10633" t="s">
        <v>3</v>
      </c>
      <c r="C10633" t="s">
        <v>4</v>
      </c>
      <c r="D10633">
        <v>30.80645161</v>
      </c>
      <c r="E10633">
        <f t="shared" si="166"/>
        <v>3.4277241359013431</v>
      </c>
    </row>
    <row r="10634" spans="2:5" x14ac:dyDescent="0.2">
      <c r="B10634" t="s">
        <v>3</v>
      </c>
      <c r="C10634" t="s">
        <v>4</v>
      </c>
      <c r="D10634">
        <v>25.80864635</v>
      </c>
      <c r="E10634">
        <f t="shared" si="166"/>
        <v>3.2507095656290699</v>
      </c>
    </row>
    <row r="10635" spans="2:5" x14ac:dyDescent="0.2">
      <c r="B10635" t="s">
        <v>3</v>
      </c>
      <c r="C10635" t="s">
        <v>4</v>
      </c>
      <c r="D10635">
        <v>18.82279741</v>
      </c>
      <c r="E10635">
        <f t="shared" si="166"/>
        <v>2.935068763387664</v>
      </c>
    </row>
    <row r="10636" spans="2:5" x14ac:dyDescent="0.2">
      <c r="B10636" t="s">
        <v>3</v>
      </c>
      <c r="C10636" t="s">
        <v>4</v>
      </c>
      <c r="D10636">
        <v>27.89297406</v>
      </c>
      <c r="E10636">
        <f t="shared" si="166"/>
        <v>3.3283748313074257</v>
      </c>
    </row>
    <row r="10637" spans="2:5" x14ac:dyDescent="0.2">
      <c r="B10637" t="s">
        <v>3</v>
      </c>
      <c r="C10637" t="s">
        <v>4</v>
      </c>
      <c r="D10637">
        <v>21.115017770000001</v>
      </c>
      <c r="E10637">
        <f t="shared" si="166"/>
        <v>3.0499845299673667</v>
      </c>
    </row>
    <row r="10638" spans="2:5" x14ac:dyDescent="0.2">
      <c r="B10638" t="s">
        <v>3</v>
      </c>
      <c r="C10638" t="s">
        <v>4</v>
      </c>
      <c r="D10638">
        <v>29.511265869999999</v>
      </c>
      <c r="E10638">
        <f t="shared" si="166"/>
        <v>3.3847720843411646</v>
      </c>
    </row>
    <row r="10639" spans="2:5" x14ac:dyDescent="0.2">
      <c r="B10639" t="s">
        <v>3</v>
      </c>
      <c r="C10639" t="s">
        <v>4</v>
      </c>
      <c r="D10639">
        <v>30.252367039999999</v>
      </c>
      <c r="E10639">
        <f t="shared" si="166"/>
        <v>3.4095744306717353</v>
      </c>
    </row>
    <row r="10640" spans="2:5" x14ac:dyDescent="0.2">
      <c r="B10640" t="s">
        <v>3</v>
      </c>
      <c r="C10640" t="s">
        <v>4</v>
      </c>
      <c r="D10640">
        <v>25.988390429999999</v>
      </c>
      <c r="E10640">
        <f t="shared" si="166"/>
        <v>3.257649916377805</v>
      </c>
    </row>
    <row r="10641" spans="2:5" x14ac:dyDescent="0.2">
      <c r="B10641" t="s">
        <v>3</v>
      </c>
      <c r="C10641" t="s">
        <v>4</v>
      </c>
      <c r="D10641">
        <v>27.809425950000001</v>
      </c>
      <c r="E10641">
        <f t="shared" si="166"/>
        <v>3.32537502617738</v>
      </c>
    </row>
    <row r="10642" spans="2:5" x14ac:dyDescent="0.2">
      <c r="B10642" t="s">
        <v>3</v>
      </c>
      <c r="C10642" t="s">
        <v>4</v>
      </c>
      <c r="D10642">
        <v>25.986457990000002</v>
      </c>
      <c r="E10642">
        <f t="shared" si="166"/>
        <v>3.2575755557953454</v>
      </c>
    </row>
    <row r="10643" spans="2:5" x14ac:dyDescent="0.2">
      <c r="B10643" t="s">
        <v>3</v>
      </c>
      <c r="C10643" t="s">
        <v>4</v>
      </c>
      <c r="D10643">
        <v>31.219377160000001</v>
      </c>
      <c r="E10643">
        <f t="shared" si="166"/>
        <v>3.4410389648562507</v>
      </c>
    </row>
    <row r="10644" spans="2:5" x14ac:dyDescent="0.2">
      <c r="B10644" t="s">
        <v>3</v>
      </c>
      <c r="C10644" t="s">
        <v>4</v>
      </c>
      <c r="D10644">
        <v>24.04289842</v>
      </c>
      <c r="E10644">
        <f t="shared" si="166"/>
        <v>3.1798396689551844</v>
      </c>
    </row>
    <row r="10645" spans="2:5" x14ac:dyDescent="0.2">
      <c r="B10645" t="s">
        <v>3</v>
      </c>
      <c r="C10645" t="s">
        <v>4</v>
      </c>
      <c r="D10645">
        <v>35.726026070000003</v>
      </c>
      <c r="E10645">
        <f t="shared" si="166"/>
        <v>3.5758794447470783</v>
      </c>
    </row>
    <row r="10646" spans="2:5" x14ac:dyDescent="0.2">
      <c r="B10646" t="s">
        <v>3</v>
      </c>
      <c r="C10646" t="s">
        <v>4</v>
      </c>
      <c r="D10646">
        <v>24.21337947</v>
      </c>
      <c r="E10646">
        <f t="shared" si="166"/>
        <v>3.1869053510471215</v>
      </c>
    </row>
    <row r="10647" spans="2:5" x14ac:dyDescent="0.2">
      <c r="B10647" t="s">
        <v>3</v>
      </c>
      <c r="C10647" t="s">
        <v>4</v>
      </c>
      <c r="D10647">
        <v>19.721180189999998</v>
      </c>
      <c r="E10647">
        <f t="shared" si="166"/>
        <v>2.9816931947467906</v>
      </c>
    </row>
    <row r="10648" spans="2:5" x14ac:dyDescent="0.2">
      <c r="B10648" t="s">
        <v>3</v>
      </c>
      <c r="C10648" t="s">
        <v>4</v>
      </c>
      <c r="D10648">
        <v>26.94214423</v>
      </c>
      <c r="E10648">
        <f t="shared" si="166"/>
        <v>3.2936917606136915</v>
      </c>
    </row>
    <row r="10649" spans="2:5" x14ac:dyDescent="0.2">
      <c r="B10649" t="s">
        <v>3</v>
      </c>
      <c r="C10649" t="s">
        <v>4</v>
      </c>
      <c r="D10649">
        <v>20.388665540000002</v>
      </c>
      <c r="E10649">
        <f t="shared" si="166"/>
        <v>3.0149791356569886</v>
      </c>
    </row>
    <row r="10650" spans="2:5" x14ac:dyDescent="0.2">
      <c r="B10650" t="s">
        <v>3</v>
      </c>
      <c r="C10650" t="s">
        <v>4</v>
      </c>
      <c r="D10650">
        <v>27.63769345</v>
      </c>
      <c r="E10650">
        <f t="shared" si="166"/>
        <v>3.319180545706784</v>
      </c>
    </row>
    <row r="10651" spans="2:5" x14ac:dyDescent="0.2">
      <c r="B10651" t="s">
        <v>3</v>
      </c>
      <c r="C10651" t="s">
        <v>4</v>
      </c>
      <c r="D10651">
        <v>29.432198270000001</v>
      </c>
      <c r="E10651">
        <f t="shared" si="166"/>
        <v>3.3820892543250398</v>
      </c>
    </row>
    <row r="10652" spans="2:5" x14ac:dyDescent="0.2">
      <c r="B10652" t="s">
        <v>3</v>
      </c>
      <c r="C10652" t="s">
        <v>4</v>
      </c>
      <c r="D10652">
        <v>21.269072489999999</v>
      </c>
      <c r="E10652">
        <f t="shared" si="166"/>
        <v>3.0572540217733439</v>
      </c>
    </row>
    <row r="10653" spans="2:5" x14ac:dyDescent="0.2">
      <c r="B10653" t="s">
        <v>3</v>
      </c>
      <c r="C10653" t="s">
        <v>4</v>
      </c>
      <c r="D10653">
        <v>21.358902430000001</v>
      </c>
      <c r="E10653">
        <f t="shared" si="166"/>
        <v>3.0614686284084764</v>
      </c>
    </row>
    <row r="10654" spans="2:5" x14ac:dyDescent="0.2">
      <c r="B10654" t="s">
        <v>3</v>
      </c>
      <c r="C10654" t="s">
        <v>4</v>
      </c>
      <c r="D10654">
        <v>22.348208249999999</v>
      </c>
      <c r="E10654">
        <f t="shared" si="166"/>
        <v>3.1067461500607343</v>
      </c>
    </row>
    <row r="10655" spans="2:5" x14ac:dyDescent="0.2">
      <c r="B10655" t="s">
        <v>3</v>
      </c>
      <c r="C10655" t="s">
        <v>4</v>
      </c>
      <c r="D10655">
        <v>24.147212960000001</v>
      </c>
      <c r="E10655">
        <f t="shared" si="166"/>
        <v>3.1841689680558454</v>
      </c>
    </row>
    <row r="10656" spans="2:5" x14ac:dyDescent="0.2">
      <c r="B10656" t="s">
        <v>3</v>
      </c>
      <c r="C10656" t="s">
        <v>4</v>
      </c>
      <c r="D10656">
        <v>28.562560619999999</v>
      </c>
      <c r="E10656">
        <f t="shared" si="166"/>
        <v>3.3520967910154096</v>
      </c>
    </row>
    <row r="10657" spans="2:5" x14ac:dyDescent="0.2">
      <c r="B10657" t="s">
        <v>3</v>
      </c>
      <c r="C10657" t="s">
        <v>4</v>
      </c>
      <c r="D10657">
        <v>15.115399760000001</v>
      </c>
      <c r="E10657">
        <f t="shared" si="166"/>
        <v>2.7157140757811193</v>
      </c>
    </row>
    <row r="10658" spans="2:5" x14ac:dyDescent="0.2">
      <c r="B10658" t="s">
        <v>3</v>
      </c>
      <c r="C10658" t="s">
        <v>4</v>
      </c>
      <c r="D10658">
        <v>26.197342930000001</v>
      </c>
      <c r="E10658">
        <f t="shared" si="166"/>
        <v>3.2656579907387178</v>
      </c>
    </row>
    <row r="10659" spans="2:5" x14ac:dyDescent="0.2">
      <c r="B10659" t="s">
        <v>3</v>
      </c>
      <c r="C10659" t="s">
        <v>4</v>
      </c>
      <c r="D10659">
        <v>27.754818539999999</v>
      </c>
      <c r="E10659">
        <f t="shared" si="166"/>
        <v>3.3234094661996569</v>
      </c>
    </row>
    <row r="10660" spans="2:5" x14ac:dyDescent="0.2">
      <c r="B10660" t="s">
        <v>3</v>
      </c>
      <c r="C10660" t="s">
        <v>4</v>
      </c>
      <c r="D10660">
        <v>23.30248662</v>
      </c>
      <c r="E10660">
        <f t="shared" si="166"/>
        <v>3.1485600767656914</v>
      </c>
    </row>
    <row r="10661" spans="2:5" x14ac:dyDescent="0.2">
      <c r="B10661" t="s">
        <v>3</v>
      </c>
      <c r="C10661" t="s">
        <v>4</v>
      </c>
      <c r="D10661">
        <v>31.247862319999999</v>
      </c>
      <c r="E10661">
        <f t="shared" si="166"/>
        <v>3.4419509680826299</v>
      </c>
    </row>
    <row r="10662" spans="2:5" x14ac:dyDescent="0.2">
      <c r="B10662" t="s">
        <v>3</v>
      </c>
      <c r="C10662" t="s">
        <v>4</v>
      </c>
      <c r="D10662">
        <v>22.91685597</v>
      </c>
      <c r="E10662">
        <f t="shared" si="166"/>
        <v>3.1318727083535443</v>
      </c>
    </row>
    <row r="10663" spans="2:5" x14ac:dyDescent="0.2">
      <c r="B10663" t="s">
        <v>3</v>
      </c>
      <c r="C10663" t="s">
        <v>4</v>
      </c>
      <c r="D10663">
        <v>31.370849119999999</v>
      </c>
      <c r="E10663">
        <f t="shared" si="166"/>
        <v>3.4458790897355245</v>
      </c>
    </row>
    <row r="10664" spans="2:5" x14ac:dyDescent="0.2">
      <c r="B10664" t="s">
        <v>3</v>
      </c>
      <c r="C10664" t="s">
        <v>4</v>
      </c>
      <c r="D10664">
        <v>16.251996170000002</v>
      </c>
      <c r="E10664">
        <f t="shared" si="166"/>
        <v>2.7882157424621496</v>
      </c>
    </row>
    <row r="10665" spans="2:5" x14ac:dyDescent="0.2">
      <c r="B10665" t="s">
        <v>3</v>
      </c>
      <c r="C10665" t="s">
        <v>4</v>
      </c>
      <c r="D10665">
        <v>31.179528510000001</v>
      </c>
      <c r="E10665">
        <f t="shared" si="166"/>
        <v>3.4397617419630215</v>
      </c>
    </row>
    <row r="10666" spans="2:5" x14ac:dyDescent="0.2">
      <c r="B10666" t="s">
        <v>3</v>
      </c>
      <c r="C10666" t="s">
        <v>4</v>
      </c>
      <c r="D10666">
        <v>20.598076120000002</v>
      </c>
      <c r="E10666">
        <f t="shared" si="166"/>
        <v>3.0251976792011996</v>
      </c>
    </row>
    <row r="10667" spans="2:5" x14ac:dyDescent="0.2">
      <c r="B10667" t="s">
        <v>3</v>
      </c>
      <c r="C10667" t="s">
        <v>4</v>
      </c>
      <c r="D10667">
        <v>23.608467869999998</v>
      </c>
      <c r="E10667">
        <f t="shared" si="166"/>
        <v>3.161605455726197</v>
      </c>
    </row>
    <row r="10668" spans="2:5" x14ac:dyDescent="0.2">
      <c r="B10668" t="s">
        <v>3</v>
      </c>
      <c r="C10668" t="s">
        <v>4</v>
      </c>
      <c r="D10668">
        <v>23.18499353</v>
      </c>
      <c r="E10668">
        <f t="shared" si="166"/>
        <v>3.1435052387836482</v>
      </c>
    </row>
    <row r="10669" spans="2:5" x14ac:dyDescent="0.2">
      <c r="B10669" t="s">
        <v>3</v>
      </c>
      <c r="C10669" t="s">
        <v>4</v>
      </c>
      <c r="D10669">
        <v>34.245189940000003</v>
      </c>
      <c r="E10669">
        <f t="shared" si="166"/>
        <v>3.533546115137626</v>
      </c>
    </row>
    <row r="10670" spans="2:5" x14ac:dyDescent="0.2">
      <c r="B10670" t="s">
        <v>3</v>
      </c>
      <c r="C10670" t="s">
        <v>4</v>
      </c>
      <c r="D10670">
        <v>28.890006710000002</v>
      </c>
      <c r="E10670">
        <f t="shared" si="166"/>
        <v>3.3634957467384146</v>
      </c>
    </row>
    <row r="10671" spans="2:5" x14ac:dyDescent="0.2">
      <c r="B10671" t="s">
        <v>3</v>
      </c>
      <c r="C10671" t="s">
        <v>4</v>
      </c>
      <c r="D10671">
        <v>36.494824440000002</v>
      </c>
      <c r="E10671">
        <f t="shared" si="166"/>
        <v>3.5971704543700356</v>
      </c>
    </row>
    <row r="10672" spans="2:5" x14ac:dyDescent="0.2">
      <c r="B10672" t="s">
        <v>3</v>
      </c>
      <c r="C10672" t="s">
        <v>4</v>
      </c>
      <c r="D10672">
        <v>28.391881340000001</v>
      </c>
      <c r="E10672">
        <f t="shared" si="166"/>
        <v>3.3461032359891671</v>
      </c>
    </row>
    <row r="10673" spans="2:5" x14ac:dyDescent="0.2">
      <c r="B10673" t="s">
        <v>3</v>
      </c>
      <c r="C10673" t="s">
        <v>4</v>
      </c>
      <c r="D10673">
        <v>18.409812410000001</v>
      </c>
      <c r="E10673">
        <f t="shared" si="166"/>
        <v>2.9128838056221871</v>
      </c>
    </row>
    <row r="10674" spans="2:5" x14ac:dyDescent="0.2">
      <c r="B10674" t="s">
        <v>3</v>
      </c>
      <c r="C10674" t="s">
        <v>4</v>
      </c>
      <c r="D10674">
        <v>43.619571190000002</v>
      </c>
      <c r="E10674">
        <f t="shared" si="166"/>
        <v>3.7755059301428608</v>
      </c>
    </row>
    <row r="10675" spans="2:5" x14ac:dyDescent="0.2">
      <c r="B10675" t="s">
        <v>3</v>
      </c>
      <c r="C10675" t="s">
        <v>4</v>
      </c>
      <c r="D10675">
        <v>22.014417739999999</v>
      </c>
      <c r="E10675">
        <f t="shared" si="166"/>
        <v>3.0916975905272701</v>
      </c>
    </row>
    <row r="10676" spans="2:5" x14ac:dyDescent="0.2">
      <c r="B10676" t="s">
        <v>3</v>
      </c>
      <c r="C10676" t="s">
        <v>4</v>
      </c>
      <c r="D10676">
        <v>26.042979939999999</v>
      </c>
      <c r="E10676">
        <f t="shared" si="166"/>
        <v>3.2597482478129214</v>
      </c>
    </row>
    <row r="10677" spans="2:5" x14ac:dyDescent="0.2">
      <c r="B10677" t="s">
        <v>3</v>
      </c>
      <c r="C10677" t="s">
        <v>4</v>
      </c>
      <c r="D10677">
        <v>23.207231520000001</v>
      </c>
      <c r="E10677">
        <f t="shared" si="166"/>
        <v>3.1444639335511129</v>
      </c>
    </row>
    <row r="10678" spans="2:5" x14ac:dyDescent="0.2">
      <c r="B10678" t="s">
        <v>3</v>
      </c>
      <c r="C10678" t="s">
        <v>4</v>
      </c>
      <c r="D10678">
        <v>23.90567901</v>
      </c>
      <c r="E10678">
        <f t="shared" si="166"/>
        <v>3.1741160461925495</v>
      </c>
    </row>
    <row r="10679" spans="2:5" x14ac:dyDescent="0.2">
      <c r="B10679" t="s">
        <v>3</v>
      </c>
      <c r="C10679" t="s">
        <v>4</v>
      </c>
      <c r="D10679">
        <v>17.978042089999999</v>
      </c>
      <c r="E10679">
        <f t="shared" si="166"/>
        <v>2.8891511293432606</v>
      </c>
    </row>
    <row r="10680" spans="2:5" x14ac:dyDescent="0.2">
      <c r="B10680" t="s">
        <v>3</v>
      </c>
      <c r="C10680" t="s">
        <v>4</v>
      </c>
      <c r="D10680">
        <v>20.220601009999999</v>
      </c>
      <c r="E10680">
        <f t="shared" si="166"/>
        <v>3.0067019366916381</v>
      </c>
    </row>
    <row r="10681" spans="2:5" x14ac:dyDescent="0.2">
      <c r="B10681" t="s">
        <v>3</v>
      </c>
      <c r="C10681" t="s">
        <v>4</v>
      </c>
      <c r="D10681">
        <v>27.266882290000002</v>
      </c>
      <c r="E10681">
        <f t="shared" si="166"/>
        <v>3.3056728628555345</v>
      </c>
    </row>
    <row r="10682" spans="2:5" x14ac:dyDescent="0.2">
      <c r="B10682" t="s">
        <v>3</v>
      </c>
      <c r="C10682" t="s">
        <v>4</v>
      </c>
      <c r="D10682">
        <v>38.200993330000003</v>
      </c>
      <c r="E10682">
        <f t="shared" si="166"/>
        <v>3.6428615186775883</v>
      </c>
    </row>
    <row r="10683" spans="2:5" x14ac:dyDescent="0.2">
      <c r="B10683" t="s">
        <v>3</v>
      </c>
      <c r="C10683" t="s">
        <v>4</v>
      </c>
      <c r="D10683">
        <v>30.177589040000001</v>
      </c>
      <c r="E10683">
        <f t="shared" si="166"/>
        <v>3.407099564131415</v>
      </c>
    </row>
    <row r="10684" spans="2:5" x14ac:dyDescent="0.2">
      <c r="B10684" t="s">
        <v>3</v>
      </c>
      <c r="C10684" t="s">
        <v>4</v>
      </c>
      <c r="D10684">
        <v>16.86818001</v>
      </c>
      <c r="E10684">
        <f t="shared" si="166"/>
        <v>2.8254290075134043</v>
      </c>
    </row>
    <row r="10685" spans="2:5" x14ac:dyDescent="0.2">
      <c r="B10685" t="s">
        <v>3</v>
      </c>
      <c r="C10685" t="s">
        <v>4</v>
      </c>
      <c r="D10685">
        <v>21.972345910000001</v>
      </c>
      <c r="E10685">
        <f t="shared" si="166"/>
        <v>3.089784658575093</v>
      </c>
    </row>
    <row r="10686" spans="2:5" x14ac:dyDescent="0.2">
      <c r="B10686" t="s">
        <v>3</v>
      </c>
      <c r="C10686" t="s">
        <v>4</v>
      </c>
      <c r="D10686">
        <v>20.726874179999999</v>
      </c>
      <c r="E10686">
        <f t="shared" si="166"/>
        <v>3.0314311278133119</v>
      </c>
    </row>
    <row r="10687" spans="2:5" x14ac:dyDescent="0.2">
      <c r="B10687" t="s">
        <v>3</v>
      </c>
      <c r="C10687" t="s">
        <v>4</v>
      </c>
      <c r="D10687">
        <v>24.583474370000001</v>
      </c>
      <c r="E10687">
        <f t="shared" si="166"/>
        <v>3.2020744436201083</v>
      </c>
    </row>
    <row r="10688" spans="2:5" x14ac:dyDescent="0.2">
      <c r="B10688" t="s">
        <v>3</v>
      </c>
      <c r="C10688" t="s">
        <v>4</v>
      </c>
      <c r="D10688">
        <v>24.46905327</v>
      </c>
      <c r="E10688">
        <f t="shared" si="166"/>
        <v>3.1974091872905146</v>
      </c>
    </row>
    <row r="10689" spans="2:5" x14ac:dyDescent="0.2">
      <c r="B10689" t="s">
        <v>3</v>
      </c>
      <c r="C10689" t="s">
        <v>4</v>
      </c>
      <c r="D10689">
        <v>26.53159904</v>
      </c>
      <c r="E10689">
        <f t="shared" si="166"/>
        <v>3.2783364392319156</v>
      </c>
    </row>
    <row r="10690" spans="2:5" x14ac:dyDescent="0.2">
      <c r="B10690" t="s">
        <v>3</v>
      </c>
      <c r="C10690" t="s">
        <v>4</v>
      </c>
      <c r="D10690">
        <v>20.927854069999999</v>
      </c>
      <c r="E10690">
        <f t="shared" si="166"/>
        <v>3.0410810022955839</v>
      </c>
    </row>
    <row r="10691" spans="2:5" x14ac:dyDescent="0.2">
      <c r="B10691" t="s">
        <v>3</v>
      </c>
      <c r="C10691" t="s">
        <v>4</v>
      </c>
      <c r="D10691">
        <v>38.963632359999998</v>
      </c>
      <c r="E10691">
        <f t="shared" ref="E10691:E10754" si="167">LN(D10691)</f>
        <v>3.6626287074879511</v>
      </c>
    </row>
    <row r="10692" spans="2:5" x14ac:dyDescent="0.2">
      <c r="B10692" t="s">
        <v>3</v>
      </c>
      <c r="C10692" t="s">
        <v>4</v>
      </c>
      <c r="D10692">
        <v>24.527034230000002</v>
      </c>
      <c r="E10692">
        <f t="shared" si="167"/>
        <v>3.1997759471696696</v>
      </c>
    </row>
    <row r="10693" spans="2:5" x14ac:dyDescent="0.2">
      <c r="B10693" t="s">
        <v>3</v>
      </c>
      <c r="C10693" t="s">
        <v>4</v>
      </c>
      <c r="D10693">
        <v>23.293636800000002</v>
      </c>
      <c r="E10693">
        <f t="shared" si="167"/>
        <v>3.1481802245609645</v>
      </c>
    </row>
    <row r="10694" spans="2:5" x14ac:dyDescent="0.2">
      <c r="B10694" t="s">
        <v>3</v>
      </c>
      <c r="C10694" t="s">
        <v>4</v>
      </c>
      <c r="D10694">
        <v>22.45430159</v>
      </c>
      <c r="E10694">
        <f t="shared" si="167"/>
        <v>3.1114822034062599</v>
      </c>
    </row>
    <row r="10695" spans="2:5" x14ac:dyDescent="0.2">
      <c r="B10695" t="s">
        <v>3</v>
      </c>
      <c r="C10695" t="s">
        <v>4</v>
      </c>
      <c r="D10695">
        <v>27.912771190000001</v>
      </c>
      <c r="E10695">
        <f t="shared" si="167"/>
        <v>3.329084332837843</v>
      </c>
    </row>
    <row r="10696" spans="2:5" x14ac:dyDescent="0.2">
      <c r="B10696" t="s">
        <v>3</v>
      </c>
      <c r="C10696" t="s">
        <v>4</v>
      </c>
      <c r="D10696">
        <v>26.60222284</v>
      </c>
      <c r="E10696">
        <f t="shared" si="167"/>
        <v>3.2809947777097928</v>
      </c>
    </row>
    <row r="10697" spans="2:5" x14ac:dyDescent="0.2">
      <c r="B10697" t="s">
        <v>3</v>
      </c>
      <c r="C10697" t="s">
        <v>4</v>
      </c>
      <c r="D10697">
        <v>21.70453157</v>
      </c>
      <c r="E10697">
        <f t="shared" si="167"/>
        <v>3.077521066855458</v>
      </c>
    </row>
    <row r="10698" spans="2:5" x14ac:dyDescent="0.2">
      <c r="B10698" t="s">
        <v>3</v>
      </c>
      <c r="C10698" t="s">
        <v>4</v>
      </c>
      <c r="D10698">
        <v>26.8213309</v>
      </c>
      <c r="E10698">
        <f t="shared" si="167"/>
        <v>3.2891975000376932</v>
      </c>
    </row>
    <row r="10699" spans="2:5" x14ac:dyDescent="0.2">
      <c r="B10699" t="s">
        <v>3</v>
      </c>
      <c r="C10699" t="s">
        <v>4</v>
      </c>
      <c r="D10699">
        <v>23.44815032</v>
      </c>
      <c r="E10699">
        <f t="shared" si="167"/>
        <v>3.1547916141693455</v>
      </c>
    </row>
    <row r="10700" spans="2:5" x14ac:dyDescent="0.2">
      <c r="B10700" t="s">
        <v>3</v>
      </c>
      <c r="C10700" t="s">
        <v>4</v>
      </c>
      <c r="D10700">
        <v>24.717368180000001</v>
      </c>
      <c r="E10700">
        <f t="shared" si="167"/>
        <v>3.2075061617113114</v>
      </c>
    </row>
    <row r="10701" spans="2:5" x14ac:dyDescent="0.2">
      <c r="B10701" t="s">
        <v>3</v>
      </c>
      <c r="C10701" t="s">
        <v>4</v>
      </c>
      <c r="D10701">
        <v>22.414034340000001</v>
      </c>
      <c r="E10701">
        <f t="shared" si="167"/>
        <v>3.109687295706828</v>
      </c>
    </row>
    <row r="10702" spans="2:5" x14ac:dyDescent="0.2">
      <c r="B10702" t="s">
        <v>3</v>
      </c>
      <c r="C10702" t="s">
        <v>4</v>
      </c>
      <c r="D10702">
        <v>39.50548225</v>
      </c>
      <c r="E10702">
        <f t="shared" si="167"/>
        <v>3.6764394534157177</v>
      </c>
    </row>
    <row r="10703" spans="2:5" x14ac:dyDescent="0.2">
      <c r="B10703" t="s">
        <v>3</v>
      </c>
      <c r="C10703" t="s">
        <v>4</v>
      </c>
      <c r="D10703">
        <v>33.12401654</v>
      </c>
      <c r="E10703">
        <f t="shared" si="167"/>
        <v>3.5002585945071578</v>
      </c>
    </row>
    <row r="10704" spans="2:5" x14ac:dyDescent="0.2">
      <c r="B10704" t="s">
        <v>3</v>
      </c>
      <c r="C10704" t="s">
        <v>4</v>
      </c>
      <c r="D10704">
        <v>18.587695629999999</v>
      </c>
      <c r="E10704">
        <f t="shared" si="167"/>
        <v>2.9224998365459518</v>
      </c>
    </row>
    <row r="10705" spans="2:5" x14ac:dyDescent="0.2">
      <c r="B10705" t="s">
        <v>3</v>
      </c>
      <c r="C10705" t="s">
        <v>4</v>
      </c>
      <c r="D10705">
        <v>28.79400171</v>
      </c>
      <c r="E10705">
        <f t="shared" si="167"/>
        <v>3.360167091491534</v>
      </c>
    </row>
    <row r="10706" spans="2:5" x14ac:dyDescent="0.2">
      <c r="B10706" t="s">
        <v>3</v>
      </c>
      <c r="C10706" t="s">
        <v>4</v>
      </c>
      <c r="D10706">
        <v>23.627590569999999</v>
      </c>
      <c r="E10706">
        <f t="shared" si="167"/>
        <v>3.1624151211248863</v>
      </c>
    </row>
    <row r="10707" spans="2:5" x14ac:dyDescent="0.2">
      <c r="B10707" t="s">
        <v>3</v>
      </c>
      <c r="C10707" t="s">
        <v>4</v>
      </c>
      <c r="D10707">
        <v>21.542793629999998</v>
      </c>
      <c r="E10707">
        <f t="shared" si="167"/>
        <v>3.0700413583046471</v>
      </c>
    </row>
    <row r="10708" spans="2:5" x14ac:dyDescent="0.2">
      <c r="B10708" t="s">
        <v>3</v>
      </c>
      <c r="C10708" t="s">
        <v>4</v>
      </c>
      <c r="D10708">
        <v>23.528338999999999</v>
      </c>
      <c r="E10708">
        <f t="shared" si="167"/>
        <v>3.1582056095123963</v>
      </c>
    </row>
    <row r="10709" spans="2:5" x14ac:dyDescent="0.2">
      <c r="B10709" t="s">
        <v>3</v>
      </c>
      <c r="C10709" t="s">
        <v>4</v>
      </c>
      <c r="D10709">
        <v>21.805728519999999</v>
      </c>
      <c r="E10709">
        <f t="shared" si="167"/>
        <v>3.0821727114222277</v>
      </c>
    </row>
    <row r="10710" spans="2:5" x14ac:dyDescent="0.2">
      <c r="B10710" t="s">
        <v>3</v>
      </c>
      <c r="C10710" t="s">
        <v>4</v>
      </c>
      <c r="D10710">
        <v>26.663244980000002</v>
      </c>
      <c r="E10710">
        <f t="shared" si="167"/>
        <v>3.2832860245229227</v>
      </c>
    </row>
    <row r="10711" spans="2:5" x14ac:dyDescent="0.2">
      <c r="B10711" t="s">
        <v>3</v>
      </c>
      <c r="C10711" t="s">
        <v>4</v>
      </c>
      <c r="D10711">
        <v>20.60357342</v>
      </c>
      <c r="E10711">
        <f t="shared" si="167"/>
        <v>3.0254645277421681</v>
      </c>
    </row>
    <row r="10712" spans="2:5" x14ac:dyDescent="0.2">
      <c r="B10712" t="s">
        <v>3</v>
      </c>
      <c r="C10712" t="s">
        <v>4</v>
      </c>
      <c r="D10712">
        <v>19.477201749999999</v>
      </c>
      <c r="E10712">
        <f t="shared" si="167"/>
        <v>2.9692446405655275</v>
      </c>
    </row>
    <row r="10713" spans="2:5" x14ac:dyDescent="0.2">
      <c r="B10713" t="s">
        <v>3</v>
      </c>
      <c r="C10713" t="s">
        <v>4</v>
      </c>
      <c r="D10713">
        <v>28.158344110000002</v>
      </c>
      <c r="E10713">
        <f t="shared" si="167"/>
        <v>3.3378437266489507</v>
      </c>
    </row>
    <row r="10714" spans="2:5" x14ac:dyDescent="0.2">
      <c r="B10714" t="s">
        <v>3</v>
      </c>
      <c r="C10714" t="s">
        <v>4</v>
      </c>
      <c r="D10714">
        <v>22.27242382</v>
      </c>
      <c r="E10714">
        <f t="shared" si="167"/>
        <v>3.10334931324538</v>
      </c>
    </row>
    <row r="10715" spans="2:5" x14ac:dyDescent="0.2">
      <c r="B10715" t="s">
        <v>3</v>
      </c>
      <c r="C10715" t="s">
        <v>4</v>
      </c>
      <c r="D10715">
        <v>29.974888830000001</v>
      </c>
      <c r="E10715">
        <f t="shared" si="167"/>
        <v>3.400359992149403</v>
      </c>
    </row>
    <row r="10716" spans="2:5" x14ac:dyDescent="0.2">
      <c r="B10716" t="s">
        <v>3</v>
      </c>
      <c r="C10716" t="s">
        <v>4</v>
      </c>
      <c r="D10716">
        <v>21.112216140000001</v>
      </c>
      <c r="E10716">
        <f t="shared" si="167"/>
        <v>3.0498518369280792</v>
      </c>
    </row>
    <row r="10717" spans="2:5" x14ac:dyDescent="0.2">
      <c r="B10717" t="s">
        <v>3</v>
      </c>
      <c r="C10717" t="s">
        <v>4</v>
      </c>
      <c r="D10717">
        <v>18.820795870000001</v>
      </c>
      <c r="E10717">
        <f t="shared" si="167"/>
        <v>2.9349624217859471</v>
      </c>
    </row>
    <row r="10718" spans="2:5" x14ac:dyDescent="0.2">
      <c r="B10718" t="s">
        <v>3</v>
      </c>
      <c r="C10718" t="s">
        <v>4</v>
      </c>
      <c r="D10718">
        <v>29.470495329999999</v>
      </c>
      <c r="E10718">
        <f t="shared" si="167"/>
        <v>3.3833896045486296</v>
      </c>
    </row>
    <row r="10719" spans="2:5" x14ac:dyDescent="0.2">
      <c r="B10719" t="s">
        <v>3</v>
      </c>
      <c r="C10719" t="s">
        <v>4</v>
      </c>
      <c r="D10719">
        <v>26.854744239999999</v>
      </c>
      <c r="E10719">
        <f t="shared" si="167"/>
        <v>3.2904424995734756</v>
      </c>
    </row>
    <row r="10720" spans="2:5" x14ac:dyDescent="0.2">
      <c r="B10720" t="s">
        <v>3</v>
      </c>
      <c r="C10720" t="s">
        <v>4</v>
      </c>
      <c r="D10720">
        <v>19.909887869999999</v>
      </c>
      <c r="E10720">
        <f t="shared" si="167"/>
        <v>2.9912164862169512</v>
      </c>
    </row>
    <row r="10721" spans="2:5" x14ac:dyDescent="0.2">
      <c r="B10721" t="s">
        <v>3</v>
      </c>
      <c r="C10721" t="s">
        <v>4</v>
      </c>
      <c r="D10721">
        <v>26.801703029999999</v>
      </c>
      <c r="E10721">
        <f t="shared" si="167"/>
        <v>3.2884654313933783</v>
      </c>
    </row>
    <row r="10722" spans="2:5" x14ac:dyDescent="0.2">
      <c r="B10722" t="s">
        <v>3</v>
      </c>
      <c r="C10722" t="s">
        <v>4</v>
      </c>
      <c r="D10722">
        <v>24.943653399999999</v>
      </c>
      <c r="E10722">
        <f t="shared" si="167"/>
        <v>3.2166194170938023</v>
      </c>
    </row>
    <row r="10723" spans="2:5" x14ac:dyDescent="0.2">
      <c r="B10723" t="s">
        <v>3</v>
      </c>
      <c r="C10723" t="s">
        <v>4</v>
      </c>
      <c r="D10723">
        <v>25.755677240000001</v>
      </c>
      <c r="E10723">
        <f t="shared" si="167"/>
        <v>3.2486550781484351</v>
      </c>
    </row>
    <row r="10724" spans="2:5" x14ac:dyDescent="0.2">
      <c r="B10724" t="s">
        <v>3</v>
      </c>
      <c r="C10724" t="s">
        <v>4</v>
      </c>
      <c r="D10724">
        <v>20.72778761</v>
      </c>
      <c r="E10724">
        <f t="shared" si="167"/>
        <v>3.0314751966808751</v>
      </c>
    </row>
    <row r="10725" spans="2:5" x14ac:dyDescent="0.2">
      <c r="B10725" t="s">
        <v>3</v>
      </c>
      <c r="C10725" t="s">
        <v>4</v>
      </c>
      <c r="D10725">
        <v>20.41535481</v>
      </c>
      <c r="E10725">
        <f t="shared" si="167"/>
        <v>3.0162873044882552</v>
      </c>
    </row>
    <row r="10726" spans="2:5" x14ac:dyDescent="0.2">
      <c r="B10726" t="s">
        <v>3</v>
      </c>
      <c r="C10726" t="s">
        <v>4</v>
      </c>
      <c r="D10726">
        <v>20.398436279999999</v>
      </c>
      <c r="E10726">
        <f t="shared" si="167"/>
        <v>3.0154582449710072</v>
      </c>
    </row>
    <row r="10727" spans="2:5" x14ac:dyDescent="0.2">
      <c r="B10727" t="s">
        <v>3</v>
      </c>
      <c r="C10727" t="s">
        <v>4</v>
      </c>
      <c r="D10727">
        <v>25.177871809999999</v>
      </c>
      <c r="E10727">
        <f t="shared" si="167"/>
        <v>3.2259655059815158</v>
      </c>
    </row>
    <row r="10728" spans="2:5" x14ac:dyDescent="0.2">
      <c r="B10728" t="s">
        <v>3</v>
      </c>
      <c r="C10728" t="s">
        <v>4</v>
      </c>
      <c r="D10728">
        <v>23.52304938</v>
      </c>
      <c r="E10728">
        <f t="shared" si="167"/>
        <v>3.1579807651367293</v>
      </c>
    </row>
    <row r="10729" spans="2:5" x14ac:dyDescent="0.2">
      <c r="B10729" t="s">
        <v>3</v>
      </c>
      <c r="C10729" t="s">
        <v>4</v>
      </c>
      <c r="D10729">
        <v>24.56952605</v>
      </c>
      <c r="E10729">
        <f t="shared" si="167"/>
        <v>3.2015068965627478</v>
      </c>
    </row>
    <row r="10730" spans="2:5" x14ac:dyDescent="0.2">
      <c r="B10730" t="s">
        <v>3</v>
      </c>
      <c r="C10730" t="s">
        <v>4</v>
      </c>
      <c r="D10730">
        <v>19.117113400000001</v>
      </c>
      <c r="E10730">
        <f t="shared" si="167"/>
        <v>2.950583923422367</v>
      </c>
    </row>
    <row r="10731" spans="2:5" x14ac:dyDescent="0.2">
      <c r="B10731" t="s">
        <v>3</v>
      </c>
      <c r="C10731" t="s">
        <v>4</v>
      </c>
      <c r="D10731">
        <v>17.462506550000001</v>
      </c>
      <c r="E10731">
        <f t="shared" si="167"/>
        <v>2.8600560996724873</v>
      </c>
    </row>
    <row r="10732" spans="2:5" x14ac:dyDescent="0.2">
      <c r="B10732" t="s">
        <v>3</v>
      </c>
      <c r="C10732" t="s">
        <v>4</v>
      </c>
      <c r="D10732">
        <v>19.151012890000001</v>
      </c>
      <c r="E10732">
        <f t="shared" si="167"/>
        <v>2.9523556066560981</v>
      </c>
    </row>
    <row r="10733" spans="2:5" x14ac:dyDescent="0.2">
      <c r="B10733" t="s">
        <v>3</v>
      </c>
      <c r="C10733" t="s">
        <v>4</v>
      </c>
      <c r="D10733">
        <v>27.077016820000001</v>
      </c>
      <c r="E10733">
        <f t="shared" si="167"/>
        <v>3.2986852802328399</v>
      </c>
    </row>
    <row r="10734" spans="2:5" x14ac:dyDescent="0.2">
      <c r="B10734" t="s">
        <v>3</v>
      </c>
      <c r="C10734" t="s">
        <v>4</v>
      </c>
      <c r="D10734">
        <v>28.22863912</v>
      </c>
      <c r="E10734">
        <f t="shared" si="167"/>
        <v>3.3403370342312875</v>
      </c>
    </row>
    <row r="10735" spans="2:5" x14ac:dyDescent="0.2">
      <c r="B10735" t="s">
        <v>3</v>
      </c>
      <c r="C10735" t="s">
        <v>4</v>
      </c>
      <c r="D10735">
        <v>25.40537428</v>
      </c>
      <c r="E10735">
        <f t="shared" si="167"/>
        <v>3.2349607374701383</v>
      </c>
    </row>
    <row r="10736" spans="2:5" x14ac:dyDescent="0.2">
      <c r="B10736" t="s">
        <v>3</v>
      </c>
      <c r="C10736" t="s">
        <v>4</v>
      </c>
      <c r="D10736">
        <v>16.552108400000002</v>
      </c>
      <c r="E10736">
        <f t="shared" si="167"/>
        <v>2.8065134894793129</v>
      </c>
    </row>
    <row r="10737" spans="2:5" x14ac:dyDescent="0.2">
      <c r="B10737" t="s">
        <v>3</v>
      </c>
      <c r="C10737" t="s">
        <v>4</v>
      </c>
      <c r="D10737">
        <v>41.732437619999999</v>
      </c>
      <c r="E10737">
        <f t="shared" si="167"/>
        <v>3.7312787069880069</v>
      </c>
    </row>
    <row r="10738" spans="2:5" x14ac:dyDescent="0.2">
      <c r="B10738" t="s">
        <v>3</v>
      </c>
      <c r="C10738" t="s">
        <v>4</v>
      </c>
      <c r="D10738">
        <v>21.02734233</v>
      </c>
      <c r="E10738">
        <f t="shared" si="167"/>
        <v>3.0458236065502762</v>
      </c>
    </row>
    <row r="10739" spans="2:5" x14ac:dyDescent="0.2">
      <c r="B10739" t="s">
        <v>3</v>
      </c>
      <c r="C10739" t="s">
        <v>4</v>
      </c>
      <c r="D10739">
        <v>22.87717954</v>
      </c>
      <c r="E10739">
        <f t="shared" si="167"/>
        <v>3.1301398870598511</v>
      </c>
    </row>
    <row r="10740" spans="2:5" x14ac:dyDescent="0.2">
      <c r="B10740" t="s">
        <v>3</v>
      </c>
      <c r="C10740" t="s">
        <v>4</v>
      </c>
      <c r="D10740">
        <v>25.363917170000001</v>
      </c>
      <c r="E10740">
        <f t="shared" si="167"/>
        <v>3.2333275801803478</v>
      </c>
    </row>
    <row r="10741" spans="2:5" x14ac:dyDescent="0.2">
      <c r="B10741" t="s">
        <v>3</v>
      </c>
      <c r="C10741" t="s">
        <v>4</v>
      </c>
      <c r="D10741">
        <v>20.955297600000002</v>
      </c>
      <c r="E10741">
        <f t="shared" si="167"/>
        <v>3.0423914831373202</v>
      </c>
    </row>
    <row r="10742" spans="2:5" x14ac:dyDescent="0.2">
      <c r="B10742" t="s">
        <v>3</v>
      </c>
      <c r="C10742" t="s">
        <v>4</v>
      </c>
      <c r="D10742">
        <v>28.385420069999999</v>
      </c>
      <c r="E10742">
        <f t="shared" si="167"/>
        <v>3.3458756355267485</v>
      </c>
    </row>
    <row r="10743" spans="2:5" x14ac:dyDescent="0.2">
      <c r="B10743" t="s">
        <v>3</v>
      </c>
      <c r="C10743" t="s">
        <v>4</v>
      </c>
      <c r="D10743">
        <v>24.732564910000001</v>
      </c>
      <c r="E10743">
        <f t="shared" si="167"/>
        <v>3.2081207926937534</v>
      </c>
    </row>
    <row r="10744" spans="2:5" x14ac:dyDescent="0.2">
      <c r="B10744" t="s">
        <v>3</v>
      </c>
      <c r="C10744" t="s">
        <v>4</v>
      </c>
      <c r="D10744">
        <v>19.435801810000001</v>
      </c>
      <c r="E10744">
        <f t="shared" si="167"/>
        <v>2.9671168194346587</v>
      </c>
    </row>
    <row r="10745" spans="2:5" x14ac:dyDescent="0.2">
      <c r="B10745" t="s">
        <v>3</v>
      </c>
      <c r="C10745" t="s">
        <v>4</v>
      </c>
      <c r="D10745">
        <v>18.777878309999998</v>
      </c>
      <c r="E10745">
        <f t="shared" si="167"/>
        <v>2.9326794913595049</v>
      </c>
    </row>
    <row r="10746" spans="2:5" x14ac:dyDescent="0.2">
      <c r="B10746" t="s">
        <v>3</v>
      </c>
      <c r="C10746" t="s">
        <v>4</v>
      </c>
      <c r="D10746">
        <v>27.185363559999999</v>
      </c>
      <c r="E10746">
        <f t="shared" si="167"/>
        <v>3.3026787240600499</v>
      </c>
    </row>
    <row r="10747" spans="2:5" x14ac:dyDescent="0.2">
      <c r="B10747" t="s">
        <v>3</v>
      </c>
      <c r="C10747" t="s">
        <v>4</v>
      </c>
      <c r="D10747">
        <v>28.91978177</v>
      </c>
      <c r="E10747">
        <f t="shared" si="167"/>
        <v>3.3645258512731577</v>
      </c>
    </row>
    <row r="10748" spans="2:5" x14ac:dyDescent="0.2">
      <c r="B10748" t="s">
        <v>3</v>
      </c>
      <c r="C10748" t="s">
        <v>4</v>
      </c>
      <c r="D10748">
        <v>20.843338540000001</v>
      </c>
      <c r="E10748">
        <f t="shared" si="167"/>
        <v>3.0370344027111615</v>
      </c>
    </row>
    <row r="10749" spans="2:5" x14ac:dyDescent="0.2">
      <c r="B10749" t="s">
        <v>3</v>
      </c>
      <c r="C10749" t="s">
        <v>4</v>
      </c>
      <c r="D10749">
        <v>23.515965999999999</v>
      </c>
      <c r="E10749">
        <f t="shared" si="167"/>
        <v>3.1576795947148435</v>
      </c>
    </row>
    <row r="10750" spans="2:5" x14ac:dyDescent="0.2">
      <c r="B10750" t="s">
        <v>3</v>
      </c>
      <c r="C10750" t="s">
        <v>4</v>
      </c>
      <c r="D10750">
        <v>25.015929199999999</v>
      </c>
      <c r="E10750">
        <f t="shared" si="167"/>
        <v>3.2195127899628559</v>
      </c>
    </row>
    <row r="10751" spans="2:5" x14ac:dyDescent="0.2">
      <c r="B10751" t="s">
        <v>3</v>
      </c>
      <c r="C10751" t="s">
        <v>4</v>
      </c>
      <c r="D10751">
        <v>27.152322309999999</v>
      </c>
      <c r="E10751">
        <f t="shared" si="167"/>
        <v>3.3014625790018517</v>
      </c>
    </row>
    <row r="10752" spans="2:5" x14ac:dyDescent="0.2">
      <c r="B10752" t="s">
        <v>3</v>
      </c>
      <c r="C10752" t="s">
        <v>4</v>
      </c>
      <c r="D10752">
        <v>26.864821710000001</v>
      </c>
      <c r="E10752">
        <f t="shared" si="167"/>
        <v>3.2908176876428503</v>
      </c>
    </row>
    <row r="10753" spans="2:5" x14ac:dyDescent="0.2">
      <c r="B10753" t="s">
        <v>3</v>
      </c>
      <c r="C10753" t="s">
        <v>4</v>
      </c>
      <c r="D10753">
        <v>29.330396480000001</v>
      </c>
      <c r="E10753">
        <f t="shared" si="167"/>
        <v>3.3786244007977548</v>
      </c>
    </row>
    <row r="10754" spans="2:5" x14ac:dyDescent="0.2">
      <c r="B10754" t="s">
        <v>3</v>
      </c>
      <c r="C10754" t="s">
        <v>4</v>
      </c>
      <c r="D10754">
        <v>22.854942090000002</v>
      </c>
      <c r="E10754">
        <f t="shared" si="167"/>
        <v>3.1291673779804539</v>
      </c>
    </row>
    <row r="10755" spans="2:5" x14ac:dyDescent="0.2">
      <c r="B10755" t="s">
        <v>3</v>
      </c>
      <c r="C10755" t="s">
        <v>4</v>
      </c>
      <c r="D10755">
        <v>19.79240832</v>
      </c>
      <c r="E10755">
        <f t="shared" ref="E10755:E10818" si="168">LN(D10755)</f>
        <v>2.9852984459951264</v>
      </c>
    </row>
    <row r="10756" spans="2:5" x14ac:dyDescent="0.2">
      <c r="B10756" t="s">
        <v>3</v>
      </c>
      <c r="C10756" t="s">
        <v>4</v>
      </c>
      <c r="D10756">
        <v>24.916231029999999</v>
      </c>
      <c r="E10756">
        <f t="shared" si="168"/>
        <v>3.2155194397040243</v>
      </c>
    </row>
    <row r="10757" spans="2:5" x14ac:dyDescent="0.2">
      <c r="B10757" t="s">
        <v>3</v>
      </c>
      <c r="C10757" t="s">
        <v>4</v>
      </c>
      <c r="D10757">
        <v>19.413085559999999</v>
      </c>
      <c r="E10757">
        <f t="shared" si="168"/>
        <v>2.965947352089422</v>
      </c>
    </row>
    <row r="10758" spans="2:5" x14ac:dyDescent="0.2">
      <c r="B10758" t="s">
        <v>3</v>
      </c>
      <c r="C10758" t="s">
        <v>4</v>
      </c>
      <c r="D10758">
        <v>24.195525409999998</v>
      </c>
      <c r="E10758">
        <f t="shared" si="168"/>
        <v>3.1861677156532289</v>
      </c>
    </row>
    <row r="10759" spans="2:5" x14ac:dyDescent="0.2">
      <c r="B10759" t="s">
        <v>3</v>
      </c>
      <c r="C10759" t="s">
        <v>4</v>
      </c>
      <c r="D10759">
        <v>24.174674960000001</v>
      </c>
      <c r="E10759">
        <f t="shared" si="168"/>
        <v>3.1853055959542433</v>
      </c>
    </row>
    <row r="10760" spans="2:5" x14ac:dyDescent="0.2">
      <c r="B10760" t="s">
        <v>3</v>
      </c>
      <c r="C10760" t="s">
        <v>4</v>
      </c>
      <c r="D10760">
        <v>23.521904760000002</v>
      </c>
      <c r="E10760">
        <f t="shared" si="168"/>
        <v>3.1579321044452207</v>
      </c>
    </row>
    <row r="10761" spans="2:5" x14ac:dyDescent="0.2">
      <c r="B10761" t="s">
        <v>3</v>
      </c>
      <c r="C10761" t="s">
        <v>4</v>
      </c>
      <c r="D10761">
        <v>17.70159219</v>
      </c>
      <c r="E10761">
        <f t="shared" si="168"/>
        <v>2.8736545897714318</v>
      </c>
    </row>
    <row r="10762" spans="2:5" x14ac:dyDescent="0.2">
      <c r="B10762" t="s">
        <v>3</v>
      </c>
      <c r="C10762" t="s">
        <v>4</v>
      </c>
      <c r="D10762">
        <v>19.20915209</v>
      </c>
      <c r="E10762">
        <f t="shared" si="168"/>
        <v>2.955386836816202</v>
      </c>
    </row>
    <row r="10763" spans="2:5" x14ac:dyDescent="0.2">
      <c r="B10763" t="s">
        <v>3</v>
      </c>
      <c r="C10763" t="s">
        <v>4</v>
      </c>
      <c r="D10763">
        <v>24.052889409999999</v>
      </c>
      <c r="E10763">
        <f t="shared" si="168"/>
        <v>3.1802551311232654</v>
      </c>
    </row>
    <row r="10764" spans="2:5" x14ac:dyDescent="0.2">
      <c r="B10764" t="s">
        <v>3</v>
      </c>
      <c r="C10764" t="s">
        <v>4</v>
      </c>
      <c r="D10764">
        <v>22.656891089999998</v>
      </c>
      <c r="E10764">
        <f t="shared" si="168"/>
        <v>3.1204640480408199</v>
      </c>
    </row>
    <row r="10765" spans="2:5" x14ac:dyDescent="0.2">
      <c r="B10765" t="s">
        <v>3</v>
      </c>
      <c r="C10765" t="s">
        <v>4</v>
      </c>
      <c r="D10765">
        <v>21.057557320000001</v>
      </c>
      <c r="E10765">
        <f t="shared" si="168"/>
        <v>3.0472595132741982</v>
      </c>
    </row>
    <row r="10766" spans="2:5" x14ac:dyDescent="0.2">
      <c r="B10766" t="s">
        <v>3</v>
      </c>
      <c r="C10766" t="s">
        <v>4</v>
      </c>
      <c r="D10766">
        <v>18.64933053</v>
      </c>
      <c r="E10766">
        <f t="shared" si="168"/>
        <v>2.9258102489307838</v>
      </c>
    </row>
    <row r="10767" spans="2:5" x14ac:dyDescent="0.2">
      <c r="B10767" t="s">
        <v>3</v>
      </c>
      <c r="C10767" t="s">
        <v>4</v>
      </c>
      <c r="D10767">
        <v>25.613170520000001</v>
      </c>
      <c r="E10767">
        <f t="shared" si="168"/>
        <v>3.243106692626931</v>
      </c>
    </row>
    <row r="10768" spans="2:5" x14ac:dyDescent="0.2">
      <c r="B10768" t="s">
        <v>3</v>
      </c>
      <c r="C10768" t="s">
        <v>4</v>
      </c>
      <c r="D10768">
        <v>25.73669537</v>
      </c>
      <c r="E10768">
        <f t="shared" si="168"/>
        <v>3.2479178089220357</v>
      </c>
    </row>
    <row r="10769" spans="2:5" x14ac:dyDescent="0.2">
      <c r="B10769" t="s">
        <v>3</v>
      </c>
      <c r="C10769" t="s">
        <v>4</v>
      </c>
      <c r="D10769">
        <v>21.5463682</v>
      </c>
      <c r="E10769">
        <f t="shared" si="168"/>
        <v>3.0702072733448285</v>
      </c>
    </row>
    <row r="10770" spans="2:5" x14ac:dyDescent="0.2">
      <c r="B10770" t="s">
        <v>3</v>
      </c>
      <c r="C10770" t="s">
        <v>4</v>
      </c>
      <c r="D10770">
        <v>17.460482729999999</v>
      </c>
      <c r="E10770">
        <f t="shared" si="168"/>
        <v>2.8599401977955865</v>
      </c>
    </row>
    <row r="10771" spans="2:5" x14ac:dyDescent="0.2">
      <c r="B10771" t="s">
        <v>3</v>
      </c>
      <c r="C10771" t="s">
        <v>4</v>
      </c>
      <c r="D10771">
        <v>20.864580790000002</v>
      </c>
      <c r="E10771">
        <f t="shared" si="168"/>
        <v>3.0380530223008204</v>
      </c>
    </row>
    <row r="10772" spans="2:5" x14ac:dyDescent="0.2">
      <c r="B10772" t="s">
        <v>3</v>
      </c>
      <c r="C10772" t="s">
        <v>4</v>
      </c>
      <c r="D10772">
        <v>27.85118816</v>
      </c>
      <c r="E10772">
        <f t="shared" si="168"/>
        <v>3.3268756282998848</v>
      </c>
    </row>
    <row r="10773" spans="2:5" x14ac:dyDescent="0.2">
      <c r="B10773" t="s">
        <v>3</v>
      </c>
      <c r="C10773" t="s">
        <v>4</v>
      </c>
      <c r="D10773">
        <v>27.135633089999999</v>
      </c>
      <c r="E10773">
        <f t="shared" si="168"/>
        <v>3.3008477383653685</v>
      </c>
    </row>
    <row r="10774" spans="2:5" x14ac:dyDescent="0.2">
      <c r="B10774" t="s">
        <v>3</v>
      </c>
      <c r="C10774" t="s">
        <v>4</v>
      </c>
      <c r="D10774">
        <v>18.04158494</v>
      </c>
      <c r="E10774">
        <f t="shared" si="168"/>
        <v>2.8926793677597575</v>
      </c>
    </row>
    <row r="10775" spans="2:5" x14ac:dyDescent="0.2">
      <c r="B10775" t="s">
        <v>3</v>
      </c>
      <c r="C10775" t="s">
        <v>4</v>
      </c>
      <c r="D10775">
        <v>23.11985396</v>
      </c>
      <c r="E10775">
        <f t="shared" si="168"/>
        <v>3.1406917271752302</v>
      </c>
    </row>
    <row r="10776" spans="2:5" x14ac:dyDescent="0.2">
      <c r="B10776" t="s">
        <v>3</v>
      </c>
      <c r="C10776" t="s">
        <v>4</v>
      </c>
      <c r="D10776">
        <v>39.594955130000002</v>
      </c>
      <c r="E10776">
        <f t="shared" si="168"/>
        <v>3.678701714437842</v>
      </c>
    </row>
    <row r="10777" spans="2:5" x14ac:dyDescent="0.2">
      <c r="B10777" t="s">
        <v>3</v>
      </c>
      <c r="C10777" t="s">
        <v>4</v>
      </c>
      <c r="D10777">
        <v>20.508656080000002</v>
      </c>
      <c r="E10777">
        <f t="shared" si="168"/>
        <v>3.0208470448277231</v>
      </c>
    </row>
    <row r="10778" spans="2:5" x14ac:dyDescent="0.2">
      <c r="B10778" t="s">
        <v>3</v>
      </c>
      <c r="C10778" t="s">
        <v>4</v>
      </c>
      <c r="D10778">
        <v>26.119415109999998</v>
      </c>
      <c r="E10778">
        <f t="shared" si="168"/>
        <v>3.2626789117379142</v>
      </c>
    </row>
    <row r="10779" spans="2:5" x14ac:dyDescent="0.2">
      <c r="B10779" t="s">
        <v>3</v>
      </c>
      <c r="C10779" t="s">
        <v>4</v>
      </c>
      <c r="D10779">
        <v>18.673484030000001</v>
      </c>
      <c r="E10779">
        <f t="shared" si="168"/>
        <v>2.9271045512848057</v>
      </c>
    </row>
    <row r="10780" spans="2:5" x14ac:dyDescent="0.2">
      <c r="B10780" t="s">
        <v>3</v>
      </c>
      <c r="C10780" t="s">
        <v>4</v>
      </c>
      <c r="D10780">
        <v>19.979680299999998</v>
      </c>
      <c r="E10780">
        <f t="shared" si="168"/>
        <v>2.9947157720913888</v>
      </c>
    </row>
    <row r="10781" spans="2:5" x14ac:dyDescent="0.2">
      <c r="B10781" t="s">
        <v>3</v>
      </c>
      <c r="C10781" t="s">
        <v>4</v>
      </c>
      <c r="D10781">
        <v>18.73925741</v>
      </c>
      <c r="E10781">
        <f t="shared" si="168"/>
        <v>2.9306206500913166</v>
      </c>
    </row>
    <row r="10782" spans="2:5" x14ac:dyDescent="0.2">
      <c r="B10782" t="s">
        <v>3</v>
      </c>
      <c r="C10782" t="s">
        <v>4</v>
      </c>
      <c r="D10782">
        <v>24.357119300000001</v>
      </c>
      <c r="E10782">
        <f t="shared" si="168"/>
        <v>3.1928241805123654</v>
      </c>
    </row>
    <row r="10783" spans="2:5" x14ac:dyDescent="0.2">
      <c r="B10783" t="s">
        <v>3</v>
      </c>
      <c r="C10783" t="s">
        <v>4</v>
      </c>
      <c r="D10783">
        <v>23.053427070000001</v>
      </c>
      <c r="E10783">
        <f t="shared" si="168"/>
        <v>3.1378144382173718</v>
      </c>
    </row>
    <row r="10784" spans="2:5" x14ac:dyDescent="0.2">
      <c r="B10784" t="s">
        <v>3</v>
      </c>
      <c r="C10784" t="s">
        <v>4</v>
      </c>
      <c r="D10784">
        <v>25.159740750000001</v>
      </c>
      <c r="E10784">
        <f t="shared" si="168"/>
        <v>3.2252451277250986</v>
      </c>
    </row>
    <row r="10785" spans="2:5" x14ac:dyDescent="0.2">
      <c r="B10785" t="s">
        <v>3</v>
      </c>
      <c r="C10785" t="s">
        <v>4</v>
      </c>
      <c r="D10785">
        <v>20.20344261</v>
      </c>
      <c r="E10785">
        <f t="shared" si="168"/>
        <v>3.0058530161238814</v>
      </c>
    </row>
    <row r="10786" spans="2:5" x14ac:dyDescent="0.2">
      <c r="B10786" t="s">
        <v>3</v>
      </c>
      <c r="C10786" t="s">
        <v>4</v>
      </c>
      <c r="D10786">
        <v>22.5428453</v>
      </c>
      <c r="E10786">
        <f t="shared" si="168"/>
        <v>3.1154177340077802</v>
      </c>
    </row>
    <row r="10787" spans="2:5" x14ac:dyDescent="0.2">
      <c r="B10787" t="s">
        <v>3</v>
      </c>
      <c r="C10787" t="s">
        <v>4</v>
      </c>
      <c r="D10787">
        <v>23.984834509999999</v>
      </c>
      <c r="E10787">
        <f t="shared" si="168"/>
        <v>3.1774217352012268</v>
      </c>
    </row>
    <row r="10788" spans="2:5" x14ac:dyDescent="0.2">
      <c r="B10788" t="s">
        <v>3</v>
      </c>
      <c r="C10788" t="s">
        <v>4</v>
      </c>
      <c r="D10788">
        <v>20.804193439999999</v>
      </c>
      <c r="E10788">
        <f t="shared" si="168"/>
        <v>3.0351545740794803</v>
      </c>
    </row>
    <row r="10789" spans="2:5" x14ac:dyDescent="0.2">
      <c r="B10789" t="s">
        <v>3</v>
      </c>
      <c r="C10789" t="s">
        <v>4</v>
      </c>
      <c r="D10789">
        <v>32.04582817</v>
      </c>
      <c r="E10789">
        <f t="shared" si="168"/>
        <v>3.4671670085916584</v>
      </c>
    </row>
    <row r="10790" spans="2:5" x14ac:dyDescent="0.2">
      <c r="B10790" t="s">
        <v>3</v>
      </c>
      <c r="C10790" t="s">
        <v>4</v>
      </c>
      <c r="D10790">
        <v>25.089549529999999</v>
      </c>
      <c r="E10790">
        <f t="shared" si="168"/>
        <v>3.222451406052147</v>
      </c>
    </row>
    <row r="10791" spans="2:5" x14ac:dyDescent="0.2">
      <c r="B10791" t="s">
        <v>3</v>
      </c>
      <c r="C10791" t="s">
        <v>4</v>
      </c>
      <c r="D10791">
        <v>21.172610559999999</v>
      </c>
      <c r="E10791">
        <f t="shared" si="168"/>
        <v>3.0527083916679723</v>
      </c>
    </row>
    <row r="10792" spans="2:5" x14ac:dyDescent="0.2">
      <c r="B10792" t="s">
        <v>3</v>
      </c>
      <c r="C10792" t="s">
        <v>4</v>
      </c>
      <c r="D10792">
        <v>41.644179479999998</v>
      </c>
      <c r="E10792">
        <f t="shared" si="168"/>
        <v>3.7291616104677852</v>
      </c>
    </row>
    <row r="10793" spans="2:5" x14ac:dyDescent="0.2">
      <c r="B10793" t="s">
        <v>3</v>
      </c>
      <c r="C10793" t="s">
        <v>4</v>
      </c>
      <c r="D10793">
        <v>25.633631810000001</v>
      </c>
      <c r="E10793">
        <f t="shared" si="168"/>
        <v>3.2439052318589217</v>
      </c>
    </row>
    <row r="10794" spans="2:5" x14ac:dyDescent="0.2">
      <c r="B10794" t="s">
        <v>3</v>
      </c>
      <c r="C10794" t="s">
        <v>4</v>
      </c>
      <c r="D10794">
        <v>21.233563740000001</v>
      </c>
      <c r="E10794">
        <f t="shared" si="168"/>
        <v>3.0555831250285284</v>
      </c>
    </row>
    <row r="10795" spans="2:5" x14ac:dyDescent="0.2">
      <c r="B10795" t="s">
        <v>3</v>
      </c>
      <c r="C10795" t="s">
        <v>4</v>
      </c>
      <c r="D10795">
        <v>20.9416285</v>
      </c>
      <c r="E10795">
        <f t="shared" si="168"/>
        <v>3.0417389722370043</v>
      </c>
    </row>
    <row r="10796" spans="2:5" x14ac:dyDescent="0.2">
      <c r="B10796" t="s">
        <v>3</v>
      </c>
      <c r="C10796" t="s">
        <v>4</v>
      </c>
      <c r="D10796">
        <v>23.13110077</v>
      </c>
      <c r="E10796">
        <f t="shared" si="168"/>
        <v>3.1411780656859629</v>
      </c>
    </row>
    <row r="10797" spans="2:5" x14ac:dyDescent="0.2">
      <c r="B10797" t="s">
        <v>3</v>
      </c>
      <c r="C10797" t="s">
        <v>4</v>
      </c>
      <c r="D10797">
        <v>19.264283760000001</v>
      </c>
      <c r="E10797">
        <f t="shared" si="168"/>
        <v>2.9582527990843692</v>
      </c>
    </row>
    <row r="10798" spans="2:5" x14ac:dyDescent="0.2">
      <c r="B10798" t="s">
        <v>3</v>
      </c>
      <c r="C10798" t="s">
        <v>4</v>
      </c>
      <c r="D10798">
        <v>23.805732769999999</v>
      </c>
      <c r="E10798">
        <f t="shared" si="168"/>
        <v>3.1699264243613361</v>
      </c>
    </row>
    <row r="10799" spans="2:5" x14ac:dyDescent="0.2">
      <c r="B10799" t="s">
        <v>3</v>
      </c>
      <c r="C10799" t="s">
        <v>4</v>
      </c>
      <c r="D10799">
        <v>15.034220530000001</v>
      </c>
      <c r="E10799">
        <f t="shared" si="168"/>
        <v>2.7103289713985235</v>
      </c>
    </row>
    <row r="10800" spans="2:5" x14ac:dyDescent="0.2">
      <c r="B10800" t="s">
        <v>3</v>
      </c>
      <c r="C10800" t="s">
        <v>4</v>
      </c>
      <c r="D10800">
        <v>17.546199940000001</v>
      </c>
      <c r="E10800">
        <f t="shared" si="168"/>
        <v>2.8648373988310545</v>
      </c>
    </row>
    <row r="10801" spans="2:5" x14ac:dyDescent="0.2">
      <c r="B10801" t="s">
        <v>3</v>
      </c>
      <c r="C10801" t="s">
        <v>4</v>
      </c>
      <c r="D10801">
        <v>20.41979933</v>
      </c>
      <c r="E10801">
        <f t="shared" si="168"/>
        <v>3.0165049855579684</v>
      </c>
    </row>
    <row r="10802" spans="2:5" x14ac:dyDescent="0.2">
      <c r="B10802" t="s">
        <v>3</v>
      </c>
      <c r="C10802" t="s">
        <v>4</v>
      </c>
      <c r="D10802">
        <v>23.282597089999999</v>
      </c>
      <c r="E10802">
        <f t="shared" si="168"/>
        <v>3.1477061754898088</v>
      </c>
    </row>
    <row r="10803" spans="2:5" x14ac:dyDescent="0.2">
      <c r="B10803" t="s">
        <v>3</v>
      </c>
      <c r="C10803" t="s">
        <v>4</v>
      </c>
      <c r="D10803">
        <v>21.662443740000001</v>
      </c>
      <c r="E10803">
        <f t="shared" si="168"/>
        <v>3.0755800579235224</v>
      </c>
    </row>
    <row r="10804" spans="2:5" x14ac:dyDescent="0.2">
      <c r="B10804" t="s">
        <v>3</v>
      </c>
      <c r="C10804" t="s">
        <v>4</v>
      </c>
      <c r="D10804">
        <v>36.433824440000002</v>
      </c>
      <c r="E10804">
        <f t="shared" si="168"/>
        <v>3.5954975860209726</v>
      </c>
    </row>
    <row r="10805" spans="2:5" x14ac:dyDescent="0.2">
      <c r="B10805" t="s">
        <v>3</v>
      </c>
      <c r="C10805" t="s">
        <v>4</v>
      </c>
      <c r="D10805">
        <v>21.38692734</v>
      </c>
      <c r="E10805">
        <f t="shared" si="168"/>
        <v>3.0627798634068917</v>
      </c>
    </row>
    <row r="10806" spans="2:5" x14ac:dyDescent="0.2">
      <c r="B10806" t="s">
        <v>3</v>
      </c>
      <c r="C10806" t="s">
        <v>4</v>
      </c>
      <c r="D10806">
        <v>25.135170980000002</v>
      </c>
      <c r="E10806">
        <f t="shared" si="168"/>
        <v>3.2242680995880817</v>
      </c>
    </row>
    <row r="10807" spans="2:5" x14ac:dyDescent="0.2">
      <c r="B10807" t="s">
        <v>3</v>
      </c>
      <c r="C10807" t="s">
        <v>4</v>
      </c>
      <c r="D10807">
        <v>17.971713810000001</v>
      </c>
      <c r="E10807">
        <f t="shared" si="168"/>
        <v>2.8887990668656758</v>
      </c>
    </row>
    <row r="10808" spans="2:5" x14ac:dyDescent="0.2">
      <c r="B10808" t="s">
        <v>3</v>
      </c>
      <c r="C10808" t="s">
        <v>4</v>
      </c>
      <c r="D10808">
        <v>23.797374749999999</v>
      </c>
      <c r="E10808">
        <f t="shared" si="168"/>
        <v>3.169575269971578</v>
      </c>
    </row>
    <row r="10809" spans="2:5" x14ac:dyDescent="0.2">
      <c r="B10809" t="s">
        <v>3</v>
      </c>
      <c r="C10809" t="s">
        <v>4</v>
      </c>
      <c r="D10809">
        <v>21.91172091</v>
      </c>
      <c r="E10809">
        <f t="shared" si="168"/>
        <v>3.0870216950231457</v>
      </c>
    </row>
    <row r="10810" spans="2:5" x14ac:dyDescent="0.2">
      <c r="B10810" t="s">
        <v>3</v>
      </c>
      <c r="C10810" t="s">
        <v>4</v>
      </c>
      <c r="D10810">
        <v>18.424463719999999</v>
      </c>
      <c r="E10810">
        <f t="shared" si="168"/>
        <v>2.9136793315459748</v>
      </c>
    </row>
    <row r="10811" spans="2:5" x14ac:dyDescent="0.2">
      <c r="B10811" t="s">
        <v>3</v>
      </c>
      <c r="C10811" t="s">
        <v>4</v>
      </c>
      <c r="D10811">
        <v>22.220665499999999</v>
      </c>
      <c r="E10811">
        <f t="shared" si="168"/>
        <v>3.1010227342580263</v>
      </c>
    </row>
    <row r="10812" spans="2:5" x14ac:dyDescent="0.2">
      <c r="B10812" t="s">
        <v>3</v>
      </c>
      <c r="C10812" t="s">
        <v>4</v>
      </c>
      <c r="D10812">
        <v>22.625793980000001</v>
      </c>
      <c r="E10812">
        <f t="shared" si="168"/>
        <v>3.1190905820089174</v>
      </c>
    </row>
    <row r="10813" spans="2:5" x14ac:dyDescent="0.2">
      <c r="B10813" t="s">
        <v>3</v>
      </c>
      <c r="C10813" t="s">
        <v>4</v>
      </c>
      <c r="D10813">
        <v>22.4420915</v>
      </c>
      <c r="E10813">
        <f t="shared" si="168"/>
        <v>3.110938280411085</v>
      </c>
    </row>
    <row r="10814" spans="2:5" x14ac:dyDescent="0.2">
      <c r="B10814" t="s">
        <v>3</v>
      </c>
      <c r="C10814" t="s">
        <v>4</v>
      </c>
      <c r="D10814">
        <v>18.954401369999999</v>
      </c>
      <c r="E10814">
        <f t="shared" si="168"/>
        <v>2.9420361668288595</v>
      </c>
    </row>
    <row r="10815" spans="2:5" x14ac:dyDescent="0.2">
      <c r="B10815" t="s">
        <v>3</v>
      </c>
      <c r="C10815" t="s">
        <v>4</v>
      </c>
      <c r="D10815">
        <v>25.097202329999998</v>
      </c>
      <c r="E10815">
        <f t="shared" si="168"/>
        <v>3.2227563789693288</v>
      </c>
    </row>
    <row r="10816" spans="2:5" x14ac:dyDescent="0.2">
      <c r="B10816" t="s">
        <v>3</v>
      </c>
      <c r="C10816" t="s">
        <v>4</v>
      </c>
      <c r="D10816">
        <v>16.730606730000002</v>
      </c>
      <c r="E10816">
        <f t="shared" si="168"/>
        <v>2.8172397803303784</v>
      </c>
    </row>
    <row r="10817" spans="2:5" x14ac:dyDescent="0.2">
      <c r="B10817" t="s">
        <v>3</v>
      </c>
      <c r="C10817" t="s">
        <v>4</v>
      </c>
      <c r="D10817">
        <v>27.327991220000001</v>
      </c>
      <c r="E10817">
        <f t="shared" si="168"/>
        <v>3.3079114963239062</v>
      </c>
    </row>
    <row r="10818" spans="2:5" x14ac:dyDescent="0.2">
      <c r="B10818" t="s">
        <v>3</v>
      </c>
      <c r="C10818" t="s">
        <v>4</v>
      </c>
      <c r="D10818">
        <v>22.901469890000001</v>
      </c>
      <c r="E10818">
        <f t="shared" si="168"/>
        <v>3.1312010958365195</v>
      </c>
    </row>
    <row r="10819" spans="2:5" x14ac:dyDescent="0.2">
      <c r="B10819" t="s">
        <v>3</v>
      </c>
      <c r="C10819" t="s">
        <v>4</v>
      </c>
      <c r="D10819">
        <v>30.381655890000001</v>
      </c>
      <c r="E10819">
        <f t="shared" ref="E10819:E10882" si="169">LN(D10819)</f>
        <v>3.4138390016071836</v>
      </c>
    </row>
    <row r="10820" spans="2:5" x14ac:dyDescent="0.2">
      <c r="B10820" t="s">
        <v>3</v>
      </c>
      <c r="C10820" t="s">
        <v>4</v>
      </c>
      <c r="D10820">
        <v>26.452788760000001</v>
      </c>
      <c r="E10820">
        <f t="shared" si="169"/>
        <v>3.275361587907093</v>
      </c>
    </row>
    <row r="10821" spans="2:5" x14ac:dyDescent="0.2">
      <c r="B10821" t="s">
        <v>3</v>
      </c>
      <c r="C10821" t="s">
        <v>4</v>
      </c>
      <c r="D10821">
        <v>26.634438960000001</v>
      </c>
      <c r="E10821">
        <f t="shared" si="169"/>
        <v>3.282205076133597</v>
      </c>
    </row>
    <row r="10822" spans="2:5" x14ac:dyDescent="0.2">
      <c r="B10822" t="s">
        <v>3</v>
      </c>
      <c r="C10822" t="s">
        <v>4</v>
      </c>
      <c r="D10822">
        <v>15.4856775</v>
      </c>
      <c r="E10822">
        <f t="shared" si="169"/>
        <v>2.7399155644861564</v>
      </c>
    </row>
    <row r="10823" spans="2:5" x14ac:dyDescent="0.2">
      <c r="B10823" t="s">
        <v>3</v>
      </c>
      <c r="C10823" t="s">
        <v>4</v>
      </c>
      <c r="D10823">
        <v>19.682446680000002</v>
      </c>
      <c r="E10823">
        <f t="shared" si="169"/>
        <v>2.9797272070673544</v>
      </c>
    </row>
    <row r="10824" spans="2:5" x14ac:dyDescent="0.2">
      <c r="B10824" t="s">
        <v>3</v>
      </c>
      <c r="C10824" t="s">
        <v>4</v>
      </c>
      <c r="D10824">
        <v>14.70072371</v>
      </c>
      <c r="E10824">
        <f t="shared" si="169"/>
        <v>2.687896724545626</v>
      </c>
    </row>
    <row r="10825" spans="2:5" x14ac:dyDescent="0.2">
      <c r="B10825" t="s">
        <v>3</v>
      </c>
      <c r="C10825" t="s">
        <v>4</v>
      </c>
      <c r="D10825">
        <v>19.936025050000001</v>
      </c>
      <c r="E10825">
        <f t="shared" si="169"/>
        <v>2.9925283991251201</v>
      </c>
    </row>
    <row r="10826" spans="2:5" x14ac:dyDescent="0.2">
      <c r="B10826" t="s">
        <v>3</v>
      </c>
      <c r="C10826" t="s">
        <v>4</v>
      </c>
      <c r="D10826">
        <v>25.690134990000001</v>
      </c>
      <c r="E10826">
        <f t="shared" si="169"/>
        <v>3.246107065681751</v>
      </c>
    </row>
    <row r="10827" spans="2:5" x14ac:dyDescent="0.2">
      <c r="B10827" t="s">
        <v>3</v>
      </c>
      <c r="C10827" t="s">
        <v>4</v>
      </c>
      <c r="D10827">
        <v>23.765157980000001</v>
      </c>
      <c r="E10827">
        <f t="shared" si="169"/>
        <v>3.1682205576348728</v>
      </c>
    </row>
    <row r="10828" spans="2:5" x14ac:dyDescent="0.2">
      <c r="B10828" t="s">
        <v>3</v>
      </c>
      <c r="C10828" t="s">
        <v>4</v>
      </c>
      <c r="D10828">
        <v>40.69754768</v>
      </c>
      <c r="E10828">
        <f t="shared" si="169"/>
        <v>3.7061678370705771</v>
      </c>
    </row>
    <row r="10829" spans="2:5" x14ac:dyDescent="0.2">
      <c r="B10829" t="s">
        <v>3</v>
      </c>
      <c r="C10829" t="s">
        <v>4</v>
      </c>
      <c r="D10829">
        <v>16.736017100000002</v>
      </c>
      <c r="E10829">
        <f t="shared" si="169"/>
        <v>2.8175631096315126</v>
      </c>
    </row>
    <row r="10830" spans="2:5" x14ac:dyDescent="0.2">
      <c r="B10830" t="s">
        <v>3</v>
      </c>
      <c r="C10830" t="s">
        <v>4</v>
      </c>
      <c r="D10830">
        <v>18.283324889999999</v>
      </c>
      <c r="E10830">
        <f t="shared" si="169"/>
        <v>2.9059894362481002</v>
      </c>
    </row>
    <row r="10831" spans="2:5" x14ac:dyDescent="0.2">
      <c r="B10831" t="s">
        <v>3</v>
      </c>
      <c r="C10831" t="s">
        <v>4</v>
      </c>
      <c r="D10831">
        <v>22.597091679999998</v>
      </c>
      <c r="E10831">
        <f t="shared" si="169"/>
        <v>3.1178212112717292</v>
      </c>
    </row>
    <row r="10832" spans="2:5" x14ac:dyDescent="0.2">
      <c r="B10832" t="s">
        <v>3</v>
      </c>
      <c r="C10832" t="s">
        <v>4</v>
      </c>
      <c r="D10832">
        <v>16.428489370000001</v>
      </c>
      <c r="E10832">
        <f t="shared" si="169"/>
        <v>2.7990169844258972</v>
      </c>
    </row>
    <row r="10833" spans="2:5" x14ac:dyDescent="0.2">
      <c r="B10833" t="s">
        <v>3</v>
      </c>
      <c r="C10833" t="s">
        <v>4</v>
      </c>
      <c r="D10833">
        <v>24.9836478</v>
      </c>
      <c r="E10833">
        <f t="shared" si="169"/>
        <v>3.2182215228593192</v>
      </c>
    </row>
    <row r="10834" spans="2:5" x14ac:dyDescent="0.2">
      <c r="B10834" t="s">
        <v>3</v>
      </c>
      <c r="C10834" t="s">
        <v>4</v>
      </c>
      <c r="D10834">
        <v>19.42751071</v>
      </c>
      <c r="E10834">
        <f t="shared" si="169"/>
        <v>2.9666901393815097</v>
      </c>
    </row>
    <row r="10835" spans="2:5" x14ac:dyDescent="0.2">
      <c r="B10835" t="s">
        <v>3</v>
      </c>
      <c r="C10835" t="s">
        <v>4</v>
      </c>
      <c r="D10835">
        <v>18.86910035</v>
      </c>
      <c r="E10835">
        <f t="shared" si="169"/>
        <v>2.9375256820382951</v>
      </c>
    </row>
    <row r="10836" spans="2:5" x14ac:dyDescent="0.2">
      <c r="B10836" t="s">
        <v>3</v>
      </c>
      <c r="C10836" t="s">
        <v>4</v>
      </c>
      <c r="D10836">
        <v>16.680823950000001</v>
      </c>
      <c r="E10836">
        <f t="shared" si="169"/>
        <v>2.8142597931925999</v>
      </c>
    </row>
    <row r="10837" spans="2:5" x14ac:dyDescent="0.2">
      <c r="B10837" t="s">
        <v>3</v>
      </c>
      <c r="C10837" t="s">
        <v>4</v>
      </c>
      <c r="D10837">
        <v>26.82478699</v>
      </c>
      <c r="E10837">
        <f t="shared" si="169"/>
        <v>3.2893263477583008</v>
      </c>
    </row>
    <row r="10838" spans="2:5" x14ac:dyDescent="0.2">
      <c r="B10838" t="s">
        <v>3</v>
      </c>
      <c r="C10838" t="s">
        <v>4</v>
      </c>
      <c r="D10838">
        <v>20.81699613</v>
      </c>
      <c r="E10838">
        <f t="shared" si="169"/>
        <v>3.0357697746797543</v>
      </c>
    </row>
    <row r="10839" spans="2:5" x14ac:dyDescent="0.2">
      <c r="B10839" t="s">
        <v>3</v>
      </c>
      <c r="C10839" t="s">
        <v>4</v>
      </c>
      <c r="D10839">
        <v>16.593555680000001</v>
      </c>
      <c r="E10839">
        <f t="shared" si="169"/>
        <v>2.8090144079404995</v>
      </c>
    </row>
    <row r="10840" spans="2:5" x14ac:dyDescent="0.2">
      <c r="B10840" t="s">
        <v>3</v>
      </c>
      <c r="C10840" t="s">
        <v>4</v>
      </c>
      <c r="D10840">
        <v>22.908591380000001</v>
      </c>
      <c r="E10840">
        <f t="shared" si="169"/>
        <v>3.1315120096340539</v>
      </c>
    </row>
    <row r="10841" spans="2:5" x14ac:dyDescent="0.2">
      <c r="B10841" t="s">
        <v>3</v>
      </c>
      <c r="C10841" t="s">
        <v>4</v>
      </c>
      <c r="D10841">
        <v>28.230617280000001</v>
      </c>
      <c r="E10841">
        <f t="shared" si="169"/>
        <v>3.3404071081262319</v>
      </c>
    </row>
    <row r="10842" spans="2:5" x14ac:dyDescent="0.2">
      <c r="B10842" t="s">
        <v>3</v>
      </c>
      <c r="C10842" t="s">
        <v>4</v>
      </c>
      <c r="D10842">
        <v>30.233369289999999</v>
      </c>
      <c r="E10842">
        <f t="shared" si="169"/>
        <v>3.4089462577576763</v>
      </c>
    </row>
    <row r="10843" spans="2:5" x14ac:dyDescent="0.2">
      <c r="B10843" t="s">
        <v>3</v>
      </c>
      <c r="C10843" t="s">
        <v>4</v>
      </c>
      <c r="D10843">
        <v>19.721369800000002</v>
      </c>
      <c r="E10843">
        <f t="shared" si="169"/>
        <v>2.9817028092367286</v>
      </c>
    </row>
    <row r="10844" spans="2:5" x14ac:dyDescent="0.2">
      <c r="B10844" t="s">
        <v>3</v>
      </c>
      <c r="C10844" t="s">
        <v>4</v>
      </c>
      <c r="D10844">
        <v>18.488534779999998</v>
      </c>
      <c r="E10844">
        <f t="shared" si="169"/>
        <v>2.9171507983434384</v>
      </c>
    </row>
    <row r="10845" spans="2:5" x14ac:dyDescent="0.2">
      <c r="B10845" t="s">
        <v>3</v>
      </c>
      <c r="C10845" t="s">
        <v>4</v>
      </c>
      <c r="D10845">
        <v>34.25578891</v>
      </c>
      <c r="E10845">
        <f t="shared" si="169"/>
        <v>3.5338555696961595</v>
      </c>
    </row>
    <row r="10846" spans="2:5" x14ac:dyDescent="0.2">
      <c r="B10846" t="s">
        <v>3</v>
      </c>
      <c r="C10846" t="s">
        <v>4</v>
      </c>
      <c r="D10846">
        <v>25.282998939999999</v>
      </c>
      <c r="E10846">
        <f t="shared" si="169"/>
        <v>3.2301321911984946</v>
      </c>
    </row>
    <row r="10847" spans="2:5" x14ac:dyDescent="0.2">
      <c r="B10847" t="s">
        <v>3</v>
      </c>
      <c r="C10847" t="s">
        <v>4</v>
      </c>
      <c r="D10847">
        <v>26.139470970000001</v>
      </c>
      <c r="E10847">
        <f t="shared" si="169"/>
        <v>3.26344646965922</v>
      </c>
    </row>
    <row r="10848" spans="2:5" x14ac:dyDescent="0.2">
      <c r="B10848" t="s">
        <v>3</v>
      </c>
      <c r="C10848" t="s">
        <v>4</v>
      </c>
      <c r="D10848">
        <v>20.46136563</v>
      </c>
      <c r="E10848">
        <f t="shared" si="169"/>
        <v>3.0185385046303539</v>
      </c>
    </row>
    <row r="10849" spans="2:5" x14ac:dyDescent="0.2">
      <c r="B10849" t="s">
        <v>3</v>
      </c>
      <c r="C10849" t="s">
        <v>4</v>
      </c>
      <c r="D10849">
        <v>23.818588640000002</v>
      </c>
      <c r="E10849">
        <f t="shared" si="169"/>
        <v>3.1704663111222033</v>
      </c>
    </row>
    <row r="10850" spans="2:5" x14ac:dyDescent="0.2">
      <c r="B10850" t="s">
        <v>3</v>
      </c>
      <c r="C10850" t="s">
        <v>4</v>
      </c>
      <c r="D10850">
        <v>17.27596664</v>
      </c>
      <c r="E10850">
        <f t="shared" si="169"/>
        <v>2.8493163240940436</v>
      </c>
    </row>
    <row r="10851" spans="2:5" x14ac:dyDescent="0.2">
      <c r="B10851" t="s">
        <v>3</v>
      </c>
      <c r="C10851" t="s">
        <v>4</v>
      </c>
      <c r="D10851">
        <v>21.78087785</v>
      </c>
      <c r="E10851">
        <f t="shared" si="169"/>
        <v>3.0810324220185636</v>
      </c>
    </row>
    <row r="10852" spans="2:5" x14ac:dyDescent="0.2">
      <c r="B10852" t="s">
        <v>3</v>
      </c>
      <c r="C10852" t="s">
        <v>4</v>
      </c>
      <c r="D10852">
        <v>17.816781649999999</v>
      </c>
      <c r="E10852">
        <f t="shared" si="169"/>
        <v>2.8801408024771615</v>
      </c>
    </row>
    <row r="10853" spans="2:5" x14ac:dyDescent="0.2">
      <c r="B10853" t="s">
        <v>3</v>
      </c>
      <c r="C10853" t="s">
        <v>4</v>
      </c>
      <c r="D10853">
        <v>29.19245029</v>
      </c>
      <c r="E10853">
        <f t="shared" si="169"/>
        <v>3.3739101241316507</v>
      </c>
    </row>
    <row r="10854" spans="2:5" x14ac:dyDescent="0.2">
      <c r="B10854" t="s">
        <v>3</v>
      </c>
      <c r="C10854" t="s">
        <v>4</v>
      </c>
      <c r="D10854">
        <v>23.56188496</v>
      </c>
      <c r="E10854">
        <f t="shared" si="169"/>
        <v>3.1596303623741848</v>
      </c>
    </row>
    <row r="10855" spans="2:5" x14ac:dyDescent="0.2">
      <c r="B10855" t="s">
        <v>3</v>
      </c>
      <c r="C10855" t="s">
        <v>4</v>
      </c>
      <c r="D10855">
        <v>22.42489647</v>
      </c>
      <c r="E10855">
        <f t="shared" si="169"/>
        <v>3.1101717912117945</v>
      </c>
    </row>
    <row r="10856" spans="2:5" x14ac:dyDescent="0.2">
      <c r="B10856" t="s">
        <v>3</v>
      </c>
      <c r="C10856" t="s">
        <v>4</v>
      </c>
      <c r="D10856">
        <v>26.33675642</v>
      </c>
      <c r="E10856">
        <f t="shared" si="169"/>
        <v>3.2709655459837732</v>
      </c>
    </row>
    <row r="10857" spans="2:5" x14ac:dyDescent="0.2">
      <c r="B10857" t="s">
        <v>3</v>
      </c>
      <c r="C10857" t="s">
        <v>4</v>
      </c>
      <c r="D10857">
        <v>18.787370840000001</v>
      </c>
      <c r="E10857">
        <f t="shared" si="169"/>
        <v>2.9331848802716958</v>
      </c>
    </row>
    <row r="10858" spans="2:5" x14ac:dyDescent="0.2">
      <c r="B10858" t="s">
        <v>3</v>
      </c>
      <c r="C10858" t="s">
        <v>4</v>
      </c>
      <c r="D10858">
        <v>18.609523809999999</v>
      </c>
      <c r="E10858">
        <f t="shared" si="169"/>
        <v>2.9236734824707931</v>
      </c>
    </row>
    <row r="10859" spans="2:5" x14ac:dyDescent="0.2">
      <c r="B10859" t="s">
        <v>3</v>
      </c>
      <c r="C10859" t="s">
        <v>4</v>
      </c>
      <c r="D10859">
        <v>18.92968909</v>
      </c>
      <c r="E10859">
        <f t="shared" si="169"/>
        <v>2.9407315408919525</v>
      </c>
    </row>
    <row r="10860" spans="2:5" x14ac:dyDescent="0.2">
      <c r="B10860" t="s">
        <v>3</v>
      </c>
      <c r="C10860" t="s">
        <v>4</v>
      </c>
      <c r="D10860">
        <v>21.751891069999999</v>
      </c>
      <c r="E10860">
        <f t="shared" si="169"/>
        <v>3.0797006995022569</v>
      </c>
    </row>
    <row r="10861" spans="2:5" x14ac:dyDescent="0.2">
      <c r="B10861" t="s">
        <v>3</v>
      </c>
      <c r="C10861" t="s">
        <v>4</v>
      </c>
      <c r="D10861">
        <v>23.380083209999999</v>
      </c>
      <c r="E10861">
        <f t="shared" si="169"/>
        <v>3.1518845150623966</v>
      </c>
    </row>
    <row r="10862" spans="2:5" x14ac:dyDescent="0.2">
      <c r="B10862" t="s">
        <v>3</v>
      </c>
      <c r="C10862" t="s">
        <v>4</v>
      </c>
      <c r="D10862">
        <v>21.914461639999999</v>
      </c>
      <c r="E10862">
        <f t="shared" si="169"/>
        <v>3.0871467677465319</v>
      </c>
    </row>
    <row r="10863" spans="2:5" x14ac:dyDescent="0.2">
      <c r="B10863" t="s">
        <v>3</v>
      </c>
      <c r="C10863" t="s">
        <v>4</v>
      </c>
      <c r="D10863">
        <v>30.50337889</v>
      </c>
      <c r="E10863">
        <f t="shared" si="169"/>
        <v>3.4178374607560404</v>
      </c>
    </row>
    <row r="10864" spans="2:5" x14ac:dyDescent="0.2">
      <c r="B10864" t="s">
        <v>3</v>
      </c>
      <c r="C10864" t="s">
        <v>4</v>
      </c>
      <c r="D10864">
        <v>27.297339839999999</v>
      </c>
      <c r="E10864">
        <f t="shared" si="169"/>
        <v>3.3067892556849157</v>
      </c>
    </row>
    <row r="10865" spans="2:5" x14ac:dyDescent="0.2">
      <c r="B10865" t="s">
        <v>3</v>
      </c>
      <c r="C10865" t="s">
        <v>4</v>
      </c>
      <c r="D10865">
        <v>19.941343759999999</v>
      </c>
      <c r="E10865">
        <f t="shared" si="169"/>
        <v>2.9927951524335881</v>
      </c>
    </row>
    <row r="10866" spans="2:5" x14ac:dyDescent="0.2">
      <c r="B10866" t="s">
        <v>3</v>
      </c>
      <c r="C10866" t="s">
        <v>4</v>
      </c>
      <c r="D10866">
        <v>23.184438549999999</v>
      </c>
      <c r="E10866">
        <f t="shared" si="169"/>
        <v>3.1434813014622218</v>
      </c>
    </row>
    <row r="10867" spans="2:5" x14ac:dyDescent="0.2">
      <c r="B10867" t="s">
        <v>3</v>
      </c>
      <c r="C10867" t="s">
        <v>4</v>
      </c>
      <c r="D10867">
        <v>22.5819385</v>
      </c>
      <c r="E10867">
        <f t="shared" si="169"/>
        <v>3.1171504053465977</v>
      </c>
    </row>
    <row r="10868" spans="2:5" x14ac:dyDescent="0.2">
      <c r="B10868" t="s">
        <v>3</v>
      </c>
      <c r="C10868" t="s">
        <v>4</v>
      </c>
      <c r="D10868">
        <v>31.14214123</v>
      </c>
      <c r="E10868">
        <f t="shared" si="169"/>
        <v>3.4385619254420239</v>
      </c>
    </row>
    <row r="10869" spans="2:5" x14ac:dyDescent="0.2">
      <c r="B10869" t="s">
        <v>3</v>
      </c>
      <c r="C10869" t="s">
        <v>4</v>
      </c>
      <c r="D10869">
        <v>27.492325099999999</v>
      </c>
      <c r="E10869">
        <f t="shared" si="169"/>
        <v>3.3139068784476979</v>
      </c>
    </row>
    <row r="10870" spans="2:5" x14ac:dyDescent="0.2">
      <c r="B10870" t="s">
        <v>3</v>
      </c>
      <c r="C10870" t="s">
        <v>4</v>
      </c>
      <c r="D10870">
        <v>14.735440929999999</v>
      </c>
      <c r="E10870">
        <f t="shared" si="169"/>
        <v>2.6902555397324432</v>
      </c>
    </row>
    <row r="10871" spans="2:5" x14ac:dyDescent="0.2">
      <c r="B10871" t="s">
        <v>3</v>
      </c>
      <c r="C10871" t="s">
        <v>4</v>
      </c>
      <c r="D10871">
        <v>20.58241619</v>
      </c>
      <c r="E10871">
        <f t="shared" si="169"/>
        <v>3.0244371282764084</v>
      </c>
    </row>
    <row r="10872" spans="2:5" x14ac:dyDescent="0.2">
      <c r="B10872" t="s">
        <v>3</v>
      </c>
      <c r="C10872" t="s">
        <v>4</v>
      </c>
      <c r="D10872">
        <v>25.88623303</v>
      </c>
      <c r="E10872">
        <f t="shared" si="169"/>
        <v>3.2537112841430589</v>
      </c>
    </row>
    <row r="10873" spans="2:5" x14ac:dyDescent="0.2">
      <c r="B10873" t="s">
        <v>3</v>
      </c>
      <c r="C10873" t="s">
        <v>4</v>
      </c>
      <c r="D10873">
        <v>21.167398120000001</v>
      </c>
      <c r="E10873">
        <f t="shared" si="169"/>
        <v>3.052462173483856</v>
      </c>
    </row>
    <row r="10874" spans="2:5" x14ac:dyDescent="0.2">
      <c r="B10874" t="s">
        <v>3</v>
      </c>
      <c r="C10874" t="s">
        <v>4</v>
      </c>
      <c r="D10874">
        <v>36.199795999999999</v>
      </c>
      <c r="E10874">
        <f t="shared" si="169"/>
        <v>3.5890534834567305</v>
      </c>
    </row>
    <row r="10875" spans="2:5" x14ac:dyDescent="0.2">
      <c r="B10875" t="s">
        <v>3</v>
      </c>
      <c r="C10875" t="s">
        <v>4</v>
      </c>
      <c r="D10875">
        <v>21.709707819999998</v>
      </c>
      <c r="E10875">
        <f t="shared" si="169"/>
        <v>3.0777595254854955</v>
      </c>
    </row>
    <row r="10876" spans="2:5" x14ac:dyDescent="0.2">
      <c r="B10876" t="s">
        <v>3</v>
      </c>
      <c r="C10876" t="s">
        <v>4</v>
      </c>
      <c r="D10876">
        <v>28.271035000000001</v>
      </c>
      <c r="E10876">
        <f t="shared" si="169"/>
        <v>3.3418377822839971</v>
      </c>
    </row>
    <row r="10877" spans="2:5" x14ac:dyDescent="0.2">
      <c r="B10877" t="s">
        <v>3</v>
      </c>
      <c r="C10877" t="s">
        <v>4</v>
      </c>
      <c r="D10877">
        <v>28.607884550000001</v>
      </c>
      <c r="E10877">
        <f t="shared" si="169"/>
        <v>3.3536823633985087</v>
      </c>
    </row>
    <row r="10878" spans="2:5" x14ac:dyDescent="0.2">
      <c r="B10878" t="s">
        <v>3</v>
      </c>
      <c r="C10878" t="s">
        <v>4</v>
      </c>
      <c r="D10878">
        <v>29.098609360000001</v>
      </c>
      <c r="E10878">
        <f t="shared" si="169"/>
        <v>3.3706903847193979</v>
      </c>
    </row>
    <row r="10879" spans="2:5" x14ac:dyDescent="0.2">
      <c r="B10879" t="s">
        <v>3</v>
      </c>
      <c r="C10879" t="s">
        <v>4</v>
      </c>
      <c r="D10879">
        <v>33.176359679999997</v>
      </c>
      <c r="E10879">
        <f t="shared" si="169"/>
        <v>3.5018375644575315</v>
      </c>
    </row>
    <row r="10880" spans="2:5" x14ac:dyDescent="0.2">
      <c r="B10880" t="s">
        <v>3</v>
      </c>
      <c r="C10880" t="s">
        <v>4</v>
      </c>
      <c r="D10880">
        <v>17.472536569999999</v>
      </c>
      <c r="E10880">
        <f t="shared" si="169"/>
        <v>2.8606303093702476</v>
      </c>
    </row>
    <row r="10881" spans="2:5" x14ac:dyDescent="0.2">
      <c r="B10881" t="s">
        <v>3</v>
      </c>
      <c r="C10881" t="s">
        <v>4</v>
      </c>
      <c r="D10881">
        <v>22.319325060000001</v>
      </c>
      <c r="E10881">
        <f t="shared" si="169"/>
        <v>3.1054528978085831</v>
      </c>
    </row>
    <row r="10882" spans="2:5" x14ac:dyDescent="0.2">
      <c r="B10882" t="s">
        <v>3</v>
      </c>
      <c r="C10882" t="s">
        <v>4</v>
      </c>
      <c r="D10882">
        <v>22.325558149999999</v>
      </c>
      <c r="E10882">
        <f t="shared" si="169"/>
        <v>3.1057321275698606</v>
      </c>
    </row>
    <row r="10883" spans="2:5" x14ac:dyDescent="0.2">
      <c r="B10883" t="s">
        <v>3</v>
      </c>
      <c r="C10883" t="s">
        <v>4</v>
      </c>
      <c r="D10883">
        <v>25.130547180000001</v>
      </c>
      <c r="E10883">
        <f t="shared" ref="E10883:E10946" si="170">LN(D10883)</f>
        <v>3.2240841252937797</v>
      </c>
    </row>
    <row r="10884" spans="2:5" x14ac:dyDescent="0.2">
      <c r="B10884" t="s">
        <v>3</v>
      </c>
      <c r="C10884" t="s">
        <v>4</v>
      </c>
      <c r="D10884">
        <v>21.612130369999999</v>
      </c>
      <c r="E10884">
        <f t="shared" si="170"/>
        <v>3.073254748260497</v>
      </c>
    </row>
    <row r="10885" spans="2:5" x14ac:dyDescent="0.2">
      <c r="B10885" t="s">
        <v>3</v>
      </c>
      <c r="C10885" t="s">
        <v>4</v>
      </c>
      <c r="D10885">
        <v>26.752014880000001</v>
      </c>
      <c r="E10885">
        <f t="shared" si="170"/>
        <v>3.2866097931222322</v>
      </c>
    </row>
    <row r="10886" spans="2:5" x14ac:dyDescent="0.2">
      <c r="B10886" t="s">
        <v>3</v>
      </c>
      <c r="C10886" t="s">
        <v>4</v>
      </c>
      <c r="D10886">
        <v>23.97754454</v>
      </c>
      <c r="E10886">
        <f t="shared" si="170"/>
        <v>3.1771177481930537</v>
      </c>
    </row>
    <row r="10887" spans="2:5" x14ac:dyDescent="0.2">
      <c r="B10887" t="s">
        <v>3</v>
      </c>
      <c r="C10887" t="s">
        <v>4</v>
      </c>
      <c r="D10887">
        <v>22.866253319999998</v>
      </c>
      <c r="E10887">
        <f t="shared" si="170"/>
        <v>3.1296621695155102</v>
      </c>
    </row>
    <row r="10888" spans="2:5" x14ac:dyDescent="0.2">
      <c r="B10888" t="s">
        <v>3</v>
      </c>
      <c r="C10888" t="s">
        <v>4</v>
      </c>
      <c r="D10888">
        <v>31.635942719999999</v>
      </c>
      <c r="E10888">
        <f t="shared" si="170"/>
        <v>3.4542939020600074</v>
      </c>
    </row>
    <row r="10889" spans="2:5" x14ac:dyDescent="0.2">
      <c r="B10889" t="s">
        <v>3</v>
      </c>
      <c r="C10889" t="s">
        <v>4</v>
      </c>
      <c r="D10889">
        <v>17.537194939999999</v>
      </c>
      <c r="E10889">
        <f t="shared" si="170"/>
        <v>2.8643240505517014</v>
      </c>
    </row>
    <row r="10890" spans="2:5" x14ac:dyDescent="0.2">
      <c r="B10890" t="s">
        <v>3</v>
      </c>
      <c r="C10890" t="s">
        <v>4</v>
      </c>
      <c r="D10890">
        <v>23.967735739999998</v>
      </c>
      <c r="E10890">
        <f t="shared" si="170"/>
        <v>3.1767085817399821</v>
      </c>
    </row>
    <row r="10891" spans="2:5" x14ac:dyDescent="0.2">
      <c r="B10891" t="s">
        <v>3</v>
      </c>
      <c r="C10891" t="s">
        <v>4</v>
      </c>
      <c r="D10891">
        <v>25.69782571</v>
      </c>
      <c r="E10891">
        <f t="shared" si="170"/>
        <v>3.2464063855984264</v>
      </c>
    </row>
    <row r="10892" spans="2:5" x14ac:dyDescent="0.2">
      <c r="B10892" t="s">
        <v>3</v>
      </c>
      <c r="C10892" t="s">
        <v>4</v>
      </c>
      <c r="D10892">
        <v>25.66509988</v>
      </c>
      <c r="E10892">
        <f t="shared" si="170"/>
        <v>3.2451320876859717</v>
      </c>
    </row>
    <row r="10893" spans="2:5" x14ac:dyDescent="0.2">
      <c r="B10893" t="s">
        <v>3</v>
      </c>
      <c r="C10893" t="s">
        <v>4</v>
      </c>
      <c r="D10893">
        <v>28.27676447</v>
      </c>
      <c r="E10893">
        <f t="shared" si="170"/>
        <v>3.3420404239455048</v>
      </c>
    </row>
    <row r="10894" spans="2:5" x14ac:dyDescent="0.2">
      <c r="B10894" t="s">
        <v>3</v>
      </c>
      <c r="C10894" t="s">
        <v>4</v>
      </c>
      <c r="D10894">
        <v>22.143597339999999</v>
      </c>
      <c r="E10894">
        <f t="shared" si="170"/>
        <v>3.0975483955632859</v>
      </c>
    </row>
    <row r="10895" spans="2:5" x14ac:dyDescent="0.2">
      <c r="B10895" t="s">
        <v>3</v>
      </c>
      <c r="C10895" t="s">
        <v>4</v>
      </c>
      <c r="D10895">
        <v>22.659172909999999</v>
      </c>
      <c r="E10895">
        <f t="shared" si="170"/>
        <v>3.120564754933719</v>
      </c>
    </row>
    <row r="10896" spans="2:5" x14ac:dyDescent="0.2">
      <c r="B10896" t="s">
        <v>3</v>
      </c>
      <c r="C10896" t="s">
        <v>4</v>
      </c>
      <c r="D10896">
        <v>24.789465759999999</v>
      </c>
      <c r="E10896">
        <f t="shared" si="170"/>
        <v>3.210418795189629</v>
      </c>
    </row>
    <row r="10897" spans="2:5" x14ac:dyDescent="0.2">
      <c r="B10897" t="s">
        <v>3</v>
      </c>
      <c r="C10897" t="s">
        <v>4</v>
      </c>
      <c r="D10897">
        <v>29.280542990000001</v>
      </c>
      <c r="E10897">
        <f t="shared" si="170"/>
        <v>3.3769232336615964</v>
      </c>
    </row>
    <row r="10898" spans="2:5" x14ac:dyDescent="0.2">
      <c r="B10898" t="s">
        <v>3</v>
      </c>
      <c r="C10898" t="s">
        <v>4</v>
      </c>
      <c r="D10898">
        <v>19.293318230000001</v>
      </c>
      <c r="E10898">
        <f t="shared" si="170"/>
        <v>2.9597588302683295</v>
      </c>
    </row>
    <row r="10899" spans="2:5" x14ac:dyDescent="0.2">
      <c r="B10899" t="s">
        <v>3</v>
      </c>
      <c r="C10899" t="s">
        <v>4</v>
      </c>
      <c r="D10899">
        <v>15.75648075</v>
      </c>
      <c r="E10899">
        <f t="shared" si="170"/>
        <v>2.7572517568290063</v>
      </c>
    </row>
    <row r="10900" spans="2:5" x14ac:dyDescent="0.2">
      <c r="B10900" t="s">
        <v>3</v>
      </c>
      <c r="C10900" t="s">
        <v>4</v>
      </c>
      <c r="D10900">
        <v>32.763213190000002</v>
      </c>
      <c r="E10900">
        <f t="shared" si="170"/>
        <v>3.4893063368979056</v>
      </c>
    </row>
    <row r="10901" spans="2:5" x14ac:dyDescent="0.2">
      <c r="B10901" t="s">
        <v>3</v>
      </c>
      <c r="C10901" t="s">
        <v>4</v>
      </c>
      <c r="D10901">
        <v>33.340752860000002</v>
      </c>
      <c r="E10901">
        <f t="shared" si="170"/>
        <v>3.5067804583514377</v>
      </c>
    </row>
    <row r="10902" spans="2:5" x14ac:dyDescent="0.2">
      <c r="B10902" t="s">
        <v>3</v>
      </c>
      <c r="C10902" t="s">
        <v>4</v>
      </c>
      <c r="D10902">
        <v>23.762030759999998</v>
      </c>
      <c r="E10902">
        <f t="shared" si="170"/>
        <v>3.1680889605390874</v>
      </c>
    </row>
    <row r="10903" spans="2:5" x14ac:dyDescent="0.2">
      <c r="B10903" t="s">
        <v>3</v>
      </c>
      <c r="C10903" t="s">
        <v>4</v>
      </c>
      <c r="D10903">
        <v>28.501377179999999</v>
      </c>
      <c r="E10903">
        <f t="shared" si="170"/>
        <v>3.3499524082123928</v>
      </c>
    </row>
    <row r="10904" spans="2:5" x14ac:dyDescent="0.2">
      <c r="B10904" t="s">
        <v>3</v>
      </c>
      <c r="C10904" t="s">
        <v>4</v>
      </c>
      <c r="D10904">
        <v>18.116151309999999</v>
      </c>
      <c r="E10904">
        <f t="shared" si="170"/>
        <v>2.8968038779443601</v>
      </c>
    </row>
    <row r="10905" spans="2:5" x14ac:dyDescent="0.2">
      <c r="B10905" t="s">
        <v>3</v>
      </c>
      <c r="C10905" t="s">
        <v>4</v>
      </c>
      <c r="D10905">
        <v>22.718402709999999</v>
      </c>
      <c r="E10905">
        <f t="shared" si="170"/>
        <v>3.1231752881245187</v>
      </c>
    </row>
    <row r="10906" spans="2:5" x14ac:dyDescent="0.2">
      <c r="B10906" t="s">
        <v>3</v>
      </c>
      <c r="C10906" t="s">
        <v>4</v>
      </c>
      <c r="D10906">
        <v>19.7362967</v>
      </c>
      <c r="E10906">
        <f t="shared" si="170"/>
        <v>2.9824594125554813</v>
      </c>
    </row>
    <row r="10907" spans="2:5" x14ac:dyDescent="0.2">
      <c r="B10907" t="s">
        <v>3</v>
      </c>
      <c r="C10907" t="s">
        <v>4</v>
      </c>
      <c r="D10907">
        <v>24.76415892</v>
      </c>
      <c r="E10907">
        <f t="shared" si="170"/>
        <v>3.209397403016462</v>
      </c>
    </row>
    <row r="10908" spans="2:5" x14ac:dyDescent="0.2">
      <c r="B10908" t="s">
        <v>3</v>
      </c>
      <c r="C10908" t="s">
        <v>4</v>
      </c>
      <c r="D10908">
        <v>42.704106609999997</v>
      </c>
      <c r="E10908">
        <f t="shared" si="170"/>
        <v>3.7542950891465003</v>
      </c>
    </row>
    <row r="10909" spans="2:5" x14ac:dyDescent="0.2">
      <c r="B10909" t="s">
        <v>3</v>
      </c>
      <c r="C10909" t="s">
        <v>4</v>
      </c>
      <c r="D10909">
        <v>20.534446760000002</v>
      </c>
      <c r="E10909">
        <f t="shared" si="170"/>
        <v>3.0221038057259002</v>
      </c>
    </row>
    <row r="10910" spans="2:5" x14ac:dyDescent="0.2">
      <c r="B10910" t="s">
        <v>3</v>
      </c>
      <c r="C10910" t="s">
        <v>4</v>
      </c>
      <c r="D10910">
        <v>21.452528050000002</v>
      </c>
      <c r="E10910">
        <f t="shared" si="170"/>
        <v>3.065842496238198</v>
      </c>
    </row>
    <row r="10911" spans="2:5" x14ac:dyDescent="0.2">
      <c r="B10911" t="s">
        <v>3</v>
      </c>
      <c r="C10911" t="s">
        <v>4</v>
      </c>
      <c r="D10911">
        <v>36.986419300000001</v>
      </c>
      <c r="E10911">
        <f t="shared" si="170"/>
        <v>3.6105507993204276</v>
      </c>
    </row>
    <row r="10912" spans="2:5" x14ac:dyDescent="0.2">
      <c r="B10912" t="s">
        <v>3</v>
      </c>
      <c r="C10912" t="s">
        <v>4</v>
      </c>
      <c r="D10912">
        <v>14.57279018</v>
      </c>
      <c r="E10912">
        <f t="shared" si="170"/>
        <v>2.6791561035888551</v>
      </c>
    </row>
    <row r="10913" spans="2:5" x14ac:dyDescent="0.2">
      <c r="B10913" t="s">
        <v>3</v>
      </c>
      <c r="C10913" t="s">
        <v>4</v>
      </c>
      <c r="D10913">
        <v>39.157656639999999</v>
      </c>
      <c r="E10913">
        <f t="shared" si="170"/>
        <v>3.6675959752180578</v>
      </c>
    </row>
    <row r="10914" spans="2:5" x14ac:dyDescent="0.2">
      <c r="B10914" t="s">
        <v>3</v>
      </c>
      <c r="C10914" t="s">
        <v>4</v>
      </c>
      <c r="D10914">
        <v>27.428387099999998</v>
      </c>
      <c r="E10914">
        <f t="shared" si="170"/>
        <v>3.3115785026373867</v>
      </c>
    </row>
    <row r="10915" spans="2:5" x14ac:dyDescent="0.2">
      <c r="B10915" t="s">
        <v>3</v>
      </c>
      <c r="C10915" t="s">
        <v>4</v>
      </c>
      <c r="D10915">
        <v>32.250282830000003</v>
      </c>
      <c r="E10915">
        <f t="shared" si="170"/>
        <v>3.4735268131258068</v>
      </c>
    </row>
    <row r="10916" spans="2:5" x14ac:dyDescent="0.2">
      <c r="B10916" t="s">
        <v>3</v>
      </c>
      <c r="C10916" t="s">
        <v>4</v>
      </c>
      <c r="D10916">
        <v>32.351388180000001</v>
      </c>
      <c r="E10916">
        <f t="shared" si="170"/>
        <v>3.4766569313090909</v>
      </c>
    </row>
    <row r="10917" spans="2:5" x14ac:dyDescent="0.2">
      <c r="B10917" t="s">
        <v>3</v>
      </c>
      <c r="C10917" t="s">
        <v>4</v>
      </c>
      <c r="D10917">
        <v>21.991514280000001</v>
      </c>
      <c r="E10917">
        <f t="shared" si="170"/>
        <v>3.0906566644058722</v>
      </c>
    </row>
    <row r="10918" spans="2:5" x14ac:dyDescent="0.2">
      <c r="B10918" t="s">
        <v>3</v>
      </c>
      <c r="C10918" t="s">
        <v>4</v>
      </c>
      <c r="D10918">
        <v>23.974953490000001</v>
      </c>
      <c r="E10918">
        <f t="shared" si="170"/>
        <v>3.1770096808301855</v>
      </c>
    </row>
    <row r="10919" spans="2:5" x14ac:dyDescent="0.2">
      <c r="B10919" t="s">
        <v>3</v>
      </c>
      <c r="C10919" t="s">
        <v>4</v>
      </c>
      <c r="D10919">
        <v>17.36765217</v>
      </c>
      <c r="E10919">
        <f t="shared" si="170"/>
        <v>2.8546094053141844</v>
      </c>
    </row>
    <row r="10920" spans="2:5" x14ac:dyDescent="0.2">
      <c r="B10920" t="s">
        <v>3</v>
      </c>
      <c r="C10920" t="s">
        <v>4</v>
      </c>
      <c r="D10920">
        <v>24.219621440000001</v>
      </c>
      <c r="E10920">
        <f t="shared" si="170"/>
        <v>3.187163107944992</v>
      </c>
    </row>
    <row r="10921" spans="2:5" x14ac:dyDescent="0.2">
      <c r="B10921" t="s">
        <v>3</v>
      </c>
      <c r="C10921" t="s">
        <v>4</v>
      </c>
      <c r="D10921">
        <v>24.732996249999999</v>
      </c>
      <c r="E10921">
        <f t="shared" si="170"/>
        <v>3.2081382327061538</v>
      </c>
    </row>
    <row r="10922" spans="2:5" x14ac:dyDescent="0.2">
      <c r="B10922" t="s">
        <v>3</v>
      </c>
      <c r="C10922" t="s">
        <v>4</v>
      </c>
      <c r="D10922">
        <v>31.42681172</v>
      </c>
      <c r="E10922">
        <f t="shared" si="170"/>
        <v>3.4476614050022363</v>
      </c>
    </row>
    <row r="10923" spans="2:5" x14ac:dyDescent="0.2">
      <c r="B10923" t="s">
        <v>3</v>
      </c>
      <c r="C10923" t="s">
        <v>4</v>
      </c>
      <c r="D10923">
        <v>17.597308989999998</v>
      </c>
      <c r="E10923">
        <f t="shared" si="170"/>
        <v>2.8677459920585155</v>
      </c>
    </row>
    <row r="10924" spans="2:5" x14ac:dyDescent="0.2">
      <c r="B10924" t="s">
        <v>3</v>
      </c>
      <c r="C10924" t="s">
        <v>4</v>
      </c>
      <c r="D10924">
        <v>26.752830929999998</v>
      </c>
      <c r="E10924">
        <f t="shared" si="170"/>
        <v>3.2866402969013837</v>
      </c>
    </row>
    <row r="10925" spans="2:5" x14ac:dyDescent="0.2">
      <c r="B10925" t="s">
        <v>3</v>
      </c>
      <c r="C10925" t="s">
        <v>4</v>
      </c>
      <c r="D10925">
        <v>34.653141179999999</v>
      </c>
      <c r="E10925">
        <f t="shared" si="170"/>
        <v>3.5453883760724918</v>
      </c>
    </row>
    <row r="10926" spans="2:5" x14ac:dyDescent="0.2">
      <c r="B10926" t="s">
        <v>3</v>
      </c>
      <c r="C10926" t="s">
        <v>4</v>
      </c>
      <c r="D10926">
        <v>20.359984480000001</v>
      </c>
      <c r="E10926">
        <f t="shared" si="170"/>
        <v>3.0135714294030533</v>
      </c>
    </row>
    <row r="10927" spans="2:5" x14ac:dyDescent="0.2">
      <c r="B10927" t="s">
        <v>3</v>
      </c>
      <c r="C10927" t="s">
        <v>4</v>
      </c>
      <c r="D10927">
        <v>34.228627260000003</v>
      </c>
      <c r="E10927">
        <f t="shared" si="170"/>
        <v>3.5330623483198762</v>
      </c>
    </row>
    <row r="10928" spans="2:5" x14ac:dyDescent="0.2">
      <c r="B10928" t="s">
        <v>3</v>
      </c>
      <c r="C10928" t="s">
        <v>4</v>
      </c>
      <c r="D10928">
        <v>28.909920880000001</v>
      </c>
      <c r="E10928">
        <f t="shared" si="170"/>
        <v>3.3641848192552257</v>
      </c>
    </row>
    <row r="10929" spans="2:5" x14ac:dyDescent="0.2">
      <c r="B10929" t="s">
        <v>3</v>
      </c>
      <c r="C10929" t="s">
        <v>4</v>
      </c>
      <c r="D10929">
        <v>37.441874349999999</v>
      </c>
      <c r="E10929">
        <f t="shared" si="170"/>
        <v>3.6227897131233866</v>
      </c>
    </row>
    <row r="10930" spans="2:5" x14ac:dyDescent="0.2">
      <c r="B10930" t="s">
        <v>3</v>
      </c>
      <c r="C10930" t="s">
        <v>4</v>
      </c>
      <c r="D10930">
        <v>29.91366266</v>
      </c>
      <c r="E10930">
        <f t="shared" si="170"/>
        <v>3.3983153211794996</v>
      </c>
    </row>
    <row r="10931" spans="2:5" x14ac:dyDescent="0.2">
      <c r="B10931" t="s">
        <v>3</v>
      </c>
      <c r="C10931" t="s">
        <v>4</v>
      </c>
      <c r="D10931">
        <v>22.093088860000002</v>
      </c>
      <c r="E10931">
        <f t="shared" si="170"/>
        <v>3.0952648383492471</v>
      </c>
    </row>
    <row r="10932" spans="2:5" x14ac:dyDescent="0.2">
      <c r="B10932" t="s">
        <v>3</v>
      </c>
      <c r="C10932" t="s">
        <v>4</v>
      </c>
      <c r="D10932">
        <v>29.003785830000002</v>
      </c>
      <c r="E10932">
        <f t="shared" si="170"/>
        <v>3.3674263673281737</v>
      </c>
    </row>
    <row r="10933" spans="2:5" x14ac:dyDescent="0.2">
      <c r="B10933" t="s">
        <v>3</v>
      </c>
      <c r="C10933" t="s">
        <v>4</v>
      </c>
      <c r="D10933">
        <v>25.22450353</v>
      </c>
      <c r="E10933">
        <f t="shared" si="170"/>
        <v>3.2278158843809712</v>
      </c>
    </row>
    <row r="10934" spans="2:5" x14ac:dyDescent="0.2">
      <c r="B10934" t="s">
        <v>3</v>
      </c>
      <c r="C10934" t="s">
        <v>4</v>
      </c>
      <c r="D10934">
        <v>18.214880780000001</v>
      </c>
      <c r="E10934">
        <f t="shared" si="170"/>
        <v>2.9022388852840155</v>
      </c>
    </row>
    <row r="10935" spans="2:5" x14ac:dyDescent="0.2">
      <c r="B10935" t="s">
        <v>3</v>
      </c>
      <c r="C10935" t="s">
        <v>4</v>
      </c>
      <c r="D10935">
        <v>23.05044921</v>
      </c>
      <c r="E10935">
        <f t="shared" si="170"/>
        <v>3.1376852577560128</v>
      </c>
    </row>
    <row r="10936" spans="2:5" x14ac:dyDescent="0.2">
      <c r="B10936" t="s">
        <v>3</v>
      </c>
      <c r="C10936" t="s">
        <v>4</v>
      </c>
      <c r="D10936">
        <v>20.55900621</v>
      </c>
      <c r="E10936">
        <f t="shared" si="170"/>
        <v>3.0232991033292436</v>
      </c>
    </row>
    <row r="10937" spans="2:5" x14ac:dyDescent="0.2">
      <c r="B10937" t="s">
        <v>3</v>
      </c>
      <c r="C10937" t="s">
        <v>4</v>
      </c>
      <c r="D10937">
        <v>24.657874320000001</v>
      </c>
      <c r="E10937">
        <f t="shared" si="170"/>
        <v>3.2050962945074248</v>
      </c>
    </row>
    <row r="10938" spans="2:5" x14ac:dyDescent="0.2">
      <c r="B10938" t="s">
        <v>3</v>
      </c>
      <c r="C10938" t="s">
        <v>4</v>
      </c>
      <c r="D10938">
        <v>29.657207400000001</v>
      </c>
      <c r="E10938">
        <f t="shared" si="170"/>
        <v>3.3897051785346304</v>
      </c>
    </row>
    <row r="10939" spans="2:5" x14ac:dyDescent="0.2">
      <c r="B10939" t="s">
        <v>3</v>
      </c>
      <c r="C10939" t="s">
        <v>4</v>
      </c>
      <c r="D10939">
        <v>27.418339320000001</v>
      </c>
      <c r="E10939">
        <f t="shared" si="170"/>
        <v>3.3112121077486396</v>
      </c>
    </row>
    <row r="10940" spans="2:5" x14ac:dyDescent="0.2">
      <c r="B10940" t="s">
        <v>3</v>
      </c>
      <c r="C10940" t="s">
        <v>4</v>
      </c>
      <c r="D10940">
        <v>25.371180949999999</v>
      </c>
      <c r="E10940">
        <f t="shared" si="170"/>
        <v>3.2336139216015249</v>
      </c>
    </row>
    <row r="10941" spans="2:5" x14ac:dyDescent="0.2">
      <c r="B10941" t="s">
        <v>3</v>
      </c>
      <c r="C10941" t="s">
        <v>4</v>
      </c>
      <c r="D10941">
        <v>36.075623489999998</v>
      </c>
      <c r="E10941">
        <f t="shared" si="170"/>
        <v>3.5856173876706654</v>
      </c>
    </row>
    <row r="10942" spans="2:5" x14ac:dyDescent="0.2">
      <c r="B10942" t="s">
        <v>3</v>
      </c>
      <c r="C10942" t="s">
        <v>4</v>
      </c>
      <c r="D10942">
        <v>24.7044335</v>
      </c>
      <c r="E10942">
        <f t="shared" si="170"/>
        <v>3.2069827214539495</v>
      </c>
    </row>
    <row r="10943" spans="2:5" x14ac:dyDescent="0.2">
      <c r="B10943" t="s">
        <v>3</v>
      </c>
      <c r="C10943" t="s">
        <v>4</v>
      </c>
      <c r="D10943">
        <v>25.991183100000001</v>
      </c>
      <c r="E10943">
        <f t="shared" si="170"/>
        <v>3.2577573689717005</v>
      </c>
    </row>
    <row r="10944" spans="2:5" x14ac:dyDescent="0.2">
      <c r="B10944" t="s">
        <v>3</v>
      </c>
      <c r="C10944" t="s">
        <v>4</v>
      </c>
      <c r="D10944">
        <v>19.74755343</v>
      </c>
      <c r="E10944">
        <f t="shared" si="170"/>
        <v>2.983029606711721</v>
      </c>
    </row>
    <row r="10945" spans="2:5" x14ac:dyDescent="0.2">
      <c r="B10945" t="s">
        <v>3</v>
      </c>
      <c r="C10945" t="s">
        <v>4</v>
      </c>
      <c r="D10945">
        <v>20.252769799999999</v>
      </c>
      <c r="E10945">
        <f t="shared" si="170"/>
        <v>3.0082915644458965</v>
      </c>
    </row>
    <row r="10946" spans="2:5" x14ac:dyDescent="0.2">
      <c r="B10946" t="s">
        <v>3</v>
      </c>
      <c r="C10946" t="s">
        <v>4</v>
      </c>
      <c r="D10946">
        <v>23.935000630000001</v>
      </c>
      <c r="E10946">
        <f t="shared" si="170"/>
        <v>3.175341849165759</v>
      </c>
    </row>
    <row r="10947" spans="2:5" x14ac:dyDescent="0.2">
      <c r="B10947" t="s">
        <v>3</v>
      </c>
      <c r="C10947" t="s">
        <v>4</v>
      </c>
      <c r="D10947">
        <v>18.92307692</v>
      </c>
      <c r="E10947">
        <f t="shared" ref="E10947:E11010" si="171">LN(D10947)</f>
        <v>2.9403821783082242</v>
      </c>
    </row>
    <row r="10948" spans="2:5" x14ac:dyDescent="0.2">
      <c r="B10948" t="s">
        <v>3</v>
      </c>
      <c r="C10948" t="s">
        <v>4</v>
      </c>
      <c r="D10948">
        <v>20.19335731</v>
      </c>
      <c r="E10948">
        <f t="shared" si="171"/>
        <v>3.0053537042858394</v>
      </c>
    </row>
    <row r="10949" spans="2:5" x14ac:dyDescent="0.2">
      <c r="B10949" t="s">
        <v>3</v>
      </c>
      <c r="C10949" t="s">
        <v>4</v>
      </c>
      <c r="D10949">
        <v>26.37435657</v>
      </c>
      <c r="E10949">
        <f t="shared" si="171"/>
        <v>3.2723921960484197</v>
      </c>
    </row>
    <row r="10950" spans="2:5" x14ac:dyDescent="0.2">
      <c r="B10950" t="s">
        <v>3</v>
      </c>
      <c r="C10950" t="s">
        <v>4</v>
      </c>
      <c r="D10950">
        <v>17.33309684</v>
      </c>
      <c r="E10950">
        <f t="shared" si="171"/>
        <v>2.8526177859740858</v>
      </c>
    </row>
    <row r="10951" spans="2:5" x14ac:dyDescent="0.2">
      <c r="B10951" t="s">
        <v>3</v>
      </c>
      <c r="C10951" t="s">
        <v>4</v>
      </c>
      <c r="D10951">
        <v>36.146781189999999</v>
      </c>
      <c r="E10951">
        <f t="shared" si="171"/>
        <v>3.587587904253168</v>
      </c>
    </row>
    <row r="10952" spans="2:5" x14ac:dyDescent="0.2">
      <c r="B10952" t="s">
        <v>3</v>
      </c>
      <c r="C10952" t="s">
        <v>4</v>
      </c>
      <c r="D10952">
        <v>23.992045820000001</v>
      </c>
      <c r="E10952">
        <f t="shared" si="171"/>
        <v>3.1777223512481521</v>
      </c>
    </row>
    <row r="10953" spans="2:5" x14ac:dyDescent="0.2">
      <c r="B10953" t="s">
        <v>3</v>
      </c>
      <c r="C10953" t="s">
        <v>4</v>
      </c>
      <c r="D10953">
        <v>26.172971619999998</v>
      </c>
      <c r="E10953">
        <f t="shared" si="171"/>
        <v>3.2647272607261626</v>
      </c>
    </row>
    <row r="10954" spans="2:5" x14ac:dyDescent="0.2">
      <c r="B10954" t="s">
        <v>3</v>
      </c>
      <c r="C10954" t="s">
        <v>4</v>
      </c>
      <c r="D10954">
        <v>34.880999780000003</v>
      </c>
      <c r="E10954">
        <f t="shared" si="171"/>
        <v>3.5519422620474224</v>
      </c>
    </row>
    <row r="10955" spans="2:5" x14ac:dyDescent="0.2">
      <c r="B10955" t="s">
        <v>3</v>
      </c>
      <c r="C10955" t="s">
        <v>4</v>
      </c>
      <c r="D10955">
        <v>31.60347793</v>
      </c>
      <c r="E10955">
        <f t="shared" si="171"/>
        <v>3.4532671756125399</v>
      </c>
    </row>
    <row r="10956" spans="2:5" x14ac:dyDescent="0.2">
      <c r="B10956" t="s">
        <v>3</v>
      </c>
      <c r="C10956" t="s">
        <v>4</v>
      </c>
      <c r="D10956">
        <v>23.0017116</v>
      </c>
      <c r="E10956">
        <f t="shared" si="171"/>
        <v>3.1355686305516173</v>
      </c>
    </row>
    <row r="10957" spans="2:5" x14ac:dyDescent="0.2">
      <c r="B10957" t="s">
        <v>3</v>
      </c>
      <c r="C10957" t="s">
        <v>4</v>
      </c>
      <c r="D10957">
        <v>20.743494420000001</v>
      </c>
      <c r="E10957">
        <f t="shared" si="171"/>
        <v>3.0322326755907221</v>
      </c>
    </row>
    <row r="10958" spans="2:5" x14ac:dyDescent="0.2">
      <c r="B10958" t="s">
        <v>3</v>
      </c>
      <c r="C10958" t="s">
        <v>4</v>
      </c>
      <c r="D10958">
        <v>27.966115930000001</v>
      </c>
      <c r="E10958">
        <f t="shared" si="171"/>
        <v>3.3309936320008986</v>
      </c>
    </row>
    <row r="10959" spans="2:5" x14ac:dyDescent="0.2">
      <c r="B10959" t="s">
        <v>3</v>
      </c>
      <c r="C10959" t="s">
        <v>4</v>
      </c>
      <c r="D10959">
        <v>20.773761709999999</v>
      </c>
      <c r="E10959">
        <f t="shared" si="171"/>
        <v>3.0336907341515964</v>
      </c>
    </row>
    <row r="10960" spans="2:5" x14ac:dyDescent="0.2">
      <c r="B10960" t="s">
        <v>3</v>
      </c>
      <c r="C10960" t="s">
        <v>4</v>
      </c>
      <c r="D10960">
        <v>19.79686057</v>
      </c>
      <c r="E10960">
        <f t="shared" si="171"/>
        <v>2.9855233680582813</v>
      </c>
    </row>
    <row r="10961" spans="2:5" x14ac:dyDescent="0.2">
      <c r="B10961" t="s">
        <v>3</v>
      </c>
      <c r="C10961" t="s">
        <v>4</v>
      </c>
      <c r="D10961">
        <v>14.20483033</v>
      </c>
      <c r="E10961">
        <f t="shared" si="171"/>
        <v>2.653582070849037</v>
      </c>
    </row>
    <row r="10962" spans="2:5" x14ac:dyDescent="0.2">
      <c r="B10962" t="s">
        <v>3</v>
      </c>
      <c r="C10962" t="s">
        <v>4</v>
      </c>
      <c r="D10962">
        <v>26.823595650000001</v>
      </c>
      <c r="E10962">
        <f t="shared" si="171"/>
        <v>3.2892819348630158</v>
      </c>
    </row>
    <row r="10963" spans="2:5" x14ac:dyDescent="0.2">
      <c r="B10963" t="s">
        <v>3</v>
      </c>
      <c r="C10963" t="s">
        <v>4</v>
      </c>
      <c r="D10963">
        <v>25.257978309999999</v>
      </c>
      <c r="E10963">
        <f t="shared" si="171"/>
        <v>3.2291420784857841</v>
      </c>
    </row>
    <row r="10964" spans="2:5" x14ac:dyDescent="0.2">
      <c r="B10964" t="s">
        <v>3</v>
      </c>
      <c r="C10964" t="s">
        <v>4</v>
      </c>
      <c r="D10964">
        <v>20.965760750000001</v>
      </c>
      <c r="E10964">
        <f t="shared" si="171"/>
        <v>3.0428906666326374</v>
      </c>
    </row>
    <row r="10965" spans="2:5" x14ac:dyDescent="0.2">
      <c r="B10965" t="s">
        <v>3</v>
      </c>
      <c r="C10965" t="s">
        <v>4</v>
      </c>
      <c r="D10965">
        <v>27.90180033</v>
      </c>
      <c r="E10965">
        <f t="shared" si="171"/>
        <v>3.3286912147024701</v>
      </c>
    </row>
    <row r="10966" spans="2:5" x14ac:dyDescent="0.2">
      <c r="B10966" t="s">
        <v>3</v>
      </c>
      <c r="C10966" t="s">
        <v>4</v>
      </c>
      <c r="D10966">
        <v>27.391591590000001</v>
      </c>
      <c r="E10966">
        <f t="shared" si="171"/>
        <v>3.3102360900204921</v>
      </c>
    </row>
    <row r="10967" spans="2:5" x14ac:dyDescent="0.2">
      <c r="B10967" t="s">
        <v>3</v>
      </c>
      <c r="C10967" t="s">
        <v>4</v>
      </c>
      <c r="D10967">
        <v>29.89362637</v>
      </c>
      <c r="E10967">
        <f t="shared" si="171"/>
        <v>3.3976452927908349</v>
      </c>
    </row>
    <row r="10968" spans="2:5" x14ac:dyDescent="0.2">
      <c r="B10968" t="s">
        <v>3</v>
      </c>
      <c r="C10968" t="s">
        <v>4</v>
      </c>
      <c r="D10968">
        <v>26.55705567</v>
      </c>
      <c r="E10968">
        <f t="shared" si="171"/>
        <v>3.2792954626650821</v>
      </c>
    </row>
    <row r="10969" spans="2:5" x14ac:dyDescent="0.2">
      <c r="B10969" t="s">
        <v>3</v>
      </c>
      <c r="C10969" t="s">
        <v>4</v>
      </c>
      <c r="D10969">
        <v>17.678009800000002</v>
      </c>
      <c r="E10969">
        <f t="shared" si="171"/>
        <v>2.8723214829999559</v>
      </c>
    </row>
    <row r="10970" spans="2:5" x14ac:dyDescent="0.2">
      <c r="B10970" t="s">
        <v>3</v>
      </c>
      <c r="C10970" t="s">
        <v>4</v>
      </c>
      <c r="D10970">
        <v>19.983258469999999</v>
      </c>
      <c r="E10970">
        <f t="shared" si="171"/>
        <v>2.9948948465098222</v>
      </c>
    </row>
    <row r="10971" spans="2:5" x14ac:dyDescent="0.2">
      <c r="B10971" t="s">
        <v>3</v>
      </c>
      <c r="C10971" t="s">
        <v>4</v>
      </c>
      <c r="D10971">
        <v>25.520966470000001</v>
      </c>
      <c r="E10971">
        <f t="shared" si="171"/>
        <v>3.2395003288410025</v>
      </c>
    </row>
    <row r="10972" spans="2:5" x14ac:dyDescent="0.2">
      <c r="B10972" t="s">
        <v>3</v>
      </c>
      <c r="C10972" t="s">
        <v>4</v>
      </c>
      <c r="D10972">
        <v>33.446756190000002</v>
      </c>
      <c r="E10972">
        <f t="shared" si="171"/>
        <v>3.5099548069839765</v>
      </c>
    </row>
    <row r="10973" spans="2:5" x14ac:dyDescent="0.2">
      <c r="B10973" t="s">
        <v>3</v>
      </c>
      <c r="C10973" t="s">
        <v>4</v>
      </c>
      <c r="D10973">
        <v>31.298324260000001</v>
      </c>
      <c r="E10973">
        <f t="shared" si="171"/>
        <v>3.4435645580937275</v>
      </c>
    </row>
    <row r="10974" spans="2:5" x14ac:dyDescent="0.2">
      <c r="B10974" t="s">
        <v>3</v>
      </c>
      <c r="C10974" t="s">
        <v>4</v>
      </c>
      <c r="D10974">
        <v>22.844554250000002</v>
      </c>
      <c r="E10974">
        <f t="shared" si="171"/>
        <v>3.1287127628966629</v>
      </c>
    </row>
    <row r="10975" spans="2:5" x14ac:dyDescent="0.2">
      <c r="B10975" t="s">
        <v>3</v>
      </c>
      <c r="C10975" t="s">
        <v>4</v>
      </c>
      <c r="D10975">
        <v>20.329181250000001</v>
      </c>
      <c r="E10975">
        <f t="shared" si="171"/>
        <v>3.0120573538337032</v>
      </c>
    </row>
    <row r="10976" spans="2:5" x14ac:dyDescent="0.2">
      <c r="B10976" t="s">
        <v>3</v>
      </c>
      <c r="C10976" t="s">
        <v>4</v>
      </c>
      <c r="D10976">
        <v>21.520765619999999</v>
      </c>
      <c r="E10976">
        <f t="shared" si="171"/>
        <v>3.0690183117982786</v>
      </c>
    </row>
    <row r="10977" spans="2:5" x14ac:dyDescent="0.2">
      <c r="B10977" t="s">
        <v>3</v>
      </c>
      <c r="C10977" t="s">
        <v>4</v>
      </c>
      <c r="D10977">
        <v>25.771062919999999</v>
      </c>
      <c r="E10977">
        <f t="shared" si="171"/>
        <v>3.2492522702242188</v>
      </c>
    </row>
    <row r="10978" spans="2:5" x14ac:dyDescent="0.2">
      <c r="B10978" t="s">
        <v>3</v>
      </c>
      <c r="C10978" t="s">
        <v>4</v>
      </c>
      <c r="D10978">
        <v>16.024594749999999</v>
      </c>
      <c r="E10978">
        <f t="shared" si="171"/>
        <v>2.7741247138754268</v>
      </c>
    </row>
    <row r="10979" spans="2:5" x14ac:dyDescent="0.2">
      <c r="B10979" t="s">
        <v>3</v>
      </c>
      <c r="C10979" t="s">
        <v>4</v>
      </c>
      <c r="D10979">
        <v>22.667177330000001</v>
      </c>
      <c r="E10979">
        <f t="shared" si="171"/>
        <v>3.1209179455189227</v>
      </c>
    </row>
    <row r="10980" spans="2:5" x14ac:dyDescent="0.2">
      <c r="B10980" t="s">
        <v>3</v>
      </c>
      <c r="C10980" t="s">
        <v>4</v>
      </c>
      <c r="D10980">
        <v>26.230460699999998</v>
      </c>
      <c r="E10980">
        <f t="shared" si="171"/>
        <v>3.2669213575827172</v>
      </c>
    </row>
    <row r="10981" spans="2:5" x14ac:dyDescent="0.2">
      <c r="B10981" t="s">
        <v>3</v>
      </c>
      <c r="C10981" t="s">
        <v>4</v>
      </c>
      <c r="D10981">
        <v>20.34964218</v>
      </c>
      <c r="E10981">
        <f t="shared" si="171"/>
        <v>3.0130633284416328</v>
      </c>
    </row>
    <row r="10982" spans="2:5" x14ac:dyDescent="0.2">
      <c r="B10982" t="s">
        <v>3</v>
      </c>
      <c r="C10982" t="s">
        <v>4</v>
      </c>
      <c r="D10982">
        <v>23.072349060000001</v>
      </c>
      <c r="E10982">
        <f t="shared" si="171"/>
        <v>3.1386348901489818</v>
      </c>
    </row>
    <row r="10983" spans="2:5" x14ac:dyDescent="0.2">
      <c r="B10983" t="s">
        <v>3</v>
      </c>
      <c r="C10983" t="s">
        <v>4</v>
      </c>
      <c r="D10983">
        <v>20.660931359999999</v>
      </c>
      <c r="E10983">
        <f t="shared" si="171"/>
        <v>3.0282445430239036</v>
      </c>
    </row>
    <row r="10984" spans="2:5" x14ac:dyDescent="0.2">
      <c r="B10984" t="s">
        <v>3</v>
      </c>
      <c r="C10984" t="s">
        <v>4</v>
      </c>
      <c r="D10984">
        <v>22.034889199999999</v>
      </c>
      <c r="E10984">
        <f t="shared" si="171"/>
        <v>3.0926270699173415</v>
      </c>
    </row>
    <row r="10985" spans="2:5" x14ac:dyDescent="0.2">
      <c r="B10985" t="s">
        <v>3</v>
      </c>
      <c r="C10985" t="s">
        <v>4</v>
      </c>
      <c r="D10985">
        <v>20.384899560000001</v>
      </c>
      <c r="E10985">
        <f t="shared" si="171"/>
        <v>3.0147944091067602</v>
      </c>
    </row>
    <row r="10986" spans="2:5" x14ac:dyDescent="0.2">
      <c r="B10986" t="s">
        <v>3</v>
      </c>
      <c r="C10986" t="s">
        <v>4</v>
      </c>
      <c r="D10986">
        <v>25.842013189999999</v>
      </c>
      <c r="E10986">
        <f t="shared" si="171"/>
        <v>3.2520015857093094</v>
      </c>
    </row>
    <row r="10987" spans="2:5" x14ac:dyDescent="0.2">
      <c r="B10987" t="s">
        <v>3</v>
      </c>
      <c r="C10987" t="s">
        <v>4</v>
      </c>
      <c r="D10987">
        <v>27.334984519999999</v>
      </c>
      <c r="E10987">
        <f t="shared" si="171"/>
        <v>3.3081673660398696</v>
      </c>
    </row>
    <row r="10988" spans="2:5" x14ac:dyDescent="0.2">
      <c r="B10988" t="s">
        <v>3</v>
      </c>
      <c r="C10988" t="s">
        <v>4</v>
      </c>
      <c r="D10988">
        <v>21.710713930000001</v>
      </c>
      <c r="E10988">
        <f t="shared" si="171"/>
        <v>3.077805868195199</v>
      </c>
    </row>
    <row r="10989" spans="2:5" x14ac:dyDescent="0.2">
      <c r="B10989" t="s">
        <v>3</v>
      </c>
      <c r="C10989" t="s">
        <v>4</v>
      </c>
      <c r="D10989">
        <v>27.399719000000001</v>
      </c>
      <c r="E10989">
        <f t="shared" si="171"/>
        <v>3.3105327578669841</v>
      </c>
    </row>
    <row r="10990" spans="2:5" x14ac:dyDescent="0.2">
      <c r="B10990" t="s">
        <v>3</v>
      </c>
      <c r="C10990" t="s">
        <v>4</v>
      </c>
      <c r="D10990">
        <v>30.918277190000001</v>
      </c>
      <c r="E10990">
        <f t="shared" si="171"/>
        <v>3.4313475038615948</v>
      </c>
    </row>
    <row r="10991" spans="2:5" x14ac:dyDescent="0.2">
      <c r="B10991" t="s">
        <v>3</v>
      </c>
      <c r="C10991" t="s">
        <v>4</v>
      </c>
      <c r="D10991">
        <v>22.131656320000001</v>
      </c>
      <c r="E10991">
        <f t="shared" si="171"/>
        <v>3.0970089962689888</v>
      </c>
    </row>
    <row r="10992" spans="2:5" x14ac:dyDescent="0.2">
      <c r="B10992" t="s">
        <v>3</v>
      </c>
      <c r="C10992" t="s">
        <v>4</v>
      </c>
      <c r="D10992">
        <v>23.011294979999999</v>
      </c>
      <c r="E10992">
        <f t="shared" si="171"/>
        <v>3.135985181472797</v>
      </c>
    </row>
    <row r="10993" spans="2:5" x14ac:dyDescent="0.2">
      <c r="B10993" t="s">
        <v>3</v>
      </c>
      <c r="C10993" t="s">
        <v>4</v>
      </c>
      <c r="D10993">
        <v>22.424846070000001</v>
      </c>
      <c r="E10993">
        <f t="shared" si="171"/>
        <v>3.1101695437072543</v>
      </c>
    </row>
    <row r="10994" spans="2:5" x14ac:dyDescent="0.2">
      <c r="B10994" t="s">
        <v>3</v>
      </c>
      <c r="C10994" t="s">
        <v>4</v>
      </c>
      <c r="D10994">
        <v>28.568563959999999</v>
      </c>
      <c r="E10994">
        <f t="shared" si="171"/>
        <v>3.3523069510662133</v>
      </c>
    </row>
    <row r="10995" spans="2:5" x14ac:dyDescent="0.2">
      <c r="B10995" t="s">
        <v>3</v>
      </c>
      <c r="C10995" t="s">
        <v>4</v>
      </c>
      <c r="D10995">
        <v>20.672763929999999</v>
      </c>
      <c r="E10995">
        <f t="shared" si="171"/>
        <v>3.0288170817354905</v>
      </c>
    </row>
    <row r="10996" spans="2:5" x14ac:dyDescent="0.2">
      <c r="B10996" t="s">
        <v>3</v>
      </c>
      <c r="C10996" t="s">
        <v>4</v>
      </c>
      <c r="D10996">
        <v>22.251435709999999</v>
      </c>
      <c r="E10996">
        <f t="shared" si="171"/>
        <v>3.1024065328226524</v>
      </c>
    </row>
    <row r="10997" spans="2:5" x14ac:dyDescent="0.2">
      <c r="B10997" t="s">
        <v>3</v>
      </c>
      <c r="C10997" t="s">
        <v>4</v>
      </c>
      <c r="D10997">
        <v>17.216058390000001</v>
      </c>
      <c r="E10997">
        <f t="shared" si="171"/>
        <v>2.8458425755860759</v>
      </c>
    </row>
    <row r="10998" spans="2:5" x14ac:dyDescent="0.2">
      <c r="B10998" t="s">
        <v>3</v>
      </c>
      <c r="C10998" t="s">
        <v>4</v>
      </c>
      <c r="D10998">
        <v>40.389181430000001</v>
      </c>
      <c r="E10998">
        <f t="shared" si="171"/>
        <v>3.6985619627197894</v>
      </c>
    </row>
    <row r="10999" spans="2:5" x14ac:dyDescent="0.2">
      <c r="B10999" t="s">
        <v>3</v>
      </c>
      <c r="C10999" t="s">
        <v>4</v>
      </c>
      <c r="D10999">
        <v>38.995313500000002</v>
      </c>
      <c r="E10999">
        <f t="shared" si="171"/>
        <v>3.6634414722423876</v>
      </c>
    </row>
    <row r="11000" spans="2:5" x14ac:dyDescent="0.2">
      <c r="B11000" t="s">
        <v>3</v>
      </c>
      <c r="C11000" t="s">
        <v>4</v>
      </c>
      <c r="D11000">
        <v>17.930459540000001</v>
      </c>
      <c r="E11000">
        <f t="shared" si="171"/>
        <v>2.8865009169595499</v>
      </c>
    </row>
    <row r="11001" spans="2:5" x14ac:dyDescent="0.2">
      <c r="B11001" t="s">
        <v>3</v>
      </c>
      <c r="C11001" t="s">
        <v>4</v>
      </c>
      <c r="D11001">
        <v>26.03400048</v>
      </c>
      <c r="E11001">
        <f t="shared" si="171"/>
        <v>3.2594033944816965</v>
      </c>
    </row>
    <row r="11002" spans="2:5" x14ac:dyDescent="0.2">
      <c r="B11002" t="s">
        <v>3</v>
      </c>
      <c r="C11002" t="s">
        <v>4</v>
      </c>
      <c r="D11002">
        <v>27.480591199999999</v>
      </c>
      <c r="E11002">
        <f t="shared" si="171"/>
        <v>3.3134799809509681</v>
      </c>
    </row>
    <row r="11003" spans="2:5" x14ac:dyDescent="0.2">
      <c r="B11003" t="s">
        <v>3</v>
      </c>
      <c r="C11003" t="s">
        <v>4</v>
      </c>
      <c r="D11003">
        <v>26.708520180000001</v>
      </c>
      <c r="E11003">
        <f t="shared" si="171"/>
        <v>3.2849826223672864</v>
      </c>
    </row>
    <row r="11004" spans="2:5" x14ac:dyDescent="0.2">
      <c r="B11004" t="s">
        <v>3</v>
      </c>
      <c r="C11004" t="s">
        <v>4</v>
      </c>
      <c r="D11004">
        <v>17.588989850000001</v>
      </c>
      <c r="E11004">
        <f t="shared" si="171"/>
        <v>2.86727312958481</v>
      </c>
    </row>
    <row r="11005" spans="2:5" x14ac:dyDescent="0.2">
      <c r="B11005" t="s">
        <v>3</v>
      </c>
      <c r="C11005" t="s">
        <v>4</v>
      </c>
      <c r="D11005">
        <v>17.035227809999999</v>
      </c>
      <c r="E11005">
        <f t="shared" si="171"/>
        <v>2.8352834240789853</v>
      </c>
    </row>
    <row r="11006" spans="2:5" x14ac:dyDescent="0.2">
      <c r="B11006" t="s">
        <v>3</v>
      </c>
      <c r="C11006" t="s">
        <v>4</v>
      </c>
      <c r="D11006">
        <v>24.686818630000001</v>
      </c>
      <c r="E11006">
        <f t="shared" si="171"/>
        <v>3.206269442482991</v>
      </c>
    </row>
    <row r="11007" spans="2:5" x14ac:dyDescent="0.2">
      <c r="B11007" t="s">
        <v>3</v>
      </c>
      <c r="C11007" t="s">
        <v>4</v>
      </c>
      <c r="D11007">
        <v>31.634437089999999</v>
      </c>
      <c r="E11007">
        <f t="shared" si="171"/>
        <v>3.4542463085413719</v>
      </c>
    </row>
    <row r="11008" spans="2:5" x14ac:dyDescent="0.2">
      <c r="B11008" t="s">
        <v>3</v>
      </c>
      <c r="C11008" t="s">
        <v>4</v>
      </c>
      <c r="D11008">
        <v>24.163744869999999</v>
      </c>
      <c r="E11008">
        <f t="shared" si="171"/>
        <v>3.1848533639522572</v>
      </c>
    </row>
    <row r="11009" spans="2:5" x14ac:dyDescent="0.2">
      <c r="B11009" t="s">
        <v>3</v>
      </c>
      <c r="C11009" t="s">
        <v>4</v>
      </c>
      <c r="D11009">
        <v>38.759176220000001</v>
      </c>
      <c r="E11009">
        <f t="shared" si="171"/>
        <v>3.6573675334427365</v>
      </c>
    </row>
    <row r="11010" spans="2:5" x14ac:dyDescent="0.2">
      <c r="B11010" t="s">
        <v>3</v>
      </c>
      <c r="C11010" t="s">
        <v>4</v>
      </c>
      <c r="D11010">
        <v>24.631256830000002</v>
      </c>
      <c r="E11010">
        <f t="shared" si="171"/>
        <v>3.2040162392511662</v>
      </c>
    </row>
    <row r="11011" spans="2:5" x14ac:dyDescent="0.2">
      <c r="B11011" t="s">
        <v>3</v>
      </c>
      <c r="C11011" t="s">
        <v>4</v>
      </c>
      <c r="D11011">
        <v>26.383324009999999</v>
      </c>
      <c r="E11011">
        <f t="shared" ref="E11011:E11074" si="172">LN(D11011)</f>
        <v>3.2727321442791899</v>
      </c>
    </row>
    <row r="11012" spans="2:5" x14ac:dyDescent="0.2">
      <c r="B11012" t="s">
        <v>3</v>
      </c>
      <c r="C11012" t="s">
        <v>4</v>
      </c>
      <c r="D11012">
        <v>29.348180339999999</v>
      </c>
      <c r="E11012">
        <f t="shared" si="172"/>
        <v>3.3792305457149725</v>
      </c>
    </row>
    <row r="11013" spans="2:5" x14ac:dyDescent="0.2">
      <c r="B11013" t="s">
        <v>3</v>
      </c>
      <c r="C11013" t="s">
        <v>4</v>
      </c>
      <c r="D11013">
        <v>19.251250989999999</v>
      </c>
      <c r="E11013">
        <f t="shared" si="172"/>
        <v>2.9575760451157689</v>
      </c>
    </row>
    <row r="11014" spans="2:5" x14ac:dyDescent="0.2">
      <c r="B11014" t="s">
        <v>3</v>
      </c>
      <c r="C11014" t="s">
        <v>4</v>
      </c>
      <c r="D11014">
        <v>27.542753909999998</v>
      </c>
      <c r="E11014">
        <f t="shared" si="172"/>
        <v>3.3157394850331952</v>
      </c>
    </row>
    <row r="11015" spans="2:5" x14ac:dyDescent="0.2">
      <c r="B11015" t="s">
        <v>3</v>
      </c>
      <c r="C11015" t="s">
        <v>4</v>
      </c>
      <c r="D11015">
        <v>38.555014999999997</v>
      </c>
      <c r="E11015">
        <f t="shared" si="172"/>
        <v>3.6520861823394455</v>
      </c>
    </row>
    <row r="11016" spans="2:5" x14ac:dyDescent="0.2">
      <c r="B11016" t="s">
        <v>3</v>
      </c>
      <c r="C11016" t="s">
        <v>4</v>
      </c>
      <c r="D11016">
        <v>30.740118339999999</v>
      </c>
      <c r="E11016">
        <f t="shared" si="172"/>
        <v>3.4255685878102615</v>
      </c>
    </row>
    <row r="11017" spans="2:5" x14ac:dyDescent="0.2">
      <c r="B11017" t="s">
        <v>3</v>
      </c>
      <c r="C11017" t="s">
        <v>4</v>
      </c>
      <c r="D11017">
        <v>22.36638452</v>
      </c>
      <c r="E11017">
        <f t="shared" si="172"/>
        <v>3.1075591406248946</v>
      </c>
    </row>
    <row r="11018" spans="2:5" x14ac:dyDescent="0.2">
      <c r="B11018" t="s">
        <v>3</v>
      </c>
      <c r="C11018" t="s">
        <v>4</v>
      </c>
      <c r="D11018">
        <v>46.680957479999996</v>
      </c>
      <c r="E11018">
        <f t="shared" si="172"/>
        <v>3.8433363187761191</v>
      </c>
    </row>
    <row r="11019" spans="2:5" x14ac:dyDescent="0.2">
      <c r="B11019" t="s">
        <v>3</v>
      </c>
      <c r="C11019" t="s">
        <v>4</v>
      </c>
      <c r="D11019">
        <v>26.69797728</v>
      </c>
      <c r="E11019">
        <f t="shared" si="172"/>
        <v>3.2845878052331035</v>
      </c>
    </row>
    <row r="11020" spans="2:5" x14ac:dyDescent="0.2">
      <c r="B11020" t="s">
        <v>3</v>
      </c>
      <c r="C11020" t="s">
        <v>4</v>
      </c>
      <c r="D11020">
        <v>17.414767550000001</v>
      </c>
      <c r="E11020">
        <f t="shared" si="172"/>
        <v>2.8573185560401093</v>
      </c>
    </row>
    <row r="11021" spans="2:5" x14ac:dyDescent="0.2">
      <c r="B11021" t="s">
        <v>3</v>
      </c>
      <c r="C11021" t="s">
        <v>4</v>
      </c>
      <c r="D11021">
        <v>23.318838169999999</v>
      </c>
      <c r="E11021">
        <f t="shared" si="172"/>
        <v>3.1492615390576417</v>
      </c>
    </row>
    <row r="11022" spans="2:5" x14ac:dyDescent="0.2">
      <c r="B11022" t="s">
        <v>3</v>
      </c>
      <c r="C11022" t="s">
        <v>4</v>
      </c>
      <c r="D11022">
        <v>26.30120015</v>
      </c>
      <c r="E11022">
        <f t="shared" si="172"/>
        <v>3.2696145712224096</v>
      </c>
    </row>
    <row r="11023" spans="2:5" x14ac:dyDescent="0.2">
      <c r="B11023" t="s">
        <v>3</v>
      </c>
      <c r="C11023" t="s">
        <v>4</v>
      </c>
      <c r="D11023">
        <v>20.111909470000001</v>
      </c>
      <c r="E11023">
        <f t="shared" si="172"/>
        <v>3.0013121505450004</v>
      </c>
    </row>
    <row r="11024" spans="2:5" x14ac:dyDescent="0.2">
      <c r="B11024" t="s">
        <v>3</v>
      </c>
      <c r="C11024" t="s">
        <v>4</v>
      </c>
      <c r="D11024">
        <v>23.734495469999999</v>
      </c>
      <c r="E11024">
        <f t="shared" si="172"/>
        <v>3.166929494983588</v>
      </c>
    </row>
    <row r="11025" spans="2:5" x14ac:dyDescent="0.2">
      <c r="B11025" t="s">
        <v>3</v>
      </c>
      <c r="C11025" t="s">
        <v>4</v>
      </c>
      <c r="D11025">
        <v>27.26647427</v>
      </c>
      <c r="E11025">
        <f t="shared" si="172"/>
        <v>3.3056578988032279</v>
      </c>
    </row>
    <row r="11026" spans="2:5" x14ac:dyDescent="0.2">
      <c r="B11026" t="s">
        <v>3</v>
      </c>
      <c r="C11026" t="s">
        <v>4</v>
      </c>
      <c r="D11026">
        <v>19.473797950000002</v>
      </c>
      <c r="E11026">
        <f t="shared" si="172"/>
        <v>2.969069867130449</v>
      </c>
    </row>
    <row r="11027" spans="2:5" x14ac:dyDescent="0.2">
      <c r="B11027" t="s">
        <v>3</v>
      </c>
      <c r="C11027" t="s">
        <v>4</v>
      </c>
      <c r="D11027">
        <v>20.255723329999999</v>
      </c>
      <c r="E11027">
        <f t="shared" si="172"/>
        <v>3.0084373871994488</v>
      </c>
    </row>
    <row r="11028" spans="2:5" x14ac:dyDescent="0.2">
      <c r="B11028" t="s">
        <v>3</v>
      </c>
      <c r="C11028" t="s">
        <v>4</v>
      </c>
      <c r="D11028">
        <v>21.82582992</v>
      </c>
      <c r="E11028">
        <f t="shared" si="172"/>
        <v>3.08309412711953</v>
      </c>
    </row>
    <row r="11029" spans="2:5" x14ac:dyDescent="0.2">
      <c r="B11029" t="s">
        <v>3</v>
      </c>
      <c r="C11029" t="s">
        <v>4</v>
      </c>
      <c r="D11029">
        <v>24.487541140000001</v>
      </c>
      <c r="E11029">
        <f t="shared" si="172"/>
        <v>3.1981644633100852</v>
      </c>
    </row>
    <row r="11030" spans="2:5" x14ac:dyDescent="0.2">
      <c r="B11030" t="s">
        <v>3</v>
      </c>
      <c r="C11030" t="s">
        <v>4</v>
      </c>
      <c r="D11030">
        <v>24.36328194</v>
      </c>
      <c r="E11030">
        <f t="shared" si="172"/>
        <v>3.193077160367868</v>
      </c>
    </row>
    <row r="11031" spans="2:5" x14ac:dyDescent="0.2">
      <c r="B11031" t="s">
        <v>3</v>
      </c>
      <c r="C11031" t="s">
        <v>4</v>
      </c>
      <c r="D11031">
        <v>20.035263279999999</v>
      </c>
      <c r="E11031">
        <f t="shared" si="172"/>
        <v>2.9974938850050101</v>
      </c>
    </row>
    <row r="11032" spans="2:5" x14ac:dyDescent="0.2">
      <c r="B11032" t="s">
        <v>3</v>
      </c>
      <c r="C11032" t="s">
        <v>4</v>
      </c>
      <c r="D11032">
        <v>21.20140769</v>
      </c>
      <c r="E11032">
        <f t="shared" si="172"/>
        <v>3.0540675799452512</v>
      </c>
    </row>
    <row r="11033" spans="2:5" x14ac:dyDescent="0.2">
      <c r="B11033" t="s">
        <v>3</v>
      </c>
      <c r="C11033" t="s">
        <v>4</v>
      </c>
      <c r="D11033">
        <v>23.550350630000001</v>
      </c>
      <c r="E11033">
        <f t="shared" si="172"/>
        <v>3.1591407090989367</v>
      </c>
    </row>
    <row r="11034" spans="2:5" x14ac:dyDescent="0.2">
      <c r="B11034" t="s">
        <v>3</v>
      </c>
      <c r="C11034" t="s">
        <v>4</v>
      </c>
      <c r="D11034">
        <v>23.930642410000001</v>
      </c>
      <c r="E11034">
        <f t="shared" si="172"/>
        <v>3.1751597469423163</v>
      </c>
    </row>
    <row r="11035" spans="2:5" x14ac:dyDescent="0.2">
      <c r="B11035" t="s">
        <v>3</v>
      </c>
      <c r="C11035" t="s">
        <v>4</v>
      </c>
      <c r="D11035">
        <v>20.502833590000002</v>
      </c>
      <c r="E11035">
        <f t="shared" si="172"/>
        <v>3.0205631004947584</v>
      </c>
    </row>
    <row r="11036" spans="2:5" x14ac:dyDescent="0.2">
      <c r="B11036" t="s">
        <v>3</v>
      </c>
      <c r="C11036" t="s">
        <v>4</v>
      </c>
      <c r="D11036">
        <v>24.194434780000002</v>
      </c>
      <c r="E11036">
        <f t="shared" si="172"/>
        <v>3.186122638947404</v>
      </c>
    </row>
    <row r="11037" spans="2:5" x14ac:dyDescent="0.2">
      <c r="B11037" t="s">
        <v>3</v>
      </c>
      <c r="C11037" t="s">
        <v>4</v>
      </c>
      <c r="D11037">
        <v>23.097490489999998</v>
      </c>
      <c r="E11037">
        <f t="shared" si="172"/>
        <v>3.1397239748298067</v>
      </c>
    </row>
    <row r="11038" spans="2:5" x14ac:dyDescent="0.2">
      <c r="B11038" t="s">
        <v>3</v>
      </c>
      <c r="C11038" t="s">
        <v>4</v>
      </c>
      <c r="D11038">
        <v>36.18690436</v>
      </c>
      <c r="E11038">
        <f t="shared" si="172"/>
        <v>3.5886972953704612</v>
      </c>
    </row>
    <row r="11039" spans="2:5" x14ac:dyDescent="0.2">
      <c r="B11039" t="s">
        <v>3</v>
      </c>
      <c r="C11039" t="s">
        <v>4</v>
      </c>
      <c r="D11039">
        <v>22.959592529999998</v>
      </c>
      <c r="E11039">
        <f t="shared" si="172"/>
        <v>3.1337358243426672</v>
      </c>
    </row>
    <row r="11040" spans="2:5" x14ac:dyDescent="0.2">
      <c r="B11040" t="s">
        <v>3</v>
      </c>
      <c r="C11040" t="s">
        <v>4</v>
      </c>
      <c r="D11040">
        <v>28.536061719999999</v>
      </c>
      <c r="E11040">
        <f t="shared" si="172"/>
        <v>3.3511686109362251</v>
      </c>
    </row>
    <row r="11041" spans="2:5" x14ac:dyDescent="0.2">
      <c r="B11041" t="s">
        <v>3</v>
      </c>
      <c r="C11041" t="s">
        <v>4</v>
      </c>
      <c r="D11041">
        <v>21.493772029999999</v>
      </c>
      <c r="E11041">
        <f t="shared" si="172"/>
        <v>3.0677632201470271</v>
      </c>
    </row>
    <row r="11042" spans="2:5" x14ac:dyDescent="0.2">
      <c r="B11042" t="s">
        <v>3</v>
      </c>
      <c r="C11042" t="s">
        <v>4</v>
      </c>
      <c r="D11042">
        <v>26.41723854</v>
      </c>
      <c r="E11042">
        <f t="shared" si="172"/>
        <v>3.274016772056854</v>
      </c>
    </row>
    <row r="11043" spans="2:5" x14ac:dyDescent="0.2">
      <c r="B11043" t="s">
        <v>3</v>
      </c>
      <c r="C11043" t="s">
        <v>4</v>
      </c>
      <c r="D11043">
        <v>30.424075349999999</v>
      </c>
      <c r="E11043">
        <f t="shared" si="172"/>
        <v>3.4152342472860524</v>
      </c>
    </row>
    <row r="11044" spans="2:5" x14ac:dyDescent="0.2">
      <c r="B11044" t="s">
        <v>3</v>
      </c>
      <c r="C11044" t="s">
        <v>4</v>
      </c>
      <c r="D11044">
        <v>20.186142960000002</v>
      </c>
      <c r="E11044">
        <f t="shared" si="172"/>
        <v>3.0049963769277235</v>
      </c>
    </row>
    <row r="11045" spans="2:5" x14ac:dyDescent="0.2">
      <c r="B11045" t="s">
        <v>3</v>
      </c>
      <c r="C11045" t="s">
        <v>4</v>
      </c>
      <c r="D11045">
        <v>26.572850979999998</v>
      </c>
      <c r="E11045">
        <f t="shared" si="172"/>
        <v>3.2798900547305041</v>
      </c>
    </row>
    <row r="11046" spans="2:5" x14ac:dyDescent="0.2">
      <c r="B11046" t="s">
        <v>3</v>
      </c>
      <c r="C11046" t="s">
        <v>4</v>
      </c>
      <c r="D11046">
        <v>26.966569379999999</v>
      </c>
      <c r="E11046">
        <f t="shared" si="172"/>
        <v>3.2945979277260462</v>
      </c>
    </row>
    <row r="11047" spans="2:5" x14ac:dyDescent="0.2">
      <c r="B11047" t="s">
        <v>3</v>
      </c>
      <c r="C11047" t="s">
        <v>4</v>
      </c>
      <c r="D11047">
        <v>23.080749910000002</v>
      </c>
      <c r="E11047">
        <f t="shared" si="172"/>
        <v>3.1389989328798169</v>
      </c>
    </row>
    <row r="11048" spans="2:5" x14ac:dyDescent="0.2">
      <c r="B11048" t="s">
        <v>3</v>
      </c>
      <c r="C11048" t="s">
        <v>4</v>
      </c>
      <c r="D11048">
        <v>21.90773308</v>
      </c>
      <c r="E11048">
        <f t="shared" si="172"/>
        <v>3.0868396831700577</v>
      </c>
    </row>
    <row r="11049" spans="2:5" x14ac:dyDescent="0.2">
      <c r="B11049" t="s">
        <v>3</v>
      </c>
      <c r="C11049" t="s">
        <v>4</v>
      </c>
      <c r="D11049">
        <v>26.93554795</v>
      </c>
      <c r="E11049">
        <f t="shared" si="172"/>
        <v>3.2934468993449153</v>
      </c>
    </row>
    <row r="11050" spans="2:5" x14ac:dyDescent="0.2">
      <c r="B11050" t="s">
        <v>3</v>
      </c>
      <c r="C11050" t="s">
        <v>4</v>
      </c>
      <c r="D11050">
        <v>28.302057900000001</v>
      </c>
      <c r="E11050">
        <f t="shared" si="172"/>
        <v>3.342934519319904</v>
      </c>
    </row>
    <row r="11051" spans="2:5" x14ac:dyDescent="0.2">
      <c r="B11051" t="s">
        <v>3</v>
      </c>
      <c r="C11051" t="s">
        <v>4</v>
      </c>
      <c r="D11051">
        <v>27.732065909999999</v>
      </c>
      <c r="E11051">
        <f t="shared" si="172"/>
        <v>3.322589357754183</v>
      </c>
    </row>
    <row r="11052" spans="2:5" x14ac:dyDescent="0.2">
      <c r="B11052" t="s">
        <v>3</v>
      </c>
      <c r="C11052" t="s">
        <v>4</v>
      </c>
      <c r="D11052">
        <v>21.700702769999999</v>
      </c>
      <c r="E11052">
        <f t="shared" si="172"/>
        <v>3.0773446457362938</v>
      </c>
    </row>
    <row r="11053" spans="2:5" x14ac:dyDescent="0.2">
      <c r="B11053" t="s">
        <v>3</v>
      </c>
      <c r="C11053" t="s">
        <v>4</v>
      </c>
      <c r="D11053">
        <v>24.84982935</v>
      </c>
      <c r="E11053">
        <f t="shared" si="172"/>
        <v>3.2128508853158393</v>
      </c>
    </row>
    <row r="11054" spans="2:5" x14ac:dyDescent="0.2">
      <c r="B11054" t="s">
        <v>3</v>
      </c>
      <c r="C11054" t="s">
        <v>4</v>
      </c>
      <c r="D11054">
        <v>18.48958009</v>
      </c>
      <c r="E11054">
        <f t="shared" si="172"/>
        <v>2.9172073350275802</v>
      </c>
    </row>
    <row r="11055" spans="2:5" x14ac:dyDescent="0.2">
      <c r="B11055" t="s">
        <v>3</v>
      </c>
      <c r="C11055" t="s">
        <v>4</v>
      </c>
      <c r="D11055">
        <v>25.153335040000002</v>
      </c>
      <c r="E11055">
        <f t="shared" si="172"/>
        <v>3.2249904937185692</v>
      </c>
    </row>
    <row r="11056" spans="2:5" x14ac:dyDescent="0.2">
      <c r="B11056" t="s">
        <v>3</v>
      </c>
      <c r="C11056" t="s">
        <v>4</v>
      </c>
      <c r="D11056">
        <v>17.689281250000001</v>
      </c>
      <c r="E11056">
        <f t="shared" si="172"/>
        <v>2.8729588770466568</v>
      </c>
    </row>
    <row r="11057" spans="2:5" x14ac:dyDescent="0.2">
      <c r="B11057" t="s">
        <v>3</v>
      </c>
      <c r="C11057" t="s">
        <v>4</v>
      </c>
      <c r="D11057">
        <v>19.92606675</v>
      </c>
      <c r="E11057">
        <f t="shared" si="172"/>
        <v>2.9920287615116639</v>
      </c>
    </row>
    <row r="11058" spans="2:5" x14ac:dyDescent="0.2">
      <c r="B11058" t="s">
        <v>3</v>
      </c>
      <c r="C11058" t="s">
        <v>4</v>
      </c>
      <c r="D11058">
        <v>16.007424589999999</v>
      </c>
      <c r="E11058">
        <f t="shared" si="172"/>
        <v>2.7730526514829661</v>
      </c>
    </row>
    <row r="11059" spans="2:5" x14ac:dyDescent="0.2">
      <c r="B11059" t="s">
        <v>3</v>
      </c>
      <c r="C11059" t="s">
        <v>4</v>
      </c>
      <c r="D11059">
        <v>17.479501169999999</v>
      </c>
      <c r="E11059">
        <f t="shared" si="172"/>
        <v>2.8610288326348416</v>
      </c>
    </row>
    <row r="11060" spans="2:5" x14ac:dyDescent="0.2">
      <c r="B11060" t="s">
        <v>3</v>
      </c>
      <c r="C11060" t="s">
        <v>4</v>
      </c>
      <c r="D11060">
        <v>16.060945879999998</v>
      </c>
      <c r="E11060">
        <f t="shared" si="172"/>
        <v>2.7763906034218855</v>
      </c>
    </row>
    <row r="11061" spans="2:5" x14ac:dyDescent="0.2">
      <c r="B11061" t="s">
        <v>3</v>
      </c>
      <c r="C11061" t="s">
        <v>4</v>
      </c>
      <c r="D11061">
        <v>17.25093322</v>
      </c>
      <c r="E11061">
        <f t="shared" si="172"/>
        <v>2.8478662417241773</v>
      </c>
    </row>
    <row r="11062" spans="2:5" x14ac:dyDescent="0.2">
      <c r="B11062" t="s">
        <v>3</v>
      </c>
      <c r="C11062" t="s">
        <v>4</v>
      </c>
      <c r="D11062">
        <v>16.229512379999999</v>
      </c>
      <c r="E11062">
        <f t="shared" si="172"/>
        <v>2.7868313367128668</v>
      </c>
    </row>
    <row r="11063" spans="2:5" x14ac:dyDescent="0.2">
      <c r="B11063" t="s">
        <v>3</v>
      </c>
      <c r="C11063" t="s">
        <v>4</v>
      </c>
      <c r="D11063">
        <v>17.420395989999999</v>
      </c>
      <c r="E11063">
        <f t="shared" si="172"/>
        <v>2.8576417030833268</v>
      </c>
    </row>
    <row r="11064" spans="2:5" x14ac:dyDescent="0.2">
      <c r="B11064" t="s">
        <v>3</v>
      </c>
      <c r="C11064" t="s">
        <v>4</v>
      </c>
      <c r="D11064">
        <v>17.916235530000002</v>
      </c>
      <c r="E11064">
        <f t="shared" si="172"/>
        <v>2.8857073146082728</v>
      </c>
    </row>
    <row r="11065" spans="2:5" x14ac:dyDescent="0.2">
      <c r="B11065" t="s">
        <v>3</v>
      </c>
      <c r="C11065" t="s">
        <v>4</v>
      </c>
      <c r="D11065">
        <v>16.959783340000001</v>
      </c>
      <c r="E11065">
        <f t="shared" si="172"/>
        <v>2.8308448555180084</v>
      </c>
    </row>
    <row r="11066" spans="2:5" x14ac:dyDescent="0.2">
      <c r="B11066" t="s">
        <v>3</v>
      </c>
      <c r="C11066" t="s">
        <v>4</v>
      </c>
      <c r="D11066">
        <v>16.821777569999998</v>
      </c>
      <c r="E11066">
        <f t="shared" si="172"/>
        <v>2.8226743308871387</v>
      </c>
    </row>
    <row r="11067" spans="2:5" x14ac:dyDescent="0.2">
      <c r="B11067" t="s">
        <v>3</v>
      </c>
      <c r="C11067" t="s">
        <v>4</v>
      </c>
      <c r="D11067">
        <v>17.303184130000002</v>
      </c>
      <c r="E11067">
        <f t="shared" si="172"/>
        <v>2.8508905383251442</v>
      </c>
    </row>
    <row r="11068" spans="2:5" x14ac:dyDescent="0.2">
      <c r="B11068" t="s">
        <v>3</v>
      </c>
      <c r="C11068" t="s">
        <v>4</v>
      </c>
      <c r="D11068">
        <v>31.435548950000001</v>
      </c>
      <c r="E11068">
        <f t="shared" si="172"/>
        <v>3.4479393847014759</v>
      </c>
    </row>
    <row r="11069" spans="2:5" x14ac:dyDescent="0.2">
      <c r="B11069" t="s">
        <v>3</v>
      </c>
      <c r="C11069" t="s">
        <v>4</v>
      </c>
      <c r="D11069">
        <v>32.457224140000001</v>
      </c>
      <c r="E11069">
        <f t="shared" si="172"/>
        <v>3.4799230421019276</v>
      </c>
    </row>
    <row r="11070" spans="2:5" x14ac:dyDescent="0.2">
      <c r="B11070" t="s">
        <v>3</v>
      </c>
      <c r="C11070" t="s">
        <v>4</v>
      </c>
      <c r="D11070">
        <v>25.423254230000001</v>
      </c>
      <c r="E11070">
        <f t="shared" si="172"/>
        <v>3.2356642760570189</v>
      </c>
    </row>
    <row r="11071" spans="2:5" x14ac:dyDescent="0.2">
      <c r="B11071" t="s">
        <v>3</v>
      </c>
      <c r="C11071" t="s">
        <v>4</v>
      </c>
      <c r="D11071">
        <v>30.613093639999999</v>
      </c>
      <c r="E11071">
        <f t="shared" si="172"/>
        <v>3.4214278141686614</v>
      </c>
    </row>
    <row r="11072" spans="2:5" x14ac:dyDescent="0.2">
      <c r="B11072" t="s">
        <v>3</v>
      </c>
      <c r="C11072" t="s">
        <v>4</v>
      </c>
      <c r="D11072">
        <v>29.226829819999999</v>
      </c>
      <c r="E11072">
        <f t="shared" si="172"/>
        <v>3.3750871168609051</v>
      </c>
    </row>
    <row r="11073" spans="2:5" x14ac:dyDescent="0.2">
      <c r="B11073" t="s">
        <v>3</v>
      </c>
      <c r="C11073" t="s">
        <v>4</v>
      </c>
      <c r="D11073">
        <v>31.32647292</v>
      </c>
      <c r="E11073">
        <f t="shared" si="172"/>
        <v>3.4444635202672811</v>
      </c>
    </row>
    <row r="11074" spans="2:5" x14ac:dyDescent="0.2">
      <c r="B11074" t="s">
        <v>3</v>
      </c>
      <c r="C11074" t="s">
        <v>4</v>
      </c>
      <c r="D11074">
        <v>30.004269749999999</v>
      </c>
      <c r="E11074">
        <f t="shared" si="172"/>
        <v>3.4013396965349134</v>
      </c>
    </row>
    <row r="11075" spans="2:5" x14ac:dyDescent="0.2">
      <c r="B11075" t="s">
        <v>3</v>
      </c>
      <c r="C11075" t="s">
        <v>4</v>
      </c>
      <c r="D11075">
        <v>17.040185470000001</v>
      </c>
      <c r="E11075">
        <f t="shared" ref="E11075:E11138" si="173">LN(D11075)</f>
        <v>2.8355744057316064</v>
      </c>
    </row>
    <row r="11076" spans="2:5" x14ac:dyDescent="0.2">
      <c r="B11076" t="s">
        <v>3</v>
      </c>
      <c r="C11076" t="s">
        <v>4</v>
      </c>
      <c r="D11076">
        <v>25.03362431</v>
      </c>
      <c r="E11076">
        <f t="shared" si="173"/>
        <v>3.2202198936030015</v>
      </c>
    </row>
    <row r="11077" spans="2:5" x14ac:dyDescent="0.2">
      <c r="B11077" t="s">
        <v>3</v>
      </c>
      <c r="C11077" t="s">
        <v>4</v>
      </c>
      <c r="D11077">
        <v>28.377331420000001</v>
      </c>
      <c r="E11077">
        <f t="shared" si="173"/>
        <v>3.3455906370077404</v>
      </c>
    </row>
    <row r="11078" spans="2:5" x14ac:dyDescent="0.2">
      <c r="B11078" t="s">
        <v>3</v>
      </c>
      <c r="C11078" t="s">
        <v>4</v>
      </c>
      <c r="D11078">
        <v>30.029473679999999</v>
      </c>
      <c r="E11078">
        <f t="shared" si="173"/>
        <v>3.4021793553681219</v>
      </c>
    </row>
    <row r="11079" spans="2:5" x14ac:dyDescent="0.2">
      <c r="B11079" t="s">
        <v>3</v>
      </c>
      <c r="C11079" t="s">
        <v>4</v>
      </c>
      <c r="D11079">
        <v>24.040987569999999</v>
      </c>
      <c r="E11079">
        <f t="shared" si="173"/>
        <v>3.1797601891060969</v>
      </c>
    </row>
    <row r="11080" spans="2:5" x14ac:dyDescent="0.2">
      <c r="B11080" t="s">
        <v>3</v>
      </c>
      <c r="C11080" t="s">
        <v>4</v>
      </c>
      <c r="D11080">
        <v>17.625422820000001</v>
      </c>
      <c r="E11080">
        <f t="shared" si="173"/>
        <v>2.869342338197816</v>
      </c>
    </row>
    <row r="11081" spans="2:5" x14ac:dyDescent="0.2">
      <c r="B11081" t="s">
        <v>3</v>
      </c>
      <c r="C11081" t="s">
        <v>4</v>
      </c>
      <c r="D11081">
        <v>27.702159720000001</v>
      </c>
      <c r="E11081">
        <f t="shared" si="173"/>
        <v>3.3215103783849753</v>
      </c>
    </row>
    <row r="11082" spans="2:5" x14ac:dyDescent="0.2">
      <c r="B11082" t="s">
        <v>3</v>
      </c>
      <c r="C11082" t="s">
        <v>4</v>
      </c>
      <c r="D11082">
        <v>19.40258657</v>
      </c>
      <c r="E11082">
        <f t="shared" si="173"/>
        <v>2.9654063855323636</v>
      </c>
    </row>
    <row r="11083" spans="2:5" x14ac:dyDescent="0.2">
      <c r="B11083" t="s">
        <v>3</v>
      </c>
      <c r="C11083" t="s">
        <v>4</v>
      </c>
      <c r="D11083">
        <v>17.3456169</v>
      </c>
      <c r="E11083">
        <f t="shared" si="173"/>
        <v>2.8533398462349036</v>
      </c>
    </row>
    <row r="11084" spans="2:5" x14ac:dyDescent="0.2">
      <c r="B11084" t="s">
        <v>3</v>
      </c>
      <c r="C11084" t="s">
        <v>4</v>
      </c>
      <c r="D11084">
        <v>30.190655530000001</v>
      </c>
      <c r="E11084">
        <f t="shared" si="173"/>
        <v>3.4075324569642986</v>
      </c>
    </row>
    <row r="11085" spans="2:5" x14ac:dyDescent="0.2">
      <c r="B11085" t="s">
        <v>3</v>
      </c>
      <c r="C11085" t="s">
        <v>4</v>
      </c>
      <c r="D11085">
        <v>14.789295770000001</v>
      </c>
      <c r="E11085">
        <f t="shared" si="173"/>
        <v>2.6939036603084698</v>
      </c>
    </row>
    <row r="11086" spans="2:5" x14ac:dyDescent="0.2">
      <c r="B11086" t="s">
        <v>3</v>
      </c>
      <c r="C11086" t="s">
        <v>4</v>
      </c>
      <c r="D11086">
        <v>17.208520369999999</v>
      </c>
      <c r="E11086">
        <f t="shared" si="173"/>
        <v>2.8454046315128583</v>
      </c>
    </row>
    <row r="11087" spans="2:5" x14ac:dyDescent="0.2">
      <c r="B11087" t="s">
        <v>3</v>
      </c>
      <c r="C11087" t="s">
        <v>4</v>
      </c>
      <c r="D11087">
        <v>28.24686621</v>
      </c>
      <c r="E11087">
        <f t="shared" si="173"/>
        <v>3.3409825208197246</v>
      </c>
    </row>
    <row r="11088" spans="2:5" x14ac:dyDescent="0.2">
      <c r="B11088" t="s">
        <v>3</v>
      </c>
      <c r="C11088" t="s">
        <v>4</v>
      </c>
      <c r="D11088">
        <v>19.00054437</v>
      </c>
      <c r="E11088">
        <f t="shared" si="173"/>
        <v>2.9444676298086385</v>
      </c>
    </row>
    <row r="11089" spans="2:5" x14ac:dyDescent="0.2">
      <c r="B11089" t="s">
        <v>3</v>
      </c>
      <c r="C11089" t="s">
        <v>4</v>
      </c>
      <c r="D11089">
        <v>22.048363349999999</v>
      </c>
      <c r="E11089">
        <f t="shared" si="173"/>
        <v>3.0932383746482852</v>
      </c>
    </row>
    <row r="11090" spans="2:5" x14ac:dyDescent="0.2">
      <c r="B11090" t="s">
        <v>3</v>
      </c>
      <c r="C11090" t="s">
        <v>4</v>
      </c>
      <c r="D11090">
        <v>14.83050847</v>
      </c>
      <c r="E11090">
        <f t="shared" si="173"/>
        <v>2.6966864421433234</v>
      </c>
    </row>
    <row r="11091" spans="2:5" x14ac:dyDescent="0.2">
      <c r="B11091" t="s">
        <v>3</v>
      </c>
      <c r="C11091" t="s">
        <v>4</v>
      </c>
      <c r="D11091">
        <v>13.695789059999999</v>
      </c>
      <c r="E11091">
        <f t="shared" si="173"/>
        <v>2.6170884177036777</v>
      </c>
    </row>
    <row r="11092" spans="2:5" x14ac:dyDescent="0.2">
      <c r="B11092" t="s">
        <v>3</v>
      </c>
      <c r="C11092" t="s">
        <v>4</v>
      </c>
      <c r="D11092">
        <v>16.990518519999998</v>
      </c>
      <c r="E11092">
        <f t="shared" si="173"/>
        <v>2.8326554543470408</v>
      </c>
    </row>
    <row r="11093" spans="2:5" x14ac:dyDescent="0.2">
      <c r="B11093" t="s">
        <v>3</v>
      </c>
      <c r="C11093" t="s">
        <v>4</v>
      </c>
      <c r="D11093">
        <v>15.80336994</v>
      </c>
      <c r="E11093">
        <f t="shared" si="173"/>
        <v>2.7602232046321817</v>
      </c>
    </row>
    <row r="11094" spans="2:5" x14ac:dyDescent="0.2">
      <c r="B11094" t="s">
        <v>3</v>
      </c>
      <c r="C11094" t="s">
        <v>4</v>
      </c>
      <c r="D11094">
        <v>17.292982039999998</v>
      </c>
      <c r="E11094">
        <f t="shared" si="173"/>
        <v>2.8503007567727261</v>
      </c>
    </row>
    <row r="11095" spans="2:5" x14ac:dyDescent="0.2">
      <c r="B11095" t="s">
        <v>3</v>
      </c>
      <c r="C11095" t="s">
        <v>4</v>
      </c>
      <c r="D11095">
        <v>16.112518380000001</v>
      </c>
      <c r="E11095">
        <f t="shared" si="173"/>
        <v>2.7795965089939028</v>
      </c>
    </row>
    <row r="11096" spans="2:5" x14ac:dyDescent="0.2">
      <c r="B11096" t="s">
        <v>3</v>
      </c>
      <c r="C11096" t="s">
        <v>4</v>
      </c>
      <c r="D11096">
        <v>16.207434599999999</v>
      </c>
      <c r="E11096">
        <f t="shared" si="173"/>
        <v>2.7854700628899689</v>
      </c>
    </row>
    <row r="11097" spans="2:5" x14ac:dyDescent="0.2">
      <c r="B11097" t="s">
        <v>3</v>
      </c>
      <c r="C11097" t="s">
        <v>4</v>
      </c>
      <c r="D11097">
        <v>25.04680682</v>
      </c>
      <c r="E11097">
        <f t="shared" si="173"/>
        <v>3.2207463471501065</v>
      </c>
    </row>
    <row r="11098" spans="2:5" x14ac:dyDescent="0.2">
      <c r="B11098" t="s">
        <v>3</v>
      </c>
      <c r="C11098" t="s">
        <v>4</v>
      </c>
      <c r="D11098">
        <v>17.344809179999999</v>
      </c>
      <c r="E11098">
        <f t="shared" si="173"/>
        <v>2.8532932789198591</v>
      </c>
    </row>
    <row r="11099" spans="2:5" x14ac:dyDescent="0.2">
      <c r="B11099" t="s">
        <v>3</v>
      </c>
      <c r="C11099" t="s">
        <v>4</v>
      </c>
      <c r="D11099">
        <v>17.908082409999999</v>
      </c>
      <c r="E11099">
        <f t="shared" si="173"/>
        <v>2.8852521422220505</v>
      </c>
    </row>
    <row r="11100" spans="2:5" x14ac:dyDescent="0.2">
      <c r="B11100" t="s">
        <v>3</v>
      </c>
      <c r="C11100" t="s">
        <v>4</v>
      </c>
      <c r="D11100">
        <v>19.574421569999998</v>
      </c>
      <c r="E11100">
        <f t="shared" si="173"/>
        <v>2.9742236920149865</v>
      </c>
    </row>
    <row r="11101" spans="2:5" x14ac:dyDescent="0.2">
      <c r="B11101" t="s">
        <v>3</v>
      </c>
      <c r="C11101" t="s">
        <v>4</v>
      </c>
      <c r="D11101">
        <v>17.579031400000002</v>
      </c>
      <c r="E11101">
        <f t="shared" si="173"/>
        <v>2.8667067940383557</v>
      </c>
    </row>
    <row r="11102" spans="2:5" x14ac:dyDescent="0.2">
      <c r="B11102" t="s">
        <v>3</v>
      </c>
      <c r="C11102" t="s">
        <v>4</v>
      </c>
      <c r="D11102">
        <v>18.795996720000002</v>
      </c>
      <c r="E11102">
        <f t="shared" si="173"/>
        <v>2.9336439067353401</v>
      </c>
    </row>
    <row r="11103" spans="2:5" x14ac:dyDescent="0.2">
      <c r="B11103" t="s">
        <v>3</v>
      </c>
      <c r="C11103" t="s">
        <v>4</v>
      </c>
      <c r="D11103">
        <v>29.41812401</v>
      </c>
      <c r="E11103">
        <f t="shared" si="173"/>
        <v>3.3816109473345914</v>
      </c>
    </row>
    <row r="11104" spans="2:5" x14ac:dyDescent="0.2">
      <c r="B11104" t="s">
        <v>3</v>
      </c>
      <c r="C11104" t="s">
        <v>4</v>
      </c>
      <c r="D11104">
        <v>16.24582908</v>
      </c>
      <c r="E11104">
        <f t="shared" si="173"/>
        <v>2.7878362038298512</v>
      </c>
    </row>
    <row r="11105" spans="2:5" x14ac:dyDescent="0.2">
      <c r="B11105" t="s">
        <v>3</v>
      </c>
      <c r="C11105" t="s">
        <v>4</v>
      </c>
      <c r="D11105">
        <v>16.75524476</v>
      </c>
      <c r="E11105">
        <f t="shared" si="173"/>
        <v>2.818711329259239</v>
      </c>
    </row>
    <row r="11106" spans="2:5" x14ac:dyDescent="0.2">
      <c r="B11106" t="s">
        <v>3</v>
      </c>
      <c r="C11106" t="s">
        <v>4</v>
      </c>
      <c r="D11106">
        <v>17.148358330000001</v>
      </c>
      <c r="E11106">
        <f t="shared" si="173"/>
        <v>2.8419024448318448</v>
      </c>
    </row>
    <row r="11107" spans="2:5" x14ac:dyDescent="0.2">
      <c r="B11107" t="s">
        <v>3</v>
      </c>
      <c r="C11107" t="s">
        <v>4</v>
      </c>
      <c r="D11107">
        <v>17.561553750000002</v>
      </c>
      <c r="E11107">
        <f t="shared" si="173"/>
        <v>2.8657120666388805</v>
      </c>
    </row>
    <row r="11108" spans="2:5" x14ac:dyDescent="0.2">
      <c r="B11108" t="s">
        <v>3</v>
      </c>
      <c r="C11108" t="s">
        <v>4</v>
      </c>
      <c r="D11108">
        <v>29.863181539999999</v>
      </c>
      <c r="E11108">
        <f t="shared" si="173"/>
        <v>3.396626334995096</v>
      </c>
    </row>
    <row r="11109" spans="2:5" x14ac:dyDescent="0.2">
      <c r="B11109" t="s">
        <v>3</v>
      </c>
      <c r="C11109" t="s">
        <v>4</v>
      </c>
      <c r="D11109">
        <v>18.445097059999998</v>
      </c>
      <c r="E11109">
        <f t="shared" si="173"/>
        <v>2.9147985931654525</v>
      </c>
    </row>
    <row r="11110" spans="2:5" x14ac:dyDescent="0.2">
      <c r="B11110" t="s">
        <v>3</v>
      </c>
      <c r="C11110" t="s">
        <v>4</v>
      </c>
      <c r="D11110">
        <v>29.916902740000001</v>
      </c>
      <c r="E11110">
        <f t="shared" si="173"/>
        <v>3.3984236296997854</v>
      </c>
    </row>
    <row r="11111" spans="2:5" x14ac:dyDescent="0.2">
      <c r="B11111" t="s">
        <v>3</v>
      </c>
      <c r="C11111" t="s">
        <v>4</v>
      </c>
      <c r="D11111">
        <v>18.24034997</v>
      </c>
      <c r="E11111">
        <f t="shared" si="173"/>
        <v>2.9036361714138725</v>
      </c>
    </row>
    <row r="11112" spans="2:5" x14ac:dyDescent="0.2">
      <c r="B11112" t="s">
        <v>3</v>
      </c>
      <c r="C11112" t="s">
        <v>4</v>
      </c>
      <c r="D11112">
        <v>14.16729378</v>
      </c>
      <c r="E11112">
        <f t="shared" si="173"/>
        <v>2.6509360531060437</v>
      </c>
    </row>
    <row r="11113" spans="2:5" x14ac:dyDescent="0.2">
      <c r="B11113" t="s">
        <v>3</v>
      </c>
      <c r="C11113" t="s">
        <v>4</v>
      </c>
      <c r="D11113">
        <v>28.424056879999998</v>
      </c>
      <c r="E11113">
        <f t="shared" si="173"/>
        <v>3.3472358598425327</v>
      </c>
    </row>
    <row r="11114" spans="2:5" x14ac:dyDescent="0.2">
      <c r="B11114" t="s">
        <v>3</v>
      </c>
      <c r="C11114" t="s">
        <v>4</v>
      </c>
      <c r="D11114">
        <v>13.38403856</v>
      </c>
      <c r="E11114">
        <f t="shared" si="173"/>
        <v>2.5940628447323753</v>
      </c>
    </row>
    <row r="11115" spans="2:5" x14ac:dyDescent="0.2">
      <c r="B11115" t="s">
        <v>3</v>
      </c>
      <c r="C11115" t="s">
        <v>4</v>
      </c>
      <c r="D11115">
        <v>32.596688110000002</v>
      </c>
      <c r="E11115">
        <f t="shared" si="173"/>
        <v>3.4842106914940825</v>
      </c>
    </row>
    <row r="11116" spans="2:5" x14ac:dyDescent="0.2">
      <c r="B11116" t="s">
        <v>3</v>
      </c>
      <c r="C11116" t="s">
        <v>4</v>
      </c>
      <c r="D11116">
        <v>34.141548589999999</v>
      </c>
      <c r="E11116">
        <f t="shared" si="173"/>
        <v>3.530515076325845</v>
      </c>
    </row>
    <row r="11117" spans="2:5" x14ac:dyDescent="0.2">
      <c r="B11117" t="s">
        <v>3</v>
      </c>
      <c r="C11117" t="s">
        <v>4</v>
      </c>
      <c r="D11117">
        <v>17.276455930000001</v>
      </c>
      <c r="E11117">
        <f t="shared" si="173"/>
        <v>2.8493446456971983</v>
      </c>
    </row>
    <row r="11118" spans="2:5" x14ac:dyDescent="0.2">
      <c r="B11118" t="s">
        <v>3</v>
      </c>
      <c r="C11118" t="s">
        <v>4</v>
      </c>
      <c r="D11118">
        <v>18.777449239999999</v>
      </c>
      <c r="E11118">
        <f t="shared" si="173"/>
        <v>2.9326566413391211</v>
      </c>
    </row>
    <row r="11119" spans="2:5" x14ac:dyDescent="0.2">
      <c r="B11119" t="s">
        <v>3</v>
      </c>
      <c r="C11119" t="s">
        <v>4</v>
      </c>
      <c r="D11119">
        <v>15.232099229999999</v>
      </c>
      <c r="E11119">
        <f t="shared" si="173"/>
        <v>2.7234049926023696</v>
      </c>
    </row>
    <row r="11120" spans="2:5" x14ac:dyDescent="0.2">
      <c r="B11120" t="s">
        <v>3</v>
      </c>
      <c r="C11120" t="s">
        <v>4</v>
      </c>
      <c r="D11120">
        <v>16.87834295</v>
      </c>
      <c r="E11120">
        <f t="shared" si="173"/>
        <v>2.8260313178799734</v>
      </c>
    </row>
    <row r="11121" spans="2:5" x14ac:dyDescent="0.2">
      <c r="B11121" t="s">
        <v>3</v>
      </c>
      <c r="C11121" t="s">
        <v>4</v>
      </c>
      <c r="D11121">
        <v>17.727422449999999</v>
      </c>
      <c r="E11121">
        <f t="shared" si="173"/>
        <v>2.8751127316271456</v>
      </c>
    </row>
    <row r="11122" spans="2:5" x14ac:dyDescent="0.2">
      <c r="B11122" t="s">
        <v>3</v>
      </c>
      <c r="C11122" t="s">
        <v>4</v>
      </c>
      <c r="D11122">
        <v>29.07071015</v>
      </c>
      <c r="E11122">
        <f t="shared" si="173"/>
        <v>3.3697311432369705</v>
      </c>
    </row>
    <row r="11123" spans="2:5" x14ac:dyDescent="0.2">
      <c r="B11123" t="s">
        <v>3</v>
      </c>
      <c r="C11123" t="s">
        <v>4</v>
      </c>
      <c r="D11123">
        <v>16.898601670000001</v>
      </c>
      <c r="E11123">
        <f t="shared" si="173"/>
        <v>2.8272308770856496</v>
      </c>
    </row>
    <row r="11124" spans="2:5" x14ac:dyDescent="0.2">
      <c r="B11124" t="s">
        <v>3</v>
      </c>
      <c r="C11124" t="s">
        <v>4</v>
      </c>
      <c r="D11124">
        <v>18.667437830000001</v>
      </c>
      <c r="E11124">
        <f t="shared" si="173"/>
        <v>2.9267807135351376</v>
      </c>
    </row>
    <row r="11125" spans="2:5" x14ac:dyDescent="0.2">
      <c r="B11125" t="s">
        <v>3</v>
      </c>
      <c r="C11125" t="s">
        <v>4</v>
      </c>
      <c r="D11125">
        <v>35.108064880000001</v>
      </c>
      <c r="E11125">
        <f t="shared" si="173"/>
        <v>3.5584308727400127</v>
      </c>
    </row>
    <row r="11126" spans="2:5" x14ac:dyDescent="0.2">
      <c r="B11126" t="s">
        <v>3</v>
      </c>
      <c r="C11126" t="s">
        <v>4</v>
      </c>
      <c r="D11126">
        <v>14.560249450000001</v>
      </c>
      <c r="E11126">
        <f t="shared" si="173"/>
        <v>2.6782951751767246</v>
      </c>
    </row>
    <row r="11127" spans="2:5" x14ac:dyDescent="0.2">
      <c r="B11127" t="s">
        <v>3</v>
      </c>
      <c r="C11127" t="s">
        <v>4</v>
      </c>
      <c r="D11127">
        <v>28.687325000000001</v>
      </c>
      <c r="E11127">
        <f t="shared" si="173"/>
        <v>3.3564553875842926</v>
      </c>
    </row>
    <row r="11128" spans="2:5" x14ac:dyDescent="0.2">
      <c r="B11128" t="s">
        <v>3</v>
      </c>
      <c r="C11128" t="s">
        <v>4</v>
      </c>
      <c r="D11128">
        <v>29.660436140000002</v>
      </c>
      <c r="E11128">
        <f t="shared" si="173"/>
        <v>3.3898140412544047</v>
      </c>
    </row>
    <row r="11129" spans="2:5" x14ac:dyDescent="0.2">
      <c r="B11129" t="s">
        <v>3</v>
      </c>
      <c r="C11129" t="s">
        <v>4</v>
      </c>
      <c r="D11129">
        <v>33.494963769999998</v>
      </c>
      <c r="E11129">
        <f t="shared" si="173"/>
        <v>3.5113950923056678</v>
      </c>
    </row>
    <row r="11130" spans="2:5" x14ac:dyDescent="0.2">
      <c r="B11130" t="s">
        <v>3</v>
      </c>
      <c r="C11130" t="s">
        <v>4</v>
      </c>
      <c r="D11130">
        <v>26.17976925</v>
      </c>
      <c r="E11130">
        <f t="shared" si="173"/>
        <v>3.264986946462773</v>
      </c>
    </row>
    <row r="11131" spans="2:5" x14ac:dyDescent="0.2">
      <c r="B11131" t="s">
        <v>3</v>
      </c>
      <c r="C11131" t="s">
        <v>4</v>
      </c>
      <c r="D11131">
        <v>16.244897959999999</v>
      </c>
      <c r="E11131">
        <f t="shared" si="173"/>
        <v>2.7877788877840075</v>
      </c>
    </row>
    <row r="11132" spans="2:5" x14ac:dyDescent="0.2">
      <c r="B11132" t="s">
        <v>3</v>
      </c>
      <c r="C11132" t="s">
        <v>4</v>
      </c>
      <c r="D11132">
        <v>15.620005920000001</v>
      </c>
      <c r="E11132">
        <f t="shared" si="173"/>
        <v>2.7485525234127484</v>
      </c>
    </row>
    <row r="11133" spans="2:5" x14ac:dyDescent="0.2">
      <c r="B11133" t="s">
        <v>3</v>
      </c>
      <c r="C11133" t="s">
        <v>4</v>
      </c>
      <c r="D11133">
        <v>32.82553729</v>
      </c>
      <c r="E11133">
        <f t="shared" si="173"/>
        <v>3.4912067883717319</v>
      </c>
    </row>
    <row r="11134" spans="2:5" x14ac:dyDescent="0.2">
      <c r="B11134" t="s">
        <v>3</v>
      </c>
      <c r="C11134" t="s">
        <v>4</v>
      </c>
      <c r="D11134">
        <v>28.33235951</v>
      </c>
      <c r="E11134">
        <f t="shared" si="173"/>
        <v>3.3440045969962426</v>
      </c>
    </row>
    <row r="11135" spans="2:5" x14ac:dyDescent="0.2">
      <c r="B11135" t="s">
        <v>3</v>
      </c>
      <c r="C11135" t="s">
        <v>4</v>
      </c>
      <c r="D11135">
        <v>25.962734879999999</v>
      </c>
      <c r="E11135">
        <f t="shared" si="173"/>
        <v>3.2566622360558672</v>
      </c>
    </row>
    <row r="11136" spans="2:5" x14ac:dyDescent="0.2">
      <c r="B11136" t="s">
        <v>3</v>
      </c>
      <c r="C11136" t="s">
        <v>4</v>
      </c>
      <c r="D11136">
        <v>24.130487309999999</v>
      </c>
      <c r="E11136">
        <f t="shared" si="173"/>
        <v>3.1834760746257262</v>
      </c>
    </row>
    <row r="11137" spans="2:5" x14ac:dyDescent="0.2">
      <c r="B11137" t="s">
        <v>3</v>
      </c>
      <c r="C11137" t="s">
        <v>4</v>
      </c>
      <c r="D11137">
        <v>15.95645502</v>
      </c>
      <c r="E11137">
        <f t="shared" si="173"/>
        <v>2.7698634508087769</v>
      </c>
    </row>
    <row r="11138" spans="2:5" x14ac:dyDescent="0.2">
      <c r="B11138" t="s">
        <v>3</v>
      </c>
      <c r="C11138" t="s">
        <v>4</v>
      </c>
      <c r="D11138">
        <v>29.136924799999999</v>
      </c>
      <c r="E11138">
        <f t="shared" si="173"/>
        <v>3.3720062632832808</v>
      </c>
    </row>
    <row r="11139" spans="2:5" x14ac:dyDescent="0.2">
      <c r="B11139" t="s">
        <v>3</v>
      </c>
      <c r="C11139" t="s">
        <v>4</v>
      </c>
      <c r="D11139">
        <v>25.466268580000001</v>
      </c>
      <c r="E11139">
        <f t="shared" ref="E11139:E11202" si="174">LN(D11139)</f>
        <v>3.2373547757067964</v>
      </c>
    </row>
    <row r="11140" spans="2:5" x14ac:dyDescent="0.2">
      <c r="B11140" t="s">
        <v>3</v>
      </c>
      <c r="C11140" t="s">
        <v>4</v>
      </c>
      <c r="D11140">
        <v>30.843258970000001</v>
      </c>
      <c r="E11140">
        <f t="shared" si="174"/>
        <v>3.4289182165880856</v>
      </c>
    </row>
    <row r="11141" spans="2:5" x14ac:dyDescent="0.2">
      <c r="B11141" t="s">
        <v>3</v>
      </c>
      <c r="C11141" t="s">
        <v>4</v>
      </c>
      <c r="D11141">
        <v>30.379450200000001</v>
      </c>
      <c r="E11141">
        <f t="shared" si="174"/>
        <v>3.4137663995713448</v>
      </c>
    </row>
    <row r="11142" spans="2:5" x14ac:dyDescent="0.2">
      <c r="B11142" t="s">
        <v>3</v>
      </c>
      <c r="C11142" t="s">
        <v>4</v>
      </c>
      <c r="D11142">
        <v>41.385419089999999</v>
      </c>
      <c r="E11142">
        <f t="shared" si="174"/>
        <v>3.7229286229020091</v>
      </c>
    </row>
    <row r="11143" spans="2:5" x14ac:dyDescent="0.2">
      <c r="B11143" t="s">
        <v>3</v>
      </c>
      <c r="C11143" t="s">
        <v>4</v>
      </c>
      <c r="D11143">
        <v>30.036812139999999</v>
      </c>
      <c r="E11143">
        <f t="shared" si="174"/>
        <v>3.4024237007587628</v>
      </c>
    </row>
    <row r="11144" spans="2:5" x14ac:dyDescent="0.2">
      <c r="B11144" t="s">
        <v>3</v>
      </c>
      <c r="C11144" t="s">
        <v>4</v>
      </c>
      <c r="D11144">
        <v>16.038008229999999</v>
      </c>
      <c r="E11144">
        <f t="shared" si="174"/>
        <v>2.7749614195409591</v>
      </c>
    </row>
    <row r="11145" spans="2:5" x14ac:dyDescent="0.2">
      <c r="B11145" t="s">
        <v>3</v>
      </c>
      <c r="C11145" t="s">
        <v>4</v>
      </c>
      <c r="D11145">
        <v>25.913217960000001</v>
      </c>
      <c r="E11145">
        <f t="shared" si="174"/>
        <v>3.2547531844692359</v>
      </c>
    </row>
    <row r="11146" spans="2:5" x14ac:dyDescent="0.2">
      <c r="B11146" t="s">
        <v>3</v>
      </c>
      <c r="C11146" t="s">
        <v>4</v>
      </c>
      <c r="D11146">
        <v>16.60881418</v>
      </c>
      <c r="E11146">
        <f t="shared" si="174"/>
        <v>2.8099335291441072</v>
      </c>
    </row>
    <row r="11147" spans="2:5" x14ac:dyDescent="0.2">
      <c r="B11147" t="s">
        <v>3</v>
      </c>
      <c r="C11147" t="s">
        <v>4</v>
      </c>
      <c r="D11147">
        <v>24.38880073</v>
      </c>
      <c r="E11147">
        <f t="shared" si="174"/>
        <v>3.1941240404572118</v>
      </c>
    </row>
    <row r="11148" spans="2:5" x14ac:dyDescent="0.2">
      <c r="B11148" t="s">
        <v>3</v>
      </c>
      <c r="C11148" t="s">
        <v>4</v>
      </c>
      <c r="D11148">
        <v>18.790002139999999</v>
      </c>
      <c r="E11148">
        <f t="shared" si="174"/>
        <v>2.9333249273157347</v>
      </c>
    </row>
    <row r="11149" spans="2:5" x14ac:dyDescent="0.2">
      <c r="B11149" t="s">
        <v>3</v>
      </c>
      <c r="C11149" t="s">
        <v>4</v>
      </c>
      <c r="D11149">
        <v>22.537948650000001</v>
      </c>
      <c r="E11149">
        <f t="shared" si="174"/>
        <v>3.1152004951532608</v>
      </c>
    </row>
    <row r="11150" spans="2:5" x14ac:dyDescent="0.2">
      <c r="B11150" t="s">
        <v>3</v>
      </c>
      <c r="C11150" t="s">
        <v>4</v>
      </c>
      <c r="D11150">
        <v>27.63034042</v>
      </c>
      <c r="E11150">
        <f t="shared" si="174"/>
        <v>3.3189144595253692</v>
      </c>
    </row>
    <row r="11151" spans="2:5" x14ac:dyDescent="0.2">
      <c r="B11151" t="s">
        <v>3</v>
      </c>
      <c r="C11151" t="s">
        <v>4</v>
      </c>
      <c r="D11151">
        <v>26.67697016</v>
      </c>
      <c r="E11151">
        <f t="shared" si="174"/>
        <v>3.2838006523798553</v>
      </c>
    </row>
    <row r="11152" spans="2:5" x14ac:dyDescent="0.2">
      <c r="B11152" t="s">
        <v>3</v>
      </c>
      <c r="C11152" t="s">
        <v>4</v>
      </c>
      <c r="D11152">
        <v>18.535969250000001</v>
      </c>
      <c r="E11152">
        <f t="shared" si="174"/>
        <v>2.9197131281947328</v>
      </c>
    </row>
    <row r="11153" spans="2:5" x14ac:dyDescent="0.2">
      <c r="B11153" t="s">
        <v>3</v>
      </c>
      <c r="C11153" t="s">
        <v>4</v>
      </c>
      <c r="D11153">
        <v>13.674230959999999</v>
      </c>
      <c r="E11153">
        <f t="shared" si="174"/>
        <v>2.6155131097979876</v>
      </c>
    </row>
    <row r="11154" spans="2:5" x14ac:dyDescent="0.2">
      <c r="B11154" t="s">
        <v>3</v>
      </c>
      <c r="C11154" t="s">
        <v>4</v>
      </c>
      <c r="D11154">
        <v>15.32824128</v>
      </c>
      <c r="E11154">
        <f t="shared" si="174"/>
        <v>2.7296969622319631</v>
      </c>
    </row>
    <row r="11155" spans="2:5" x14ac:dyDescent="0.2">
      <c r="B11155" t="s">
        <v>3</v>
      </c>
      <c r="C11155" t="s">
        <v>4</v>
      </c>
      <c r="D11155">
        <v>19.924004830000001</v>
      </c>
      <c r="E11155">
        <f t="shared" si="174"/>
        <v>2.9919252776322081</v>
      </c>
    </row>
    <row r="11156" spans="2:5" x14ac:dyDescent="0.2">
      <c r="B11156" t="s">
        <v>3</v>
      </c>
      <c r="C11156" t="s">
        <v>4</v>
      </c>
      <c r="D11156">
        <v>29.47457627</v>
      </c>
      <c r="E11156">
        <f t="shared" si="174"/>
        <v>3.3835280704083104</v>
      </c>
    </row>
    <row r="11157" spans="2:5" x14ac:dyDescent="0.2">
      <c r="B11157" t="s">
        <v>3</v>
      </c>
      <c r="C11157" t="s">
        <v>4</v>
      </c>
      <c r="D11157">
        <v>16.49664121</v>
      </c>
      <c r="E11157">
        <f t="shared" si="174"/>
        <v>2.803156797154466</v>
      </c>
    </row>
    <row r="11158" spans="2:5" x14ac:dyDescent="0.2">
      <c r="B11158" t="s">
        <v>3</v>
      </c>
      <c r="C11158" t="s">
        <v>4</v>
      </c>
      <c r="D11158">
        <v>18.37052649</v>
      </c>
      <c r="E11158">
        <f t="shared" si="174"/>
        <v>2.9107475591320675</v>
      </c>
    </row>
    <row r="11159" spans="2:5" x14ac:dyDescent="0.2">
      <c r="B11159" t="s">
        <v>3</v>
      </c>
      <c r="C11159" t="s">
        <v>4</v>
      </c>
      <c r="D11159">
        <v>26.73070431</v>
      </c>
      <c r="E11159">
        <f t="shared" si="174"/>
        <v>3.2858128788497134</v>
      </c>
    </row>
    <row r="11160" spans="2:5" x14ac:dyDescent="0.2">
      <c r="B11160" t="s">
        <v>3</v>
      </c>
      <c r="C11160" t="s">
        <v>4</v>
      </c>
      <c r="D11160">
        <v>17.142640579999998</v>
      </c>
      <c r="E11160">
        <f t="shared" si="174"/>
        <v>2.8415689608136043</v>
      </c>
    </row>
    <row r="11161" spans="2:5" x14ac:dyDescent="0.2">
      <c r="B11161" t="s">
        <v>3</v>
      </c>
      <c r="C11161" t="s">
        <v>4</v>
      </c>
      <c r="D11161">
        <v>29.993309060000001</v>
      </c>
      <c r="E11161">
        <f t="shared" si="174"/>
        <v>3.4009743254536358</v>
      </c>
    </row>
    <row r="11162" spans="2:5" x14ac:dyDescent="0.2">
      <c r="B11162" t="s">
        <v>3</v>
      </c>
      <c r="C11162" t="s">
        <v>4</v>
      </c>
      <c r="D11162">
        <v>23.824646919999999</v>
      </c>
      <c r="E11162">
        <f t="shared" si="174"/>
        <v>3.1707206297032751</v>
      </c>
    </row>
    <row r="11163" spans="2:5" x14ac:dyDescent="0.2">
      <c r="B11163" t="s">
        <v>3</v>
      </c>
      <c r="C11163" t="s">
        <v>4</v>
      </c>
      <c r="D11163">
        <v>15.6839008</v>
      </c>
      <c r="E11163">
        <f t="shared" si="174"/>
        <v>2.7526347594929699</v>
      </c>
    </row>
    <row r="11164" spans="2:5" x14ac:dyDescent="0.2">
      <c r="B11164" t="s">
        <v>3</v>
      </c>
      <c r="C11164" t="s">
        <v>4</v>
      </c>
      <c r="D11164">
        <v>24.12223371</v>
      </c>
      <c r="E11164">
        <f t="shared" si="174"/>
        <v>3.1831339757800645</v>
      </c>
    </row>
    <row r="11165" spans="2:5" x14ac:dyDescent="0.2">
      <c r="B11165" t="s">
        <v>3</v>
      </c>
      <c r="C11165" t="s">
        <v>4</v>
      </c>
      <c r="D11165">
        <v>30.455836510000001</v>
      </c>
      <c r="E11165">
        <f t="shared" si="174"/>
        <v>3.4162776509938153</v>
      </c>
    </row>
    <row r="11166" spans="2:5" x14ac:dyDescent="0.2">
      <c r="B11166" t="s">
        <v>3</v>
      </c>
      <c r="C11166" t="s">
        <v>4</v>
      </c>
      <c r="D11166">
        <v>29.9045247</v>
      </c>
      <c r="E11166">
        <f t="shared" si="174"/>
        <v>3.3980097967069476</v>
      </c>
    </row>
    <row r="11167" spans="2:5" x14ac:dyDescent="0.2">
      <c r="B11167" t="s">
        <v>3</v>
      </c>
      <c r="C11167" t="s">
        <v>4</v>
      </c>
      <c r="D11167">
        <v>15.941257459999999</v>
      </c>
      <c r="E11167">
        <f t="shared" si="174"/>
        <v>2.7689105573271839</v>
      </c>
    </row>
    <row r="11168" spans="2:5" x14ac:dyDescent="0.2">
      <c r="B11168" t="s">
        <v>3</v>
      </c>
      <c r="C11168" t="s">
        <v>4</v>
      </c>
      <c r="D11168">
        <v>18.474820619999999</v>
      </c>
      <c r="E11168">
        <f t="shared" si="174"/>
        <v>2.9164087574501876</v>
      </c>
    </row>
    <row r="11169" spans="2:5" x14ac:dyDescent="0.2">
      <c r="B11169" t="s">
        <v>3</v>
      </c>
      <c r="C11169" t="s">
        <v>4</v>
      </c>
      <c r="D11169">
        <v>16.243442510000001</v>
      </c>
      <c r="E11169">
        <f t="shared" si="174"/>
        <v>2.787689289486285</v>
      </c>
    </row>
    <row r="11170" spans="2:5" x14ac:dyDescent="0.2">
      <c r="B11170" t="s">
        <v>3</v>
      </c>
      <c r="C11170" t="s">
        <v>4</v>
      </c>
      <c r="D11170">
        <v>30.756483930000002</v>
      </c>
      <c r="E11170">
        <f t="shared" si="174"/>
        <v>3.4261008315369796</v>
      </c>
    </row>
    <row r="11171" spans="2:5" x14ac:dyDescent="0.2">
      <c r="B11171" t="s">
        <v>3</v>
      </c>
      <c r="C11171" t="s">
        <v>4</v>
      </c>
      <c r="D11171">
        <v>16.399910429999998</v>
      </c>
      <c r="E11171">
        <f t="shared" si="174"/>
        <v>2.7972758732298724</v>
      </c>
    </row>
    <row r="11172" spans="2:5" x14ac:dyDescent="0.2">
      <c r="B11172" t="s">
        <v>3</v>
      </c>
      <c r="C11172" t="s">
        <v>4</v>
      </c>
      <c r="D11172">
        <v>16.486124100000001</v>
      </c>
      <c r="E11172">
        <f t="shared" si="174"/>
        <v>2.8025190634618786</v>
      </c>
    </row>
    <row r="11173" spans="2:5" x14ac:dyDescent="0.2">
      <c r="B11173" t="s">
        <v>3</v>
      </c>
      <c r="C11173" t="s">
        <v>4</v>
      </c>
      <c r="D11173">
        <v>21.84256109</v>
      </c>
      <c r="E11173">
        <f t="shared" si="174"/>
        <v>3.0838604100272224</v>
      </c>
    </row>
    <row r="11174" spans="2:5" x14ac:dyDescent="0.2">
      <c r="B11174" t="s">
        <v>3</v>
      </c>
      <c r="C11174" t="s">
        <v>4</v>
      </c>
      <c r="D11174">
        <v>15.06157537</v>
      </c>
      <c r="E11174">
        <f t="shared" si="174"/>
        <v>2.712146823142596</v>
      </c>
    </row>
    <row r="11175" spans="2:5" x14ac:dyDescent="0.2">
      <c r="B11175" t="s">
        <v>3</v>
      </c>
      <c r="C11175" t="s">
        <v>4</v>
      </c>
      <c r="D11175">
        <v>18.141954299999998</v>
      </c>
      <c r="E11175">
        <f t="shared" si="174"/>
        <v>2.8982271731729332</v>
      </c>
    </row>
    <row r="11176" spans="2:5" x14ac:dyDescent="0.2">
      <c r="B11176" t="s">
        <v>3</v>
      </c>
      <c r="C11176" t="s">
        <v>4</v>
      </c>
      <c r="D11176">
        <v>14.894799519999999</v>
      </c>
      <c r="E11176">
        <f t="shared" si="174"/>
        <v>2.7010121265244802</v>
      </c>
    </row>
    <row r="11177" spans="2:5" x14ac:dyDescent="0.2">
      <c r="B11177" t="s">
        <v>3</v>
      </c>
      <c r="C11177" t="s">
        <v>4</v>
      </c>
      <c r="D11177">
        <v>31.499597319999999</v>
      </c>
      <c r="E11177">
        <f t="shared" si="174"/>
        <v>3.4499747622578143</v>
      </c>
    </row>
    <row r="11178" spans="2:5" x14ac:dyDescent="0.2">
      <c r="B11178" t="s">
        <v>3</v>
      </c>
      <c r="C11178" t="s">
        <v>4</v>
      </c>
      <c r="D11178">
        <v>23.73911039</v>
      </c>
      <c r="E11178">
        <f t="shared" si="174"/>
        <v>3.1671239154381094</v>
      </c>
    </row>
    <row r="11179" spans="2:5" x14ac:dyDescent="0.2">
      <c r="B11179" t="s">
        <v>3</v>
      </c>
      <c r="C11179" t="s">
        <v>4</v>
      </c>
      <c r="D11179">
        <v>26.793933559999999</v>
      </c>
      <c r="E11179">
        <f t="shared" si="174"/>
        <v>3.2881755021920944</v>
      </c>
    </row>
    <row r="11180" spans="2:5" x14ac:dyDescent="0.2">
      <c r="B11180" t="s">
        <v>3</v>
      </c>
      <c r="C11180" t="s">
        <v>4</v>
      </c>
      <c r="D11180">
        <v>16.89813552</v>
      </c>
      <c r="E11180">
        <f t="shared" si="174"/>
        <v>2.8272032915825038</v>
      </c>
    </row>
    <row r="11181" spans="2:5" x14ac:dyDescent="0.2">
      <c r="B11181" t="s">
        <v>3</v>
      </c>
      <c r="C11181" t="s">
        <v>4</v>
      </c>
      <c r="D11181">
        <v>26.855682819999998</v>
      </c>
      <c r="E11181">
        <f t="shared" si="174"/>
        <v>3.2904774492118034</v>
      </c>
    </row>
    <row r="11182" spans="2:5" x14ac:dyDescent="0.2">
      <c r="B11182" t="s">
        <v>3</v>
      </c>
      <c r="C11182" t="s">
        <v>4</v>
      </c>
      <c r="D11182">
        <v>20.562107149999999</v>
      </c>
      <c r="E11182">
        <f t="shared" si="174"/>
        <v>3.0234499231759115</v>
      </c>
    </row>
    <row r="11183" spans="2:5" x14ac:dyDescent="0.2">
      <c r="B11183" t="s">
        <v>3</v>
      </c>
      <c r="C11183" t="s">
        <v>4</v>
      </c>
      <c r="D11183">
        <v>25.610665019999999</v>
      </c>
      <c r="E11183">
        <f t="shared" si="174"/>
        <v>3.2430088670746042</v>
      </c>
    </row>
    <row r="11184" spans="2:5" x14ac:dyDescent="0.2">
      <c r="B11184" t="s">
        <v>3</v>
      </c>
      <c r="C11184" t="s">
        <v>4</v>
      </c>
      <c r="D11184">
        <v>27.885848930000002</v>
      </c>
      <c r="E11184">
        <f t="shared" si="174"/>
        <v>3.3281193533443991</v>
      </c>
    </row>
    <row r="11185" spans="2:5" x14ac:dyDescent="0.2">
      <c r="B11185" t="s">
        <v>3</v>
      </c>
      <c r="C11185" t="s">
        <v>4</v>
      </c>
      <c r="D11185">
        <v>19.905766530000001</v>
      </c>
      <c r="E11185">
        <f t="shared" si="174"/>
        <v>2.9910094651305559</v>
      </c>
    </row>
    <row r="11186" spans="2:5" x14ac:dyDescent="0.2">
      <c r="B11186" t="s">
        <v>3</v>
      </c>
      <c r="C11186" t="s">
        <v>4</v>
      </c>
      <c r="D11186">
        <v>19.73498073</v>
      </c>
      <c r="E11186">
        <f t="shared" si="174"/>
        <v>2.9823927326765327</v>
      </c>
    </row>
    <row r="11187" spans="2:5" x14ac:dyDescent="0.2">
      <c r="B11187" t="s">
        <v>3</v>
      </c>
      <c r="C11187" t="s">
        <v>4</v>
      </c>
      <c r="D11187">
        <v>19.80149304</v>
      </c>
      <c r="E11187">
        <f t="shared" si="174"/>
        <v>2.9857573409182017</v>
      </c>
    </row>
    <row r="11188" spans="2:5" x14ac:dyDescent="0.2">
      <c r="B11188" t="s">
        <v>3</v>
      </c>
      <c r="C11188" t="s">
        <v>4</v>
      </c>
      <c r="D11188">
        <v>24.25694279</v>
      </c>
      <c r="E11188">
        <f t="shared" si="174"/>
        <v>3.1887028770258476</v>
      </c>
    </row>
    <row r="11189" spans="2:5" x14ac:dyDescent="0.2">
      <c r="B11189" t="s">
        <v>3</v>
      </c>
      <c r="C11189" t="s">
        <v>4</v>
      </c>
      <c r="D11189">
        <v>26.0861634</v>
      </c>
      <c r="E11189">
        <f t="shared" si="174"/>
        <v>3.2614050358248163</v>
      </c>
    </row>
    <row r="11190" spans="2:5" x14ac:dyDescent="0.2">
      <c r="B11190" t="s">
        <v>3</v>
      </c>
      <c r="C11190" t="s">
        <v>4</v>
      </c>
      <c r="D11190">
        <v>25.871557169999999</v>
      </c>
      <c r="E11190">
        <f t="shared" si="174"/>
        <v>3.2531441865008834</v>
      </c>
    </row>
    <row r="11191" spans="2:5" x14ac:dyDescent="0.2">
      <c r="B11191" t="s">
        <v>3</v>
      </c>
      <c r="C11191" t="s">
        <v>4</v>
      </c>
      <c r="D11191">
        <v>25.622070799999999</v>
      </c>
      <c r="E11191">
        <f t="shared" si="174"/>
        <v>3.2434541206807559</v>
      </c>
    </row>
    <row r="11192" spans="2:5" x14ac:dyDescent="0.2">
      <c r="B11192" t="s">
        <v>3</v>
      </c>
      <c r="C11192" t="s">
        <v>4</v>
      </c>
      <c r="D11192">
        <v>25.529688490000002</v>
      </c>
      <c r="E11192">
        <f t="shared" si="174"/>
        <v>3.2398420294554882</v>
      </c>
    </row>
    <row r="11193" spans="2:5" x14ac:dyDescent="0.2">
      <c r="B11193" t="s">
        <v>3</v>
      </c>
      <c r="C11193" t="s">
        <v>4</v>
      </c>
      <c r="D11193">
        <v>27.242607620000001</v>
      </c>
      <c r="E11193">
        <f t="shared" si="174"/>
        <v>3.3047822043061776</v>
      </c>
    </row>
    <row r="11194" spans="2:5" x14ac:dyDescent="0.2">
      <c r="B11194" t="s">
        <v>3</v>
      </c>
      <c r="C11194" t="s">
        <v>4</v>
      </c>
      <c r="D11194">
        <v>26.711027479999998</v>
      </c>
      <c r="E11194">
        <f t="shared" si="174"/>
        <v>3.2850764943715123</v>
      </c>
    </row>
    <row r="11195" spans="2:5" x14ac:dyDescent="0.2">
      <c r="B11195" t="s">
        <v>3</v>
      </c>
      <c r="C11195" t="s">
        <v>4</v>
      </c>
      <c r="D11195">
        <v>17.060905779999999</v>
      </c>
      <c r="E11195">
        <f t="shared" si="174"/>
        <v>2.8367896344407431</v>
      </c>
    </row>
    <row r="11196" spans="2:5" x14ac:dyDescent="0.2">
      <c r="B11196" t="s">
        <v>3</v>
      </c>
      <c r="C11196" t="s">
        <v>4</v>
      </c>
      <c r="D11196">
        <v>23.68972024</v>
      </c>
      <c r="E11196">
        <f t="shared" si="174"/>
        <v>3.1650412088987698</v>
      </c>
    </row>
    <row r="11197" spans="2:5" x14ac:dyDescent="0.2">
      <c r="B11197" t="s">
        <v>3</v>
      </c>
      <c r="C11197" t="s">
        <v>4</v>
      </c>
      <c r="D11197">
        <v>16.143974960000001</v>
      </c>
      <c r="E11197">
        <f t="shared" si="174"/>
        <v>2.7815469125694161</v>
      </c>
    </row>
    <row r="11198" spans="2:5" x14ac:dyDescent="0.2">
      <c r="B11198" t="s">
        <v>3</v>
      </c>
      <c r="C11198" t="s">
        <v>4</v>
      </c>
      <c r="D11198">
        <v>27.924417900000002</v>
      </c>
      <c r="E11198">
        <f t="shared" si="174"/>
        <v>3.3295014996171424</v>
      </c>
    </row>
    <row r="11199" spans="2:5" x14ac:dyDescent="0.2">
      <c r="B11199" t="s">
        <v>3</v>
      </c>
      <c r="C11199" t="s">
        <v>4</v>
      </c>
      <c r="D11199">
        <v>20.220488199999998</v>
      </c>
      <c r="E11199">
        <f t="shared" si="174"/>
        <v>3.0066963577123276</v>
      </c>
    </row>
    <row r="11200" spans="2:5" x14ac:dyDescent="0.2">
      <c r="B11200" t="s">
        <v>3</v>
      </c>
      <c r="C11200" t="s">
        <v>4</v>
      </c>
      <c r="D11200">
        <v>28.71883566</v>
      </c>
      <c r="E11200">
        <f t="shared" si="174"/>
        <v>3.3575532022718604</v>
      </c>
    </row>
    <row r="11201" spans="2:5" x14ac:dyDescent="0.2">
      <c r="B11201" t="s">
        <v>3</v>
      </c>
      <c r="C11201" t="s">
        <v>4</v>
      </c>
      <c r="D11201">
        <v>19.58260469</v>
      </c>
      <c r="E11201">
        <f t="shared" si="174"/>
        <v>2.9746416563448004</v>
      </c>
    </row>
    <row r="11202" spans="2:5" x14ac:dyDescent="0.2">
      <c r="B11202" t="s">
        <v>3</v>
      </c>
      <c r="C11202" t="s">
        <v>4</v>
      </c>
      <c r="D11202">
        <v>18.283663430000001</v>
      </c>
      <c r="E11202">
        <f t="shared" si="174"/>
        <v>2.9060079524024554</v>
      </c>
    </row>
    <row r="11203" spans="2:5" x14ac:dyDescent="0.2">
      <c r="B11203" t="s">
        <v>3</v>
      </c>
      <c r="C11203" t="s">
        <v>4</v>
      </c>
      <c r="D11203">
        <v>23.161210669999999</v>
      </c>
      <c r="E11203">
        <f t="shared" ref="E11203:E11266" si="175">LN(D11203)</f>
        <v>3.1424789255181671</v>
      </c>
    </row>
    <row r="11204" spans="2:5" x14ac:dyDescent="0.2">
      <c r="B11204" t="s">
        <v>3</v>
      </c>
      <c r="C11204" t="s">
        <v>4</v>
      </c>
      <c r="D11204">
        <v>25.632338470000001</v>
      </c>
      <c r="E11204">
        <f t="shared" si="175"/>
        <v>3.2438547757769163</v>
      </c>
    </row>
    <row r="11205" spans="2:5" x14ac:dyDescent="0.2">
      <c r="B11205" t="s">
        <v>3</v>
      </c>
      <c r="C11205" t="s">
        <v>4</v>
      </c>
      <c r="D11205">
        <v>20.464428000000002</v>
      </c>
      <c r="E11205">
        <f t="shared" si="175"/>
        <v>3.0186881593949457</v>
      </c>
    </row>
    <row r="11206" spans="2:5" x14ac:dyDescent="0.2">
      <c r="B11206" t="s">
        <v>3</v>
      </c>
      <c r="C11206" t="s">
        <v>4</v>
      </c>
      <c r="D11206">
        <v>43.514073320000001</v>
      </c>
      <c r="E11206">
        <f t="shared" si="175"/>
        <v>3.7730844103695418</v>
      </c>
    </row>
    <row r="11207" spans="2:5" x14ac:dyDescent="0.2">
      <c r="B11207" t="s">
        <v>3</v>
      </c>
      <c r="C11207" t="s">
        <v>4</v>
      </c>
      <c r="D11207">
        <v>23.031273330000001</v>
      </c>
      <c r="E11207">
        <f t="shared" si="175"/>
        <v>3.1368530023606032</v>
      </c>
    </row>
    <row r="11208" spans="2:5" x14ac:dyDescent="0.2">
      <c r="B11208" t="s">
        <v>3</v>
      </c>
      <c r="C11208" t="s">
        <v>4</v>
      </c>
      <c r="D11208">
        <v>29.283940680000001</v>
      </c>
      <c r="E11208">
        <f t="shared" si="175"/>
        <v>3.3770392661027926</v>
      </c>
    </row>
    <row r="11209" spans="2:5" x14ac:dyDescent="0.2">
      <c r="B11209" t="s">
        <v>3</v>
      </c>
      <c r="C11209" t="s">
        <v>4</v>
      </c>
      <c r="D11209">
        <v>28.01008238</v>
      </c>
      <c r="E11209">
        <f t="shared" si="175"/>
        <v>3.332564530360159</v>
      </c>
    </row>
    <row r="11210" spans="2:5" x14ac:dyDescent="0.2">
      <c r="B11210" t="s">
        <v>3</v>
      </c>
      <c r="C11210" t="s">
        <v>4</v>
      </c>
      <c r="D11210">
        <v>32.89963762</v>
      </c>
      <c r="E11210">
        <f t="shared" si="175"/>
        <v>3.4934616431209995</v>
      </c>
    </row>
    <row r="11211" spans="2:5" x14ac:dyDescent="0.2">
      <c r="B11211" t="s">
        <v>3</v>
      </c>
      <c r="C11211" t="s">
        <v>4</v>
      </c>
      <c r="D11211">
        <v>21.38486941</v>
      </c>
      <c r="E11211">
        <f t="shared" si="175"/>
        <v>3.062683635043439</v>
      </c>
    </row>
    <row r="11212" spans="2:5" x14ac:dyDescent="0.2">
      <c r="B11212" t="s">
        <v>3</v>
      </c>
      <c r="C11212" t="s">
        <v>4</v>
      </c>
      <c r="D11212">
        <v>28.340683370000001</v>
      </c>
      <c r="E11212">
        <f t="shared" si="175"/>
        <v>3.3442983472392807</v>
      </c>
    </row>
    <row r="11213" spans="2:5" x14ac:dyDescent="0.2">
      <c r="B11213" t="s">
        <v>3</v>
      </c>
      <c r="C11213" t="s">
        <v>4</v>
      </c>
      <c r="D11213">
        <v>25.65127021</v>
      </c>
      <c r="E11213">
        <f t="shared" si="175"/>
        <v>3.2445930912483609</v>
      </c>
    </row>
    <row r="11214" spans="2:5" x14ac:dyDescent="0.2">
      <c r="B11214" t="s">
        <v>3</v>
      </c>
      <c r="C11214" t="s">
        <v>4</v>
      </c>
      <c r="D11214">
        <v>26.670562050000001</v>
      </c>
      <c r="E11214">
        <f t="shared" si="175"/>
        <v>3.2835604122125841</v>
      </c>
    </row>
    <row r="11215" spans="2:5" x14ac:dyDescent="0.2">
      <c r="B11215" t="s">
        <v>3</v>
      </c>
      <c r="C11215" t="s">
        <v>4</v>
      </c>
      <c r="D11215">
        <v>19.723397330000001</v>
      </c>
      <c r="E11215">
        <f t="shared" si="175"/>
        <v>2.9818056127338362</v>
      </c>
    </row>
    <row r="11216" spans="2:5" x14ac:dyDescent="0.2">
      <c r="B11216" t="s">
        <v>3</v>
      </c>
      <c r="C11216" t="s">
        <v>4</v>
      </c>
      <c r="D11216">
        <v>17.5687888</v>
      </c>
      <c r="E11216">
        <f t="shared" si="175"/>
        <v>2.866123964137004</v>
      </c>
    </row>
    <row r="11217" spans="2:5" x14ac:dyDescent="0.2">
      <c r="B11217" t="s">
        <v>3</v>
      </c>
      <c r="C11217" t="s">
        <v>4</v>
      </c>
      <c r="D11217">
        <v>23.630274029999999</v>
      </c>
      <c r="E11217">
        <f t="shared" si="175"/>
        <v>3.1625286878306866</v>
      </c>
    </row>
    <row r="11218" spans="2:5" x14ac:dyDescent="0.2">
      <c r="B11218" t="s">
        <v>3</v>
      </c>
      <c r="C11218" t="s">
        <v>4</v>
      </c>
      <c r="D11218">
        <v>25.088578089999999</v>
      </c>
      <c r="E11218">
        <f t="shared" si="175"/>
        <v>3.222412686392957</v>
      </c>
    </row>
    <row r="11219" spans="2:5" x14ac:dyDescent="0.2">
      <c r="B11219" t="s">
        <v>3</v>
      </c>
      <c r="C11219" t="s">
        <v>4</v>
      </c>
      <c r="D11219">
        <v>20.987780260000001</v>
      </c>
      <c r="E11219">
        <f t="shared" si="175"/>
        <v>3.0439403759773946</v>
      </c>
    </row>
    <row r="11220" spans="2:5" x14ac:dyDescent="0.2">
      <c r="B11220" t="s">
        <v>3</v>
      </c>
      <c r="C11220" t="s">
        <v>4</v>
      </c>
      <c r="D11220">
        <v>17.028911279999999</v>
      </c>
      <c r="E11220">
        <f t="shared" si="175"/>
        <v>2.8349125630949041</v>
      </c>
    </row>
    <row r="11221" spans="2:5" x14ac:dyDescent="0.2">
      <c r="B11221" t="s">
        <v>3</v>
      </c>
      <c r="C11221" t="s">
        <v>4</v>
      </c>
      <c r="D11221">
        <v>23.973560769999999</v>
      </c>
      <c r="E11221">
        <f t="shared" si="175"/>
        <v>3.1769515885192186</v>
      </c>
    </row>
    <row r="11222" spans="2:5" x14ac:dyDescent="0.2">
      <c r="B11222" t="s">
        <v>3</v>
      </c>
      <c r="C11222" t="s">
        <v>4</v>
      </c>
      <c r="D11222">
        <v>26.181187959999999</v>
      </c>
      <c r="E11222">
        <f t="shared" si="175"/>
        <v>3.2650411360756428</v>
      </c>
    </row>
    <row r="11223" spans="2:5" x14ac:dyDescent="0.2">
      <c r="B11223" t="s">
        <v>3</v>
      </c>
      <c r="C11223" t="s">
        <v>4</v>
      </c>
      <c r="D11223">
        <v>28.40739224</v>
      </c>
      <c r="E11223">
        <f t="shared" si="175"/>
        <v>3.3466494014384041</v>
      </c>
    </row>
    <row r="11224" spans="2:5" x14ac:dyDescent="0.2">
      <c r="B11224" t="s">
        <v>3</v>
      </c>
      <c r="C11224" t="s">
        <v>4</v>
      </c>
      <c r="D11224">
        <v>24.05705553</v>
      </c>
      <c r="E11224">
        <f t="shared" si="175"/>
        <v>3.1804283227582011</v>
      </c>
    </row>
    <row r="11225" spans="2:5" x14ac:dyDescent="0.2">
      <c r="B11225" t="s">
        <v>3</v>
      </c>
      <c r="C11225" t="s">
        <v>4</v>
      </c>
      <c r="D11225">
        <v>34.903365780000001</v>
      </c>
      <c r="E11225">
        <f t="shared" si="175"/>
        <v>3.5525832652459566</v>
      </c>
    </row>
    <row r="11226" spans="2:5" x14ac:dyDescent="0.2">
      <c r="B11226" t="s">
        <v>3</v>
      </c>
      <c r="C11226" t="s">
        <v>4</v>
      </c>
      <c r="D11226">
        <v>23.61379479</v>
      </c>
      <c r="E11226">
        <f t="shared" si="175"/>
        <v>3.1618310662633689</v>
      </c>
    </row>
    <row r="11227" spans="2:5" x14ac:dyDescent="0.2">
      <c r="B11227" t="s">
        <v>3</v>
      </c>
      <c r="C11227" t="s">
        <v>4</v>
      </c>
      <c r="D11227">
        <v>21.807952289999999</v>
      </c>
      <c r="E11227">
        <f t="shared" si="175"/>
        <v>3.08227468722251</v>
      </c>
    </row>
    <row r="11228" spans="2:5" x14ac:dyDescent="0.2">
      <c r="B11228" t="s">
        <v>3</v>
      </c>
      <c r="C11228" t="s">
        <v>4</v>
      </c>
      <c r="D11228">
        <v>23.934292200000002</v>
      </c>
      <c r="E11228">
        <f t="shared" si="175"/>
        <v>3.1753122506503781</v>
      </c>
    </row>
    <row r="11229" spans="2:5" x14ac:dyDescent="0.2">
      <c r="B11229" t="s">
        <v>3</v>
      </c>
      <c r="C11229" t="s">
        <v>4</v>
      </c>
      <c r="D11229">
        <v>20.298025129999999</v>
      </c>
      <c r="E11229">
        <f t="shared" si="175"/>
        <v>3.01052359707887</v>
      </c>
    </row>
    <row r="11230" spans="2:5" x14ac:dyDescent="0.2">
      <c r="B11230" t="s">
        <v>3</v>
      </c>
      <c r="C11230" t="s">
        <v>4</v>
      </c>
      <c r="D11230">
        <v>20.457760019999998</v>
      </c>
      <c r="E11230">
        <f t="shared" si="175"/>
        <v>3.0183622735915887</v>
      </c>
    </row>
    <row r="11231" spans="2:5" x14ac:dyDescent="0.2">
      <c r="B11231" t="s">
        <v>3</v>
      </c>
      <c r="C11231" t="s">
        <v>4</v>
      </c>
      <c r="D11231">
        <v>22.40952747</v>
      </c>
      <c r="E11231">
        <f t="shared" si="175"/>
        <v>3.1094862019144922</v>
      </c>
    </row>
    <row r="11232" spans="2:5" x14ac:dyDescent="0.2">
      <c r="B11232" t="s">
        <v>3</v>
      </c>
      <c r="C11232" t="s">
        <v>4</v>
      </c>
      <c r="D11232">
        <v>22.990819080000001</v>
      </c>
      <c r="E11232">
        <f t="shared" si="175"/>
        <v>3.1350949658046421</v>
      </c>
    </row>
    <row r="11233" spans="2:5" x14ac:dyDescent="0.2">
      <c r="B11233" t="s">
        <v>3</v>
      </c>
      <c r="C11233" t="s">
        <v>4</v>
      </c>
      <c r="D11233">
        <v>22.301129809999999</v>
      </c>
      <c r="E11233">
        <f t="shared" si="175"/>
        <v>3.10463734130825</v>
      </c>
    </row>
    <row r="11234" spans="2:5" x14ac:dyDescent="0.2">
      <c r="B11234" t="s">
        <v>3</v>
      </c>
      <c r="C11234" t="s">
        <v>4</v>
      </c>
      <c r="D11234">
        <v>19.885112490000001</v>
      </c>
      <c r="E11234">
        <f t="shared" si="175"/>
        <v>2.9899713356715636</v>
      </c>
    </row>
    <row r="11235" spans="2:5" x14ac:dyDescent="0.2">
      <c r="B11235" t="s">
        <v>3</v>
      </c>
      <c r="C11235" t="s">
        <v>4</v>
      </c>
      <c r="D11235">
        <v>25.57817549</v>
      </c>
      <c r="E11235">
        <f t="shared" si="175"/>
        <v>3.2417394679618665</v>
      </c>
    </row>
    <row r="11236" spans="2:5" x14ac:dyDescent="0.2">
      <c r="B11236" t="s">
        <v>3</v>
      </c>
      <c r="C11236" t="s">
        <v>4</v>
      </c>
      <c r="D11236">
        <v>19.883471480000001</v>
      </c>
      <c r="E11236">
        <f t="shared" si="175"/>
        <v>2.9898888077142107</v>
      </c>
    </row>
    <row r="11237" spans="2:5" x14ac:dyDescent="0.2">
      <c r="B11237" t="s">
        <v>3</v>
      </c>
      <c r="C11237" t="s">
        <v>4</v>
      </c>
      <c r="D11237">
        <v>18.623459610000001</v>
      </c>
      <c r="E11237">
        <f t="shared" si="175"/>
        <v>2.9244220553419789</v>
      </c>
    </row>
    <row r="11238" spans="2:5" x14ac:dyDescent="0.2">
      <c r="B11238" t="s">
        <v>3</v>
      </c>
      <c r="C11238" t="s">
        <v>4</v>
      </c>
      <c r="D11238">
        <v>25.98685364</v>
      </c>
      <c r="E11238">
        <f t="shared" si="175"/>
        <v>3.2575907809171469</v>
      </c>
    </row>
    <row r="11239" spans="2:5" x14ac:dyDescent="0.2">
      <c r="B11239" t="s">
        <v>3</v>
      </c>
      <c r="C11239" t="s">
        <v>4</v>
      </c>
      <c r="D11239">
        <v>29.36405448</v>
      </c>
      <c r="E11239">
        <f t="shared" si="175"/>
        <v>3.3797712895798746</v>
      </c>
    </row>
    <row r="11240" spans="2:5" x14ac:dyDescent="0.2">
      <c r="B11240" t="s">
        <v>3</v>
      </c>
      <c r="C11240" t="s">
        <v>4</v>
      </c>
      <c r="D11240">
        <v>28.47977363</v>
      </c>
      <c r="E11240">
        <f t="shared" si="175"/>
        <v>3.3491941381273551</v>
      </c>
    </row>
    <row r="11241" spans="2:5" x14ac:dyDescent="0.2">
      <c r="B11241" t="s">
        <v>3</v>
      </c>
      <c r="C11241" t="s">
        <v>4</v>
      </c>
      <c r="D11241">
        <v>29.0544875</v>
      </c>
      <c r="E11241">
        <f t="shared" si="175"/>
        <v>3.3691729464109086</v>
      </c>
    </row>
    <row r="11242" spans="2:5" x14ac:dyDescent="0.2">
      <c r="B11242" t="s">
        <v>3</v>
      </c>
      <c r="C11242" t="s">
        <v>4</v>
      </c>
      <c r="D11242">
        <v>36.746844160000002</v>
      </c>
      <c r="E11242">
        <f t="shared" si="175"/>
        <v>3.6040523487742528</v>
      </c>
    </row>
    <row r="11243" spans="2:5" x14ac:dyDescent="0.2">
      <c r="B11243" t="s">
        <v>3</v>
      </c>
      <c r="C11243" t="s">
        <v>4</v>
      </c>
      <c r="D11243">
        <v>33.970434089999998</v>
      </c>
      <c r="E11243">
        <f t="shared" si="175"/>
        <v>3.5254905607190477</v>
      </c>
    </row>
    <row r="11244" spans="2:5" x14ac:dyDescent="0.2">
      <c r="B11244" t="s">
        <v>3</v>
      </c>
      <c r="C11244" t="s">
        <v>4</v>
      </c>
      <c r="D11244">
        <v>18.009755680000001</v>
      </c>
      <c r="E11244">
        <f t="shared" si="175"/>
        <v>2.8909135932990688</v>
      </c>
    </row>
    <row r="11245" spans="2:5" x14ac:dyDescent="0.2">
      <c r="B11245" t="s">
        <v>3</v>
      </c>
      <c r="C11245" t="s">
        <v>4</v>
      </c>
      <c r="D11245">
        <v>35.217598099999996</v>
      </c>
      <c r="E11245">
        <f t="shared" si="175"/>
        <v>3.5615459036954031</v>
      </c>
    </row>
    <row r="11246" spans="2:5" x14ac:dyDescent="0.2">
      <c r="B11246" t="s">
        <v>3</v>
      </c>
      <c r="C11246" t="s">
        <v>4</v>
      </c>
      <c r="D11246">
        <v>12.160472390000001</v>
      </c>
      <c r="E11246">
        <f t="shared" si="175"/>
        <v>2.4981907236453043</v>
      </c>
    </row>
    <row r="11247" spans="2:5" x14ac:dyDescent="0.2">
      <c r="B11247" t="s">
        <v>3</v>
      </c>
      <c r="C11247" t="s">
        <v>4</v>
      </c>
      <c r="D11247">
        <v>20.578990059999999</v>
      </c>
      <c r="E11247">
        <f t="shared" si="175"/>
        <v>3.0242706553436278</v>
      </c>
    </row>
    <row r="11248" spans="2:5" x14ac:dyDescent="0.2">
      <c r="B11248" t="s">
        <v>3</v>
      </c>
      <c r="C11248" t="s">
        <v>4</v>
      </c>
      <c r="D11248">
        <v>26.43224597</v>
      </c>
      <c r="E11248">
        <f t="shared" si="175"/>
        <v>3.2745847030610076</v>
      </c>
    </row>
    <row r="11249" spans="2:5" x14ac:dyDescent="0.2">
      <c r="B11249" t="s">
        <v>3</v>
      </c>
      <c r="C11249" t="s">
        <v>4</v>
      </c>
      <c r="D11249">
        <v>14.396081179999999</v>
      </c>
      <c r="E11249">
        <f t="shared" si="175"/>
        <v>2.666956029267292</v>
      </c>
    </row>
    <row r="11250" spans="2:5" x14ac:dyDescent="0.2">
      <c r="B11250" t="s">
        <v>3</v>
      </c>
      <c r="C11250" t="s">
        <v>4</v>
      </c>
      <c r="D11250">
        <v>15.50547639</v>
      </c>
      <c r="E11250">
        <f t="shared" si="175"/>
        <v>2.741193277007854</v>
      </c>
    </row>
    <row r="11251" spans="2:5" x14ac:dyDescent="0.2">
      <c r="B11251" t="s">
        <v>3</v>
      </c>
      <c r="C11251" t="s">
        <v>4</v>
      </c>
      <c r="D11251">
        <v>33.462171189999999</v>
      </c>
      <c r="E11251">
        <f t="shared" si="175"/>
        <v>3.5104155825748089</v>
      </c>
    </row>
    <row r="11252" spans="2:5" x14ac:dyDescent="0.2">
      <c r="B11252" t="s">
        <v>3</v>
      </c>
      <c r="C11252" t="s">
        <v>4</v>
      </c>
      <c r="D11252">
        <v>23.1038961</v>
      </c>
      <c r="E11252">
        <f t="shared" si="175"/>
        <v>3.1400012656435172</v>
      </c>
    </row>
    <row r="11253" spans="2:5" x14ac:dyDescent="0.2">
      <c r="B11253" t="s">
        <v>3</v>
      </c>
      <c r="C11253" t="s">
        <v>4</v>
      </c>
      <c r="D11253">
        <v>22.942873110000001</v>
      </c>
      <c r="E11253">
        <f t="shared" si="175"/>
        <v>3.1330073484097833</v>
      </c>
    </row>
    <row r="11254" spans="2:5" x14ac:dyDescent="0.2">
      <c r="B11254" t="s">
        <v>3</v>
      </c>
      <c r="C11254" t="s">
        <v>4</v>
      </c>
      <c r="D11254">
        <v>17.655887</v>
      </c>
      <c r="E11254">
        <f t="shared" si="175"/>
        <v>2.8710692688433337</v>
      </c>
    </row>
    <row r="11255" spans="2:5" x14ac:dyDescent="0.2">
      <c r="B11255" t="s">
        <v>3</v>
      </c>
      <c r="C11255" t="s">
        <v>4</v>
      </c>
      <c r="D11255">
        <v>22.846448519999999</v>
      </c>
      <c r="E11255">
        <f t="shared" si="175"/>
        <v>3.1287956794398002</v>
      </c>
    </row>
    <row r="11256" spans="2:5" x14ac:dyDescent="0.2">
      <c r="B11256" t="s">
        <v>3</v>
      </c>
      <c r="C11256" t="s">
        <v>4</v>
      </c>
      <c r="D11256">
        <v>17.649704140000001</v>
      </c>
      <c r="E11256">
        <f t="shared" si="175"/>
        <v>2.8707190206325794</v>
      </c>
    </row>
    <row r="11257" spans="2:5" x14ac:dyDescent="0.2">
      <c r="B11257" t="s">
        <v>3</v>
      </c>
      <c r="C11257" t="s">
        <v>4</v>
      </c>
      <c r="D11257">
        <v>24.766390149999999</v>
      </c>
      <c r="E11257">
        <f t="shared" si="175"/>
        <v>3.2094874981211361</v>
      </c>
    </row>
    <row r="11258" spans="2:5" x14ac:dyDescent="0.2">
      <c r="B11258" t="s">
        <v>3</v>
      </c>
      <c r="C11258" t="s">
        <v>4</v>
      </c>
      <c r="D11258">
        <v>34.566159300000002</v>
      </c>
      <c r="E11258">
        <f t="shared" si="175"/>
        <v>3.5428751485425818</v>
      </c>
    </row>
    <row r="11259" spans="2:5" x14ac:dyDescent="0.2">
      <c r="B11259" t="s">
        <v>3</v>
      </c>
      <c r="C11259" t="s">
        <v>4</v>
      </c>
      <c r="D11259">
        <v>18.628432650000001</v>
      </c>
      <c r="E11259">
        <f t="shared" si="175"/>
        <v>2.9246890506395511</v>
      </c>
    </row>
    <row r="11260" spans="2:5" x14ac:dyDescent="0.2">
      <c r="B11260" t="s">
        <v>3</v>
      </c>
      <c r="C11260" t="s">
        <v>4</v>
      </c>
      <c r="D11260">
        <v>35.938681969999998</v>
      </c>
      <c r="E11260">
        <f t="shared" si="175"/>
        <v>3.5818142076167181</v>
      </c>
    </row>
    <row r="11261" spans="2:5" x14ac:dyDescent="0.2">
      <c r="B11261" t="s">
        <v>3</v>
      </c>
      <c r="C11261" t="s">
        <v>4</v>
      </c>
      <c r="D11261">
        <v>26.949176040000001</v>
      </c>
      <c r="E11261">
        <f t="shared" si="175"/>
        <v>3.2939527232327062</v>
      </c>
    </row>
    <row r="11262" spans="2:5" x14ac:dyDescent="0.2">
      <c r="B11262" t="s">
        <v>3</v>
      </c>
      <c r="C11262" t="s">
        <v>4</v>
      </c>
      <c r="D11262">
        <v>22.474978050000001</v>
      </c>
      <c r="E11262">
        <f t="shared" si="175"/>
        <v>3.1124026037164954</v>
      </c>
    </row>
    <row r="11263" spans="2:5" x14ac:dyDescent="0.2">
      <c r="B11263" t="s">
        <v>3</v>
      </c>
      <c r="C11263" t="s">
        <v>4</v>
      </c>
      <c r="D11263">
        <v>24.378533390000001</v>
      </c>
      <c r="E11263">
        <f t="shared" si="175"/>
        <v>3.1937029659680283</v>
      </c>
    </row>
    <row r="11264" spans="2:5" x14ac:dyDescent="0.2">
      <c r="B11264" t="s">
        <v>3</v>
      </c>
      <c r="C11264" t="s">
        <v>4</v>
      </c>
      <c r="D11264">
        <v>24.180242629999999</v>
      </c>
      <c r="E11264">
        <f t="shared" si="175"/>
        <v>3.1855358794621922</v>
      </c>
    </row>
    <row r="11265" spans="2:5" x14ac:dyDescent="0.2">
      <c r="B11265" t="s">
        <v>3</v>
      </c>
      <c r="C11265" t="s">
        <v>4</v>
      </c>
      <c r="D11265">
        <v>22.085979139999999</v>
      </c>
      <c r="E11265">
        <f t="shared" si="175"/>
        <v>3.0949429791347711</v>
      </c>
    </row>
    <row r="11266" spans="2:5" x14ac:dyDescent="0.2">
      <c r="B11266" t="s">
        <v>3</v>
      </c>
      <c r="C11266" t="s">
        <v>4</v>
      </c>
      <c r="D11266">
        <v>25.847112190000001</v>
      </c>
      <c r="E11266">
        <f t="shared" si="175"/>
        <v>3.2521988805940283</v>
      </c>
    </row>
    <row r="11267" spans="2:5" x14ac:dyDescent="0.2">
      <c r="B11267" t="s">
        <v>3</v>
      </c>
      <c r="C11267" t="s">
        <v>4</v>
      </c>
      <c r="D11267">
        <v>21.843787079999998</v>
      </c>
      <c r="E11267">
        <f t="shared" ref="E11267:E11330" si="176">LN(D11267)</f>
        <v>3.0839165369433723</v>
      </c>
    </row>
    <row r="11268" spans="2:5" x14ac:dyDescent="0.2">
      <c r="B11268" t="s">
        <v>3</v>
      </c>
      <c r="C11268" t="s">
        <v>4</v>
      </c>
      <c r="D11268">
        <v>19.269388549999999</v>
      </c>
      <c r="E11268">
        <f t="shared" si="176"/>
        <v>2.9585177512534124</v>
      </c>
    </row>
    <row r="11269" spans="2:5" x14ac:dyDescent="0.2">
      <c r="B11269" t="s">
        <v>3</v>
      </c>
      <c r="C11269" t="s">
        <v>4</v>
      </c>
      <c r="D11269">
        <v>22.713355050000001</v>
      </c>
      <c r="E11269">
        <f t="shared" si="176"/>
        <v>3.1229530796840073</v>
      </c>
    </row>
    <row r="11270" spans="2:5" x14ac:dyDescent="0.2">
      <c r="B11270" t="s">
        <v>3</v>
      </c>
      <c r="C11270" t="s">
        <v>4</v>
      </c>
      <c r="D11270">
        <v>30.534667550000002</v>
      </c>
      <c r="E11270">
        <f t="shared" si="176"/>
        <v>3.4188626791096883</v>
      </c>
    </row>
    <row r="11271" spans="2:5" x14ac:dyDescent="0.2">
      <c r="B11271" t="s">
        <v>3</v>
      </c>
      <c r="C11271" t="s">
        <v>4</v>
      </c>
      <c r="D11271">
        <v>21.87592068</v>
      </c>
      <c r="E11271">
        <f t="shared" si="176"/>
        <v>3.0853865195865651</v>
      </c>
    </row>
    <row r="11272" spans="2:5" x14ac:dyDescent="0.2">
      <c r="B11272" t="s">
        <v>3</v>
      </c>
      <c r="C11272" t="s">
        <v>4</v>
      </c>
      <c r="D11272">
        <v>18.945326770000001</v>
      </c>
      <c r="E11272">
        <f t="shared" si="176"/>
        <v>2.9415572926723015</v>
      </c>
    </row>
    <row r="11273" spans="2:5" x14ac:dyDescent="0.2">
      <c r="B11273" t="s">
        <v>3</v>
      </c>
      <c r="C11273" t="s">
        <v>4</v>
      </c>
      <c r="D11273">
        <v>18.561959649999999</v>
      </c>
      <c r="E11273">
        <f t="shared" si="176"/>
        <v>2.921114306374911</v>
      </c>
    </row>
    <row r="11274" spans="2:5" x14ac:dyDescent="0.2">
      <c r="B11274" t="s">
        <v>3</v>
      </c>
      <c r="C11274" t="s">
        <v>4</v>
      </c>
      <c r="D11274">
        <v>17.441413149999999</v>
      </c>
      <c r="E11274">
        <f t="shared" si="176"/>
        <v>2.858847444441261</v>
      </c>
    </row>
    <row r="11275" spans="2:5" x14ac:dyDescent="0.2">
      <c r="B11275" t="s">
        <v>3</v>
      </c>
      <c r="C11275" t="s">
        <v>4</v>
      </c>
      <c r="D11275">
        <v>27.612394460000001</v>
      </c>
      <c r="E11275">
        <f t="shared" si="176"/>
        <v>3.3182647465569484</v>
      </c>
    </row>
    <row r="11276" spans="2:5" x14ac:dyDescent="0.2">
      <c r="B11276" t="s">
        <v>3</v>
      </c>
      <c r="C11276" t="s">
        <v>4</v>
      </c>
      <c r="D11276">
        <v>30.352364819999998</v>
      </c>
      <c r="E11276">
        <f t="shared" si="176"/>
        <v>3.4128744327566909</v>
      </c>
    </row>
    <row r="11277" spans="2:5" x14ac:dyDescent="0.2">
      <c r="B11277" t="s">
        <v>3</v>
      </c>
      <c r="C11277" t="s">
        <v>4</v>
      </c>
      <c r="D11277">
        <v>37.266497080000001</v>
      </c>
      <c r="E11277">
        <f t="shared" si="176"/>
        <v>3.618094721416417</v>
      </c>
    </row>
    <row r="11278" spans="2:5" x14ac:dyDescent="0.2">
      <c r="B11278" t="s">
        <v>3</v>
      </c>
      <c r="C11278" t="s">
        <v>4</v>
      </c>
      <c r="D11278">
        <v>21.3525831</v>
      </c>
      <c r="E11278">
        <f t="shared" si="176"/>
        <v>3.0611727206465389</v>
      </c>
    </row>
    <row r="11279" spans="2:5" x14ac:dyDescent="0.2">
      <c r="B11279" t="s">
        <v>3</v>
      </c>
      <c r="C11279" t="s">
        <v>4</v>
      </c>
      <c r="D11279">
        <v>29.518492989999999</v>
      </c>
      <c r="E11279">
        <f t="shared" si="176"/>
        <v>3.385016947954897</v>
      </c>
    </row>
    <row r="11280" spans="2:5" x14ac:dyDescent="0.2">
      <c r="B11280" t="s">
        <v>3</v>
      </c>
      <c r="C11280" t="s">
        <v>4</v>
      </c>
      <c r="D11280">
        <v>21.206509950000001</v>
      </c>
      <c r="E11280">
        <f t="shared" si="176"/>
        <v>3.0543082076538752</v>
      </c>
    </row>
    <row r="11281" spans="2:5" x14ac:dyDescent="0.2">
      <c r="B11281" t="s">
        <v>3</v>
      </c>
      <c r="C11281" t="s">
        <v>4</v>
      </c>
      <c r="D11281">
        <v>23.438510529999999</v>
      </c>
      <c r="E11281">
        <f t="shared" si="176"/>
        <v>3.1543804187478304</v>
      </c>
    </row>
    <row r="11282" spans="2:5" x14ac:dyDescent="0.2">
      <c r="B11282" t="s">
        <v>3</v>
      </c>
      <c r="C11282" t="s">
        <v>4</v>
      </c>
      <c r="D11282">
        <v>28.523170199999999</v>
      </c>
      <c r="E11282">
        <f t="shared" si="176"/>
        <v>3.3507167464513534</v>
      </c>
    </row>
    <row r="11283" spans="2:5" x14ac:dyDescent="0.2">
      <c r="B11283" t="s">
        <v>3</v>
      </c>
      <c r="C11283" t="s">
        <v>4</v>
      </c>
      <c r="D11283">
        <v>27.973259850000002</v>
      </c>
      <c r="E11283">
        <f t="shared" si="176"/>
        <v>3.3312490485099042</v>
      </c>
    </row>
    <row r="11284" spans="2:5" x14ac:dyDescent="0.2">
      <c r="B11284" t="s">
        <v>3</v>
      </c>
      <c r="C11284" t="s">
        <v>4</v>
      </c>
      <c r="D11284">
        <v>18.174489829999999</v>
      </c>
      <c r="E11284">
        <f t="shared" si="176"/>
        <v>2.9000189531494129</v>
      </c>
    </row>
    <row r="11285" spans="2:5" x14ac:dyDescent="0.2">
      <c r="B11285" t="s">
        <v>3</v>
      </c>
      <c r="C11285" t="s">
        <v>4</v>
      </c>
      <c r="D11285">
        <v>36.607850859999999</v>
      </c>
      <c r="E11285">
        <f t="shared" si="176"/>
        <v>3.600262721776132</v>
      </c>
    </row>
    <row r="11286" spans="2:5" x14ac:dyDescent="0.2">
      <c r="B11286" t="s">
        <v>3</v>
      </c>
      <c r="C11286" t="s">
        <v>4</v>
      </c>
      <c r="D11286">
        <v>38.780008789999997</v>
      </c>
      <c r="E11286">
        <f t="shared" si="176"/>
        <v>3.6579048764777085</v>
      </c>
    </row>
    <row r="11287" spans="2:5" x14ac:dyDescent="0.2">
      <c r="B11287" t="s">
        <v>3</v>
      </c>
      <c r="C11287" t="s">
        <v>4</v>
      </c>
      <c r="D11287">
        <v>24.80751003</v>
      </c>
      <c r="E11287">
        <f t="shared" si="176"/>
        <v>3.2111464311193894</v>
      </c>
    </row>
    <row r="11288" spans="2:5" x14ac:dyDescent="0.2">
      <c r="B11288" t="s">
        <v>3</v>
      </c>
      <c r="C11288" t="s">
        <v>4</v>
      </c>
      <c r="D11288">
        <v>23.591039630000001</v>
      </c>
      <c r="E11288">
        <f t="shared" si="176"/>
        <v>3.1608669632412036</v>
      </c>
    </row>
    <row r="11289" spans="2:5" x14ac:dyDescent="0.2">
      <c r="B11289" t="s">
        <v>3</v>
      </c>
      <c r="C11289" t="s">
        <v>4</v>
      </c>
      <c r="D11289">
        <v>42.427384510000003</v>
      </c>
      <c r="E11289">
        <f t="shared" si="176"/>
        <v>3.7477940148443079</v>
      </c>
    </row>
    <row r="11290" spans="2:5" x14ac:dyDescent="0.2">
      <c r="B11290" t="s">
        <v>3</v>
      </c>
      <c r="C11290" t="s">
        <v>4</v>
      </c>
      <c r="D11290">
        <v>32.293314369999997</v>
      </c>
      <c r="E11290">
        <f t="shared" si="176"/>
        <v>3.4748602233552499</v>
      </c>
    </row>
    <row r="11291" spans="2:5" x14ac:dyDescent="0.2">
      <c r="B11291" t="s">
        <v>3</v>
      </c>
      <c r="C11291" t="s">
        <v>4</v>
      </c>
      <c r="D11291">
        <v>20.38618104</v>
      </c>
      <c r="E11291">
        <f t="shared" si="176"/>
        <v>3.0148572713111252</v>
      </c>
    </row>
    <row r="11292" spans="2:5" x14ac:dyDescent="0.2">
      <c r="B11292" t="s">
        <v>3</v>
      </c>
      <c r="C11292" t="s">
        <v>4</v>
      </c>
      <c r="D11292">
        <v>33.491880809999998</v>
      </c>
      <c r="E11292">
        <f t="shared" si="176"/>
        <v>3.5113030455755521</v>
      </c>
    </row>
    <row r="11293" spans="2:5" x14ac:dyDescent="0.2">
      <c r="B11293" t="s">
        <v>3</v>
      </c>
      <c r="C11293" t="s">
        <v>4</v>
      </c>
      <c r="D11293">
        <v>33.59230934</v>
      </c>
      <c r="E11293">
        <f t="shared" si="176"/>
        <v>3.514297152079668</v>
      </c>
    </row>
    <row r="11294" spans="2:5" x14ac:dyDescent="0.2">
      <c r="B11294" t="s">
        <v>3</v>
      </c>
      <c r="C11294" t="s">
        <v>4</v>
      </c>
      <c r="D11294">
        <v>23.1518096</v>
      </c>
      <c r="E11294">
        <f t="shared" si="176"/>
        <v>3.1420729459437702</v>
      </c>
    </row>
    <row r="11295" spans="2:5" x14ac:dyDescent="0.2">
      <c r="B11295" t="s">
        <v>3</v>
      </c>
      <c r="C11295" t="s">
        <v>4</v>
      </c>
      <c r="D11295">
        <v>24.069190389999999</v>
      </c>
      <c r="E11295">
        <f t="shared" si="176"/>
        <v>3.1809326155832571</v>
      </c>
    </row>
    <row r="11296" spans="2:5" x14ac:dyDescent="0.2">
      <c r="B11296" t="s">
        <v>3</v>
      </c>
      <c r="C11296" t="s">
        <v>4</v>
      </c>
      <c r="D11296">
        <v>18.673681819999999</v>
      </c>
      <c r="E11296">
        <f t="shared" si="176"/>
        <v>2.9271151432531921</v>
      </c>
    </row>
    <row r="11297" spans="2:5" x14ac:dyDescent="0.2">
      <c r="B11297" t="s">
        <v>3</v>
      </c>
      <c r="C11297" t="s">
        <v>4</v>
      </c>
      <c r="D11297">
        <v>26.56646989</v>
      </c>
      <c r="E11297">
        <f t="shared" si="176"/>
        <v>3.27964989019975</v>
      </c>
    </row>
    <row r="11298" spans="2:5" x14ac:dyDescent="0.2">
      <c r="B11298" t="s">
        <v>3</v>
      </c>
      <c r="C11298" t="s">
        <v>4</v>
      </c>
      <c r="D11298">
        <v>30.447662189999999</v>
      </c>
      <c r="E11298">
        <f t="shared" si="176"/>
        <v>3.4160092158390682</v>
      </c>
    </row>
    <row r="11299" spans="2:5" x14ac:dyDescent="0.2">
      <c r="B11299" t="s">
        <v>3</v>
      </c>
      <c r="C11299" t="s">
        <v>4</v>
      </c>
      <c r="D11299">
        <v>39.051833469999998</v>
      </c>
      <c r="E11299">
        <f t="shared" si="176"/>
        <v>3.6648898270400849</v>
      </c>
    </row>
    <row r="11300" spans="2:5" x14ac:dyDescent="0.2">
      <c r="B11300" t="s">
        <v>3</v>
      </c>
      <c r="C11300" t="s">
        <v>4</v>
      </c>
      <c r="D11300">
        <v>19.145065939999999</v>
      </c>
      <c r="E11300">
        <f t="shared" si="176"/>
        <v>2.9520450291646427</v>
      </c>
    </row>
    <row r="11301" spans="2:5" x14ac:dyDescent="0.2">
      <c r="B11301" t="s">
        <v>3</v>
      </c>
      <c r="C11301" t="s">
        <v>4</v>
      </c>
      <c r="D11301">
        <v>23.739257460000001</v>
      </c>
      <c r="E11301">
        <f t="shared" si="176"/>
        <v>3.1671301106805605</v>
      </c>
    </row>
    <row r="11302" spans="2:5" x14ac:dyDescent="0.2">
      <c r="B11302" t="s">
        <v>3</v>
      </c>
      <c r="C11302" t="s">
        <v>4</v>
      </c>
      <c r="D11302">
        <v>18.54419789</v>
      </c>
      <c r="E11302">
        <f t="shared" si="176"/>
        <v>2.9201569579166433</v>
      </c>
    </row>
    <row r="11303" spans="2:5" x14ac:dyDescent="0.2">
      <c r="B11303" t="s">
        <v>3</v>
      </c>
      <c r="C11303" t="s">
        <v>4</v>
      </c>
      <c r="D11303">
        <v>22.041020970000002</v>
      </c>
      <c r="E11303">
        <f t="shared" si="176"/>
        <v>3.092905306714536</v>
      </c>
    </row>
    <row r="11304" spans="2:5" x14ac:dyDescent="0.2">
      <c r="B11304" t="s">
        <v>3</v>
      </c>
      <c r="C11304" t="s">
        <v>4</v>
      </c>
      <c r="D11304">
        <v>16.576218149999999</v>
      </c>
      <c r="E11304">
        <f t="shared" si="176"/>
        <v>2.807969026584102</v>
      </c>
    </row>
    <row r="11305" spans="2:5" x14ac:dyDescent="0.2">
      <c r="B11305" t="s">
        <v>3</v>
      </c>
      <c r="C11305" t="s">
        <v>4</v>
      </c>
      <c r="D11305">
        <v>31.467381140000001</v>
      </c>
      <c r="E11305">
        <f t="shared" si="176"/>
        <v>3.4489514899459133</v>
      </c>
    </row>
    <row r="11306" spans="2:5" x14ac:dyDescent="0.2">
      <c r="B11306" t="s">
        <v>3</v>
      </c>
      <c r="C11306" t="s">
        <v>4</v>
      </c>
      <c r="D11306">
        <v>19.1339696</v>
      </c>
      <c r="E11306">
        <f t="shared" si="176"/>
        <v>2.9514652684598981</v>
      </c>
    </row>
    <row r="11307" spans="2:5" x14ac:dyDescent="0.2">
      <c r="B11307" t="s">
        <v>3</v>
      </c>
      <c r="C11307" t="s">
        <v>4</v>
      </c>
      <c r="D11307">
        <v>23.182732399999999</v>
      </c>
      <c r="E11307">
        <f t="shared" si="176"/>
        <v>3.1434077084451881</v>
      </c>
    </row>
    <row r="11308" spans="2:5" x14ac:dyDescent="0.2">
      <c r="B11308" t="s">
        <v>3</v>
      </c>
      <c r="C11308" t="s">
        <v>4</v>
      </c>
      <c r="D11308">
        <v>21.070429149999999</v>
      </c>
      <c r="E11308">
        <f t="shared" si="176"/>
        <v>3.0478705954302234</v>
      </c>
    </row>
    <row r="11309" spans="2:5" x14ac:dyDescent="0.2">
      <c r="B11309" t="s">
        <v>3</v>
      </c>
      <c r="C11309" t="s">
        <v>4</v>
      </c>
      <c r="D11309">
        <v>23.672124440000001</v>
      </c>
      <c r="E11309">
        <f t="shared" si="176"/>
        <v>3.1642981719276198</v>
      </c>
    </row>
    <row r="11310" spans="2:5" x14ac:dyDescent="0.2">
      <c r="B11310" t="s">
        <v>3</v>
      </c>
      <c r="C11310" t="s">
        <v>4</v>
      </c>
      <c r="D11310">
        <v>25.426124980000001</v>
      </c>
      <c r="E11310">
        <f t="shared" si="176"/>
        <v>3.2357771879567374</v>
      </c>
    </row>
    <row r="11311" spans="2:5" x14ac:dyDescent="0.2">
      <c r="B11311" t="s">
        <v>3</v>
      </c>
      <c r="C11311" t="s">
        <v>4</v>
      </c>
      <c r="D11311">
        <v>16.380442250000002</v>
      </c>
      <c r="E11311">
        <f t="shared" si="176"/>
        <v>2.7960880774499457</v>
      </c>
    </row>
    <row r="11312" spans="2:5" x14ac:dyDescent="0.2">
      <c r="B11312" t="s">
        <v>3</v>
      </c>
      <c r="C11312" t="s">
        <v>4</v>
      </c>
      <c r="D11312">
        <v>21.742504409999999</v>
      </c>
      <c r="E11312">
        <f t="shared" si="176"/>
        <v>3.0792690733103241</v>
      </c>
    </row>
    <row r="11313" spans="2:5" x14ac:dyDescent="0.2">
      <c r="B11313" t="s">
        <v>3</v>
      </c>
      <c r="C11313" t="s">
        <v>4</v>
      </c>
      <c r="D11313">
        <v>26.401952090000002</v>
      </c>
      <c r="E11313">
        <f t="shared" si="176"/>
        <v>3.2734379502216666</v>
      </c>
    </row>
    <row r="11314" spans="2:5" x14ac:dyDescent="0.2">
      <c r="B11314" t="s">
        <v>3</v>
      </c>
      <c r="C11314" t="s">
        <v>4</v>
      </c>
      <c r="D11314">
        <v>25.091972049999999</v>
      </c>
      <c r="E11314">
        <f t="shared" si="176"/>
        <v>3.2225479563330315</v>
      </c>
    </row>
    <row r="11315" spans="2:5" x14ac:dyDescent="0.2">
      <c r="B11315" t="s">
        <v>3</v>
      </c>
      <c r="C11315" t="s">
        <v>4</v>
      </c>
      <c r="D11315">
        <v>25.126111559999998</v>
      </c>
      <c r="E11315">
        <f t="shared" si="176"/>
        <v>3.2239076065946568</v>
      </c>
    </row>
    <row r="11316" spans="2:5" x14ac:dyDescent="0.2">
      <c r="B11316" t="s">
        <v>3</v>
      </c>
      <c r="C11316" t="s">
        <v>4</v>
      </c>
      <c r="D11316">
        <v>21.102945009999999</v>
      </c>
      <c r="E11316">
        <f t="shared" si="176"/>
        <v>3.0494126046761347</v>
      </c>
    </row>
    <row r="11317" spans="2:5" x14ac:dyDescent="0.2">
      <c r="B11317" t="s">
        <v>3</v>
      </c>
      <c r="C11317" t="s">
        <v>4</v>
      </c>
      <c r="D11317">
        <v>16.898171810000001</v>
      </c>
      <c r="E11317">
        <f t="shared" si="176"/>
        <v>2.8272054391544055</v>
      </c>
    </row>
    <row r="11318" spans="2:5" x14ac:dyDescent="0.2">
      <c r="B11318" t="s">
        <v>3</v>
      </c>
      <c r="C11318" t="s">
        <v>4</v>
      </c>
      <c r="D11318">
        <v>30.253888610000001</v>
      </c>
      <c r="E11318">
        <f t="shared" si="176"/>
        <v>3.409624725306033</v>
      </c>
    </row>
    <row r="11319" spans="2:5" x14ac:dyDescent="0.2">
      <c r="B11319" t="s">
        <v>3</v>
      </c>
      <c r="C11319" t="s">
        <v>4</v>
      </c>
      <c r="D11319">
        <v>25.1811629</v>
      </c>
      <c r="E11319">
        <f t="shared" si="176"/>
        <v>3.2260962110287288</v>
      </c>
    </row>
    <row r="11320" spans="2:5" x14ac:dyDescent="0.2">
      <c r="B11320" t="s">
        <v>3</v>
      </c>
      <c r="C11320" t="s">
        <v>4</v>
      </c>
      <c r="D11320">
        <v>27.409431940000001</v>
      </c>
      <c r="E11320">
        <f t="shared" si="176"/>
        <v>3.3108871855468553</v>
      </c>
    </row>
    <row r="11321" spans="2:5" x14ac:dyDescent="0.2">
      <c r="B11321" t="s">
        <v>3</v>
      </c>
      <c r="C11321" t="s">
        <v>4</v>
      </c>
      <c r="D11321">
        <v>29.454545450000001</v>
      </c>
      <c r="E11321">
        <f t="shared" si="176"/>
        <v>3.3828482428396378</v>
      </c>
    </row>
    <row r="11322" spans="2:5" x14ac:dyDescent="0.2">
      <c r="B11322" t="s">
        <v>3</v>
      </c>
      <c r="C11322" t="s">
        <v>4</v>
      </c>
      <c r="D11322">
        <v>33.322196429999998</v>
      </c>
      <c r="E11322">
        <f t="shared" si="176"/>
        <v>3.5062237343937697</v>
      </c>
    </row>
    <row r="11323" spans="2:5" x14ac:dyDescent="0.2">
      <c r="B11323" t="s">
        <v>3</v>
      </c>
      <c r="C11323" t="s">
        <v>4</v>
      </c>
      <c r="D11323">
        <v>18.637883009999999</v>
      </c>
      <c r="E11323">
        <f t="shared" si="176"/>
        <v>2.9251962303827161</v>
      </c>
    </row>
    <row r="11324" spans="2:5" x14ac:dyDescent="0.2">
      <c r="B11324" t="s">
        <v>3</v>
      </c>
      <c r="C11324" t="s">
        <v>4</v>
      </c>
      <c r="D11324">
        <v>31.076580960000001</v>
      </c>
      <c r="E11324">
        <f t="shared" si="176"/>
        <v>3.4364545117261458</v>
      </c>
    </row>
    <row r="11325" spans="2:5" x14ac:dyDescent="0.2">
      <c r="B11325" t="s">
        <v>3</v>
      </c>
      <c r="C11325" t="s">
        <v>4</v>
      </c>
      <c r="D11325">
        <v>25.732787500000001</v>
      </c>
      <c r="E11325">
        <f t="shared" si="176"/>
        <v>3.2477659569977648</v>
      </c>
    </row>
    <row r="11326" spans="2:5" x14ac:dyDescent="0.2">
      <c r="B11326" t="s">
        <v>3</v>
      </c>
      <c r="C11326" t="s">
        <v>4</v>
      </c>
      <c r="D11326">
        <v>26.379084970000001</v>
      </c>
      <c r="E11326">
        <f t="shared" si="176"/>
        <v>3.2725714601826499</v>
      </c>
    </row>
    <row r="11327" spans="2:5" x14ac:dyDescent="0.2">
      <c r="B11327" t="s">
        <v>3</v>
      </c>
      <c r="C11327" t="s">
        <v>4</v>
      </c>
      <c r="D11327">
        <v>19.469035529999999</v>
      </c>
      <c r="E11327">
        <f t="shared" si="176"/>
        <v>2.9688252819475967</v>
      </c>
    </row>
    <row r="11328" spans="2:5" x14ac:dyDescent="0.2">
      <c r="B11328" t="s">
        <v>3</v>
      </c>
      <c r="C11328" t="s">
        <v>4</v>
      </c>
      <c r="D11328">
        <v>23.47142135</v>
      </c>
      <c r="E11328">
        <f t="shared" si="176"/>
        <v>3.1557835683189635</v>
      </c>
    </row>
    <row r="11329" spans="2:5" x14ac:dyDescent="0.2">
      <c r="B11329" t="s">
        <v>3</v>
      </c>
      <c r="C11329" t="s">
        <v>4</v>
      </c>
      <c r="D11329">
        <v>34.586296779999998</v>
      </c>
      <c r="E11329">
        <f t="shared" si="176"/>
        <v>3.5434575567956141</v>
      </c>
    </row>
    <row r="11330" spans="2:5" x14ac:dyDescent="0.2">
      <c r="B11330" t="s">
        <v>3</v>
      </c>
      <c r="C11330" t="s">
        <v>4</v>
      </c>
      <c r="D11330">
        <v>17.488989270000001</v>
      </c>
      <c r="E11330">
        <f t="shared" si="176"/>
        <v>2.8615714983383622</v>
      </c>
    </row>
    <row r="11331" spans="2:5" x14ac:dyDescent="0.2">
      <c r="B11331" t="s">
        <v>3</v>
      </c>
      <c r="C11331" t="s">
        <v>4</v>
      </c>
      <c r="D11331">
        <v>26.076016670000001</v>
      </c>
      <c r="E11331">
        <f t="shared" ref="E11331:E11394" si="177">LN(D11331)</f>
        <v>3.2610159903472549</v>
      </c>
    </row>
    <row r="11332" spans="2:5" x14ac:dyDescent="0.2">
      <c r="B11332" t="s">
        <v>3</v>
      </c>
      <c r="C11332" t="s">
        <v>4</v>
      </c>
      <c r="D11332">
        <v>19.643927529999999</v>
      </c>
      <c r="E11332">
        <f t="shared" si="177"/>
        <v>2.9777682590030174</v>
      </c>
    </row>
    <row r="11333" spans="2:5" x14ac:dyDescent="0.2">
      <c r="B11333" t="s">
        <v>3</v>
      </c>
      <c r="C11333" t="s">
        <v>4</v>
      </c>
      <c r="D11333">
        <v>24.38357882</v>
      </c>
      <c r="E11333">
        <f t="shared" si="177"/>
        <v>3.1939099065532219</v>
      </c>
    </row>
    <row r="11334" spans="2:5" x14ac:dyDescent="0.2">
      <c r="B11334" t="s">
        <v>3</v>
      </c>
      <c r="C11334" t="s">
        <v>4</v>
      </c>
      <c r="D11334">
        <v>24.011887999999999</v>
      </c>
      <c r="E11334">
        <f t="shared" si="177"/>
        <v>3.178549041044219</v>
      </c>
    </row>
    <row r="11335" spans="2:5" x14ac:dyDescent="0.2">
      <c r="B11335" t="s">
        <v>3</v>
      </c>
      <c r="C11335" t="s">
        <v>4</v>
      </c>
      <c r="D11335">
        <v>23.348789279999998</v>
      </c>
      <c r="E11335">
        <f t="shared" si="177"/>
        <v>3.150545131807001</v>
      </c>
    </row>
    <row r="11336" spans="2:5" x14ac:dyDescent="0.2">
      <c r="B11336" t="s">
        <v>3</v>
      </c>
      <c r="C11336" t="s">
        <v>4</v>
      </c>
      <c r="D11336">
        <v>30.430272299999999</v>
      </c>
      <c r="E11336">
        <f t="shared" si="177"/>
        <v>3.4154379122750211</v>
      </c>
    </row>
    <row r="11337" spans="2:5" x14ac:dyDescent="0.2">
      <c r="B11337" t="s">
        <v>3</v>
      </c>
      <c r="C11337" t="s">
        <v>4</v>
      </c>
      <c r="D11337">
        <v>19.457003790000002</v>
      </c>
      <c r="E11337">
        <f t="shared" si="177"/>
        <v>2.9682070972777281</v>
      </c>
    </row>
    <row r="11338" spans="2:5" x14ac:dyDescent="0.2">
      <c r="B11338" t="s">
        <v>3</v>
      </c>
      <c r="C11338" t="s">
        <v>4</v>
      </c>
      <c r="D11338">
        <v>29.42579151</v>
      </c>
      <c r="E11338">
        <f t="shared" si="177"/>
        <v>3.3818715520199065</v>
      </c>
    </row>
    <row r="11339" spans="2:5" x14ac:dyDescent="0.2">
      <c r="B11339" t="s">
        <v>3</v>
      </c>
      <c r="C11339" t="s">
        <v>4</v>
      </c>
      <c r="D11339">
        <v>21.512101019999999</v>
      </c>
      <c r="E11339">
        <f t="shared" si="177"/>
        <v>3.0686156149391746</v>
      </c>
    </row>
    <row r="11340" spans="2:5" x14ac:dyDescent="0.2">
      <c r="B11340" t="s">
        <v>3</v>
      </c>
      <c r="C11340" t="s">
        <v>4</v>
      </c>
      <c r="D11340">
        <v>30.765357009999999</v>
      </c>
      <c r="E11340">
        <f t="shared" si="177"/>
        <v>3.4263892845457304</v>
      </c>
    </row>
    <row r="11341" spans="2:5" x14ac:dyDescent="0.2">
      <c r="B11341" t="s">
        <v>3</v>
      </c>
      <c r="C11341" t="s">
        <v>4</v>
      </c>
      <c r="D11341">
        <v>27.16151279</v>
      </c>
      <c r="E11341">
        <f t="shared" si="177"/>
        <v>3.3018010003293385</v>
      </c>
    </row>
    <row r="11342" spans="2:5" x14ac:dyDescent="0.2">
      <c r="B11342" t="s">
        <v>3</v>
      </c>
      <c r="C11342" t="s">
        <v>4</v>
      </c>
      <c r="D11342">
        <v>17.99641175</v>
      </c>
      <c r="E11342">
        <f t="shared" si="177"/>
        <v>2.8901723908016441</v>
      </c>
    </row>
    <row r="11343" spans="2:5" x14ac:dyDescent="0.2">
      <c r="B11343" t="s">
        <v>3</v>
      </c>
      <c r="C11343" t="s">
        <v>4</v>
      </c>
      <c r="D11343">
        <v>23.455645659999998</v>
      </c>
      <c r="E11343">
        <f t="shared" si="177"/>
        <v>3.1551112190075976</v>
      </c>
    </row>
    <row r="11344" spans="2:5" x14ac:dyDescent="0.2">
      <c r="B11344" t="s">
        <v>3</v>
      </c>
      <c r="C11344" t="s">
        <v>4</v>
      </c>
      <c r="D11344">
        <v>19.847408269999999</v>
      </c>
      <c r="E11344">
        <f t="shared" si="177"/>
        <v>2.9880734328656775</v>
      </c>
    </row>
    <row r="11345" spans="2:5" x14ac:dyDescent="0.2">
      <c r="B11345" t="s">
        <v>3</v>
      </c>
      <c r="C11345" t="s">
        <v>4</v>
      </c>
      <c r="D11345">
        <v>24.961908749999999</v>
      </c>
      <c r="E11345">
        <f t="shared" si="177"/>
        <v>3.2173510129331344</v>
      </c>
    </row>
    <row r="11346" spans="2:5" x14ac:dyDescent="0.2">
      <c r="B11346" t="s">
        <v>3</v>
      </c>
      <c r="C11346" t="s">
        <v>4</v>
      </c>
      <c r="D11346">
        <v>26.455874940000001</v>
      </c>
      <c r="E11346">
        <f t="shared" si="177"/>
        <v>3.2754782485742759</v>
      </c>
    </row>
    <row r="11347" spans="2:5" x14ac:dyDescent="0.2">
      <c r="B11347" t="s">
        <v>3</v>
      </c>
      <c r="C11347" t="s">
        <v>4</v>
      </c>
      <c r="D11347">
        <v>32.329857820000001</v>
      </c>
      <c r="E11347">
        <f t="shared" si="177"/>
        <v>3.4759911939547052</v>
      </c>
    </row>
    <row r="11348" spans="2:5" x14ac:dyDescent="0.2">
      <c r="B11348" t="s">
        <v>3</v>
      </c>
      <c r="C11348" t="s">
        <v>4</v>
      </c>
      <c r="D11348">
        <v>24.64131493</v>
      </c>
      <c r="E11348">
        <f t="shared" si="177"/>
        <v>3.2044245029070071</v>
      </c>
    </row>
    <row r="11349" spans="2:5" x14ac:dyDescent="0.2">
      <c r="B11349" t="s">
        <v>3</v>
      </c>
      <c r="C11349" t="s">
        <v>4</v>
      </c>
      <c r="D11349">
        <v>18.149125170000001</v>
      </c>
      <c r="E11349">
        <f t="shared" si="177"/>
        <v>2.8986223595492024</v>
      </c>
    </row>
    <row r="11350" spans="2:5" x14ac:dyDescent="0.2">
      <c r="B11350" t="s">
        <v>3</v>
      </c>
      <c r="C11350" t="s">
        <v>4</v>
      </c>
      <c r="D11350">
        <v>18.275434019999999</v>
      </c>
      <c r="E11350">
        <f t="shared" si="177"/>
        <v>2.905557754738235</v>
      </c>
    </row>
    <row r="11351" spans="2:5" x14ac:dyDescent="0.2">
      <c r="B11351" t="s">
        <v>3</v>
      </c>
      <c r="C11351" t="s">
        <v>4</v>
      </c>
      <c r="D11351">
        <v>32.669961319999999</v>
      </c>
      <c r="E11351">
        <f t="shared" si="177"/>
        <v>3.4864560416514574</v>
      </c>
    </row>
    <row r="11352" spans="2:5" x14ac:dyDescent="0.2">
      <c r="B11352" t="s">
        <v>3</v>
      </c>
      <c r="C11352" t="s">
        <v>4</v>
      </c>
      <c r="D11352">
        <v>18.23065604</v>
      </c>
      <c r="E11352">
        <f t="shared" si="177"/>
        <v>2.9031045748779487</v>
      </c>
    </row>
    <row r="11353" spans="2:5" x14ac:dyDescent="0.2">
      <c r="B11353" t="s">
        <v>3</v>
      </c>
      <c r="C11353" t="s">
        <v>4</v>
      </c>
      <c r="D11353">
        <v>23.013259789999999</v>
      </c>
      <c r="E11353">
        <f t="shared" si="177"/>
        <v>3.1360705624182947</v>
      </c>
    </row>
    <row r="11354" spans="2:5" x14ac:dyDescent="0.2">
      <c r="B11354" t="s">
        <v>3</v>
      </c>
      <c r="C11354" t="s">
        <v>4</v>
      </c>
      <c r="D11354">
        <v>27.286498349999999</v>
      </c>
      <c r="E11354">
        <f t="shared" si="177"/>
        <v>3.3063920139187788</v>
      </c>
    </row>
    <row r="11355" spans="2:5" x14ac:dyDescent="0.2">
      <c r="B11355" t="s">
        <v>3</v>
      </c>
      <c r="C11355" t="s">
        <v>4</v>
      </c>
      <c r="D11355">
        <v>24.509135959999998</v>
      </c>
      <c r="E11355">
        <f t="shared" si="177"/>
        <v>3.1990459443686556</v>
      </c>
    </row>
    <row r="11356" spans="2:5" x14ac:dyDescent="0.2">
      <c r="B11356" t="s">
        <v>3</v>
      </c>
      <c r="C11356" t="s">
        <v>4</v>
      </c>
      <c r="D11356">
        <v>26.105144500000002</v>
      </c>
      <c r="E11356">
        <f t="shared" si="177"/>
        <v>3.2621324021852538</v>
      </c>
    </row>
    <row r="11357" spans="2:5" x14ac:dyDescent="0.2">
      <c r="B11357" t="s">
        <v>3</v>
      </c>
      <c r="C11357" t="s">
        <v>4</v>
      </c>
      <c r="D11357">
        <v>15.09846254</v>
      </c>
      <c r="E11357">
        <f t="shared" si="177"/>
        <v>2.7145929200939727</v>
      </c>
    </row>
    <row r="11358" spans="2:5" x14ac:dyDescent="0.2">
      <c r="B11358" t="s">
        <v>3</v>
      </c>
      <c r="C11358" t="s">
        <v>4</v>
      </c>
      <c r="D11358">
        <v>21.224513850000001</v>
      </c>
      <c r="E11358">
        <f t="shared" si="177"/>
        <v>3.0551568273414573</v>
      </c>
    </row>
    <row r="11359" spans="2:5" x14ac:dyDescent="0.2">
      <c r="B11359" t="s">
        <v>3</v>
      </c>
      <c r="C11359" t="s">
        <v>4</v>
      </c>
      <c r="D11359">
        <v>32.519102580000002</v>
      </c>
      <c r="E11359">
        <f t="shared" si="177"/>
        <v>3.4818276883578756</v>
      </c>
    </row>
    <row r="11360" spans="2:5" x14ac:dyDescent="0.2">
      <c r="B11360" t="s">
        <v>3</v>
      </c>
      <c r="C11360" t="s">
        <v>4</v>
      </c>
      <c r="D11360">
        <v>23.73786973</v>
      </c>
      <c r="E11360">
        <f t="shared" si="177"/>
        <v>3.1670716517938278</v>
      </c>
    </row>
    <row r="11361" spans="2:5" x14ac:dyDescent="0.2">
      <c r="B11361" t="s">
        <v>3</v>
      </c>
      <c r="C11361" t="s">
        <v>4</v>
      </c>
      <c r="D11361">
        <v>16.654233130000001</v>
      </c>
      <c r="E11361">
        <f t="shared" si="177"/>
        <v>2.812664426154464</v>
      </c>
    </row>
    <row r="11362" spans="2:5" x14ac:dyDescent="0.2">
      <c r="B11362" t="s">
        <v>3</v>
      </c>
      <c r="C11362" t="s">
        <v>4</v>
      </c>
      <c r="D11362">
        <v>38.02178353</v>
      </c>
      <c r="E11362">
        <f t="shared" si="177"/>
        <v>3.638159246270392</v>
      </c>
    </row>
    <row r="11363" spans="2:5" x14ac:dyDescent="0.2">
      <c r="B11363" t="s">
        <v>3</v>
      </c>
      <c r="C11363" t="s">
        <v>4</v>
      </c>
      <c r="D11363">
        <v>27.205898220000002</v>
      </c>
      <c r="E11363">
        <f t="shared" si="177"/>
        <v>3.3034337961177154</v>
      </c>
    </row>
    <row r="11364" spans="2:5" x14ac:dyDescent="0.2">
      <c r="B11364" t="s">
        <v>3</v>
      </c>
      <c r="C11364" t="s">
        <v>4</v>
      </c>
      <c r="D11364">
        <v>21.7568211</v>
      </c>
      <c r="E11364">
        <f t="shared" si="177"/>
        <v>3.0799273221612702</v>
      </c>
    </row>
    <row r="11365" spans="2:5" x14ac:dyDescent="0.2">
      <c r="B11365" t="s">
        <v>3</v>
      </c>
      <c r="C11365" t="s">
        <v>4</v>
      </c>
      <c r="D11365">
        <v>20.09694142</v>
      </c>
      <c r="E11365">
        <f t="shared" si="177"/>
        <v>3.0005676353270769</v>
      </c>
    </row>
    <row r="11366" spans="2:5" x14ac:dyDescent="0.2">
      <c r="B11366" t="s">
        <v>3</v>
      </c>
      <c r="C11366" t="s">
        <v>4</v>
      </c>
      <c r="D11366">
        <v>24.854348510000001</v>
      </c>
      <c r="E11366">
        <f t="shared" si="177"/>
        <v>3.213032727575666</v>
      </c>
    </row>
    <row r="11367" spans="2:5" x14ac:dyDescent="0.2">
      <c r="B11367" t="s">
        <v>3</v>
      </c>
      <c r="C11367" t="s">
        <v>4</v>
      </c>
      <c r="D11367">
        <v>24.798128819999999</v>
      </c>
      <c r="E11367">
        <f t="shared" si="177"/>
        <v>3.2107681995179296</v>
      </c>
    </row>
    <row r="11368" spans="2:5" x14ac:dyDescent="0.2">
      <c r="B11368" t="s">
        <v>3</v>
      </c>
      <c r="C11368" t="s">
        <v>4</v>
      </c>
      <c r="D11368">
        <v>24.452907870000001</v>
      </c>
      <c r="E11368">
        <f t="shared" si="177"/>
        <v>3.1967491401374595</v>
      </c>
    </row>
    <row r="11369" spans="2:5" x14ac:dyDescent="0.2">
      <c r="B11369" t="s">
        <v>3</v>
      </c>
      <c r="C11369" t="s">
        <v>4</v>
      </c>
      <c r="D11369">
        <v>21.77578583</v>
      </c>
      <c r="E11369">
        <f t="shared" si="177"/>
        <v>3.0807986107211418</v>
      </c>
    </row>
    <row r="11370" spans="2:5" x14ac:dyDescent="0.2">
      <c r="B11370" t="s">
        <v>3</v>
      </c>
      <c r="C11370" t="s">
        <v>4</v>
      </c>
      <c r="D11370">
        <v>19.62386953</v>
      </c>
      <c r="E11370">
        <f t="shared" si="177"/>
        <v>2.976746658442444</v>
      </c>
    </row>
    <row r="11371" spans="2:5" x14ac:dyDescent="0.2">
      <c r="B11371" t="s">
        <v>3</v>
      </c>
      <c r="C11371" t="s">
        <v>4</v>
      </c>
      <c r="D11371">
        <v>24.366553419999999</v>
      </c>
      <c r="E11371">
        <f t="shared" si="177"/>
        <v>3.1932114304708037</v>
      </c>
    </row>
    <row r="11372" spans="2:5" x14ac:dyDescent="0.2">
      <c r="B11372" t="s">
        <v>3</v>
      </c>
      <c r="C11372" t="s">
        <v>4</v>
      </c>
      <c r="D11372">
        <v>17.037615559999999</v>
      </c>
      <c r="E11372">
        <f t="shared" si="177"/>
        <v>2.8354235796849019</v>
      </c>
    </row>
    <row r="11373" spans="2:5" x14ac:dyDescent="0.2">
      <c r="B11373" t="s">
        <v>3</v>
      </c>
      <c r="C11373" t="s">
        <v>4</v>
      </c>
      <c r="D11373">
        <v>32.452246100000004</v>
      </c>
      <c r="E11373">
        <f t="shared" si="177"/>
        <v>3.4797696580120143</v>
      </c>
    </row>
    <row r="11374" spans="2:5" x14ac:dyDescent="0.2">
      <c r="B11374" t="s">
        <v>3</v>
      </c>
      <c r="C11374" t="s">
        <v>4</v>
      </c>
      <c r="D11374">
        <v>23.769190049999999</v>
      </c>
      <c r="E11374">
        <f t="shared" si="177"/>
        <v>3.168390206327945</v>
      </c>
    </row>
    <row r="11375" spans="2:5" x14ac:dyDescent="0.2">
      <c r="B11375" t="s">
        <v>3</v>
      </c>
      <c r="C11375" t="s">
        <v>4</v>
      </c>
      <c r="D11375">
        <v>20.14879591</v>
      </c>
      <c r="E11375">
        <f t="shared" si="177"/>
        <v>3.003144530279668</v>
      </c>
    </row>
    <row r="11376" spans="2:5" x14ac:dyDescent="0.2">
      <c r="B11376" t="s">
        <v>3</v>
      </c>
      <c r="C11376" t="s">
        <v>4</v>
      </c>
      <c r="D11376">
        <v>23.6698941</v>
      </c>
      <c r="E11376">
        <f t="shared" si="177"/>
        <v>3.1642039494981402</v>
      </c>
    </row>
    <row r="11377" spans="2:5" x14ac:dyDescent="0.2">
      <c r="B11377" t="s">
        <v>3</v>
      </c>
      <c r="C11377" t="s">
        <v>4</v>
      </c>
      <c r="D11377">
        <v>20.179067589999999</v>
      </c>
      <c r="E11377">
        <f t="shared" si="177"/>
        <v>3.0046458091999173</v>
      </c>
    </row>
    <row r="11378" spans="2:5" x14ac:dyDescent="0.2">
      <c r="B11378" t="s">
        <v>3</v>
      </c>
      <c r="C11378" t="s">
        <v>4</v>
      </c>
      <c r="D11378">
        <v>23.774982130000001</v>
      </c>
      <c r="E11378">
        <f t="shared" si="177"/>
        <v>3.1686338568013084</v>
      </c>
    </row>
    <row r="11379" spans="2:5" x14ac:dyDescent="0.2">
      <c r="B11379" t="s">
        <v>3</v>
      </c>
      <c r="C11379" t="s">
        <v>4</v>
      </c>
      <c r="D11379">
        <v>24.983067250000001</v>
      </c>
      <c r="E11379">
        <f t="shared" si="177"/>
        <v>3.2181982853901583</v>
      </c>
    </row>
    <row r="11380" spans="2:5" x14ac:dyDescent="0.2">
      <c r="B11380" t="s">
        <v>3</v>
      </c>
      <c r="C11380" t="s">
        <v>4</v>
      </c>
      <c r="D11380">
        <v>26.323032349999998</v>
      </c>
      <c r="E11380">
        <f t="shared" si="177"/>
        <v>3.2704443106871155</v>
      </c>
    </row>
    <row r="11381" spans="2:5" x14ac:dyDescent="0.2">
      <c r="B11381" t="s">
        <v>3</v>
      </c>
      <c r="C11381" t="s">
        <v>4</v>
      </c>
      <c r="D11381">
        <v>23.363760450000001</v>
      </c>
      <c r="E11381">
        <f t="shared" si="177"/>
        <v>3.1511861231722396</v>
      </c>
    </row>
    <row r="11382" spans="2:5" x14ac:dyDescent="0.2">
      <c r="B11382" t="s">
        <v>3</v>
      </c>
      <c r="C11382" t="s">
        <v>4</v>
      </c>
      <c r="D11382">
        <v>32.911608090000001</v>
      </c>
      <c r="E11382">
        <f t="shared" si="177"/>
        <v>3.4938254250249239</v>
      </c>
    </row>
    <row r="11383" spans="2:5" x14ac:dyDescent="0.2">
      <c r="B11383" t="s">
        <v>3</v>
      </c>
      <c r="C11383" t="s">
        <v>4</v>
      </c>
      <c r="D11383">
        <v>23.119615329999998</v>
      </c>
      <c r="E11383">
        <f t="shared" si="177"/>
        <v>3.1406814056899854</v>
      </c>
    </row>
    <row r="11384" spans="2:5" x14ac:dyDescent="0.2">
      <c r="B11384" t="s">
        <v>3</v>
      </c>
      <c r="C11384" t="s">
        <v>4</v>
      </c>
      <c r="D11384">
        <v>21.926295589999999</v>
      </c>
      <c r="E11384">
        <f t="shared" si="177"/>
        <v>3.0876866284166078</v>
      </c>
    </row>
    <row r="11385" spans="2:5" x14ac:dyDescent="0.2">
      <c r="B11385" t="s">
        <v>3</v>
      </c>
      <c r="C11385" t="s">
        <v>4</v>
      </c>
      <c r="D11385">
        <v>16.844824160000002</v>
      </c>
      <c r="E11385">
        <f t="shared" si="177"/>
        <v>2.8240434380981854</v>
      </c>
    </row>
    <row r="11386" spans="2:5" x14ac:dyDescent="0.2">
      <c r="B11386" t="s">
        <v>3</v>
      </c>
      <c r="C11386" t="s">
        <v>4</v>
      </c>
      <c r="D11386">
        <v>20.921767330000002</v>
      </c>
      <c r="E11386">
        <f t="shared" si="177"/>
        <v>3.0407901160299837</v>
      </c>
    </row>
    <row r="11387" spans="2:5" x14ac:dyDescent="0.2">
      <c r="B11387" t="s">
        <v>3</v>
      </c>
      <c r="C11387" t="s">
        <v>4</v>
      </c>
      <c r="D11387">
        <v>31.70263512</v>
      </c>
      <c r="E11387">
        <f t="shared" si="177"/>
        <v>3.456399804242273</v>
      </c>
    </row>
    <row r="11388" spans="2:5" x14ac:dyDescent="0.2">
      <c r="B11388" t="s">
        <v>3</v>
      </c>
      <c r="C11388" t="s">
        <v>4</v>
      </c>
      <c r="D11388">
        <v>25.312417199999999</v>
      </c>
      <c r="E11388">
        <f t="shared" si="177"/>
        <v>3.2312950737502968</v>
      </c>
    </row>
    <row r="11389" spans="2:5" x14ac:dyDescent="0.2">
      <c r="B11389" t="s">
        <v>3</v>
      </c>
      <c r="C11389" t="s">
        <v>4</v>
      </c>
      <c r="D11389">
        <v>29.787799710000002</v>
      </c>
      <c r="E11389">
        <f t="shared" si="177"/>
        <v>3.3940989039772642</v>
      </c>
    </row>
    <row r="11390" spans="2:5" x14ac:dyDescent="0.2">
      <c r="B11390" t="s">
        <v>3</v>
      </c>
      <c r="C11390" t="s">
        <v>4</v>
      </c>
      <c r="D11390">
        <v>23.691785629999998</v>
      </c>
      <c r="E11390">
        <f t="shared" si="177"/>
        <v>3.1651283901718585</v>
      </c>
    </row>
    <row r="11391" spans="2:5" x14ac:dyDescent="0.2">
      <c r="B11391" t="s">
        <v>3</v>
      </c>
      <c r="C11391" t="s">
        <v>4</v>
      </c>
      <c r="D11391">
        <v>21.187824450000001</v>
      </c>
      <c r="E11391">
        <f t="shared" si="177"/>
        <v>3.0534266982977583</v>
      </c>
    </row>
    <row r="11392" spans="2:5" x14ac:dyDescent="0.2">
      <c r="B11392" t="s">
        <v>3</v>
      </c>
      <c r="C11392" t="s">
        <v>4</v>
      </c>
      <c r="D11392">
        <v>24.623839579999999</v>
      </c>
      <c r="E11392">
        <f t="shared" si="177"/>
        <v>3.203715062292976</v>
      </c>
    </row>
    <row r="11393" spans="2:5" x14ac:dyDescent="0.2">
      <c r="B11393" t="s">
        <v>3</v>
      </c>
      <c r="C11393" t="s">
        <v>4</v>
      </c>
      <c r="D11393">
        <v>37.301097110000001</v>
      </c>
      <c r="E11393">
        <f t="shared" si="177"/>
        <v>3.6190227393539414</v>
      </c>
    </row>
    <row r="11394" spans="2:5" x14ac:dyDescent="0.2">
      <c r="B11394" t="s">
        <v>3</v>
      </c>
      <c r="C11394" t="s">
        <v>4</v>
      </c>
      <c r="D11394">
        <v>20.197572940000001</v>
      </c>
      <c r="E11394">
        <f t="shared" si="177"/>
        <v>3.0055624457032426</v>
      </c>
    </row>
    <row r="11395" spans="2:5" x14ac:dyDescent="0.2">
      <c r="B11395" t="s">
        <v>3</v>
      </c>
      <c r="C11395" t="s">
        <v>4</v>
      </c>
      <c r="D11395">
        <v>25.404599439999998</v>
      </c>
      <c r="E11395">
        <f t="shared" ref="E11395:E11458" si="178">LN(D11395)</f>
        <v>3.23493023794639</v>
      </c>
    </row>
    <row r="11396" spans="2:5" x14ac:dyDescent="0.2">
      <c r="B11396" t="s">
        <v>3</v>
      </c>
      <c r="C11396" t="s">
        <v>4</v>
      </c>
      <c r="D11396">
        <v>22.868054829999998</v>
      </c>
      <c r="E11396">
        <f t="shared" si="178"/>
        <v>3.1297409510724554</v>
      </c>
    </row>
    <row r="11397" spans="2:5" x14ac:dyDescent="0.2">
      <c r="B11397" t="s">
        <v>3</v>
      </c>
      <c r="C11397" t="s">
        <v>4</v>
      </c>
      <c r="D11397">
        <v>21.232747960000001</v>
      </c>
      <c r="E11397">
        <f t="shared" si="178"/>
        <v>3.0555447049271613</v>
      </c>
    </row>
    <row r="11398" spans="2:5" x14ac:dyDescent="0.2">
      <c r="B11398" t="s">
        <v>3</v>
      </c>
      <c r="C11398" t="s">
        <v>4</v>
      </c>
      <c r="D11398">
        <v>24.66987851</v>
      </c>
      <c r="E11398">
        <f t="shared" si="178"/>
        <v>3.2055830059243564</v>
      </c>
    </row>
    <row r="11399" spans="2:5" x14ac:dyDescent="0.2">
      <c r="B11399" t="s">
        <v>3</v>
      </c>
      <c r="C11399" t="s">
        <v>4</v>
      </c>
      <c r="D11399">
        <v>30.581577660000001</v>
      </c>
      <c r="E11399">
        <f t="shared" si="178"/>
        <v>3.4203977904062364</v>
      </c>
    </row>
    <row r="11400" spans="2:5" x14ac:dyDescent="0.2">
      <c r="B11400" t="s">
        <v>3</v>
      </c>
      <c r="C11400" t="s">
        <v>4</v>
      </c>
      <c r="D11400">
        <v>18.98440883</v>
      </c>
      <c r="E11400">
        <f t="shared" si="178"/>
        <v>2.9436180544051589</v>
      </c>
    </row>
    <row r="11401" spans="2:5" x14ac:dyDescent="0.2">
      <c r="B11401" t="s">
        <v>3</v>
      </c>
      <c r="C11401" t="s">
        <v>4</v>
      </c>
      <c r="D11401">
        <v>18.287427810000001</v>
      </c>
      <c r="E11401">
        <f t="shared" si="178"/>
        <v>2.9062138188333249</v>
      </c>
    </row>
    <row r="11402" spans="2:5" x14ac:dyDescent="0.2">
      <c r="B11402" t="s">
        <v>3</v>
      </c>
      <c r="C11402" t="s">
        <v>4</v>
      </c>
      <c r="D11402">
        <v>21.94828283</v>
      </c>
      <c r="E11402">
        <f t="shared" si="178"/>
        <v>3.088688905481479</v>
      </c>
    </row>
    <row r="11403" spans="2:5" x14ac:dyDescent="0.2">
      <c r="B11403" t="s">
        <v>3</v>
      </c>
      <c r="C11403" t="s">
        <v>4</v>
      </c>
      <c r="D11403">
        <v>18.14659361</v>
      </c>
      <c r="E11403">
        <f t="shared" si="178"/>
        <v>2.8984828632069783</v>
      </c>
    </row>
    <row r="11404" spans="2:5" x14ac:dyDescent="0.2">
      <c r="B11404" t="s">
        <v>3</v>
      </c>
      <c r="C11404" t="s">
        <v>4</v>
      </c>
      <c r="D11404">
        <v>27.408700629999998</v>
      </c>
      <c r="E11404">
        <f t="shared" si="178"/>
        <v>3.3108605042293506</v>
      </c>
    </row>
    <row r="11405" spans="2:5" x14ac:dyDescent="0.2">
      <c r="B11405" t="s">
        <v>3</v>
      </c>
      <c r="C11405" t="s">
        <v>4</v>
      </c>
      <c r="D11405">
        <v>22.264753649999999</v>
      </c>
      <c r="E11405">
        <f t="shared" si="178"/>
        <v>3.1030048742615222</v>
      </c>
    </row>
    <row r="11406" spans="2:5" x14ac:dyDescent="0.2">
      <c r="B11406" t="s">
        <v>3</v>
      </c>
      <c r="C11406" t="s">
        <v>4</v>
      </c>
      <c r="D11406">
        <v>19.671598070000002</v>
      </c>
      <c r="E11406">
        <f t="shared" si="178"/>
        <v>2.9791758731272866</v>
      </c>
    </row>
    <row r="11407" spans="2:5" x14ac:dyDescent="0.2">
      <c r="B11407" t="s">
        <v>3</v>
      </c>
      <c r="C11407" t="s">
        <v>4</v>
      </c>
      <c r="D11407">
        <v>28.13645649</v>
      </c>
      <c r="E11407">
        <f t="shared" si="178"/>
        <v>3.3370661194500757</v>
      </c>
    </row>
    <row r="11408" spans="2:5" x14ac:dyDescent="0.2">
      <c r="B11408" t="s">
        <v>3</v>
      </c>
      <c r="C11408" t="s">
        <v>4</v>
      </c>
      <c r="D11408">
        <v>26.64625762</v>
      </c>
      <c r="E11408">
        <f t="shared" si="178"/>
        <v>3.2826487137341713</v>
      </c>
    </row>
    <row r="11409" spans="2:5" x14ac:dyDescent="0.2">
      <c r="B11409" t="s">
        <v>3</v>
      </c>
      <c r="C11409" t="s">
        <v>4</v>
      </c>
      <c r="D11409">
        <v>15.676722160000001</v>
      </c>
      <c r="E11409">
        <f t="shared" si="178"/>
        <v>2.7521769471507507</v>
      </c>
    </row>
    <row r="11410" spans="2:5" x14ac:dyDescent="0.2">
      <c r="B11410" t="s">
        <v>3</v>
      </c>
      <c r="C11410" t="s">
        <v>4</v>
      </c>
      <c r="D11410">
        <v>20.0690597</v>
      </c>
      <c r="E11410">
        <f t="shared" si="178"/>
        <v>2.9991793106892786</v>
      </c>
    </row>
    <row r="11411" spans="2:5" x14ac:dyDescent="0.2">
      <c r="B11411" t="s">
        <v>3</v>
      </c>
      <c r="C11411" t="s">
        <v>4</v>
      </c>
      <c r="D11411">
        <v>22.570651590000001</v>
      </c>
      <c r="E11411">
        <f t="shared" si="178"/>
        <v>3.1166504601513125</v>
      </c>
    </row>
    <row r="11412" spans="2:5" x14ac:dyDescent="0.2">
      <c r="B11412" t="s">
        <v>3</v>
      </c>
      <c r="C11412" t="s">
        <v>4</v>
      </c>
      <c r="D11412">
        <v>22.087230989999998</v>
      </c>
      <c r="E11412">
        <f t="shared" si="178"/>
        <v>3.0949996582847197</v>
      </c>
    </row>
    <row r="11413" spans="2:5" x14ac:dyDescent="0.2">
      <c r="B11413" t="s">
        <v>3</v>
      </c>
      <c r="C11413" t="s">
        <v>4</v>
      </c>
      <c r="D11413">
        <v>21.06992597</v>
      </c>
      <c r="E11413">
        <f t="shared" si="178"/>
        <v>3.0478467142835846</v>
      </c>
    </row>
    <row r="11414" spans="2:5" x14ac:dyDescent="0.2">
      <c r="B11414" t="s">
        <v>3</v>
      </c>
      <c r="C11414" t="s">
        <v>4</v>
      </c>
      <c r="D11414">
        <v>24.011616119999999</v>
      </c>
      <c r="E11414">
        <f t="shared" si="178"/>
        <v>3.1785377182553063</v>
      </c>
    </row>
    <row r="11415" spans="2:5" x14ac:dyDescent="0.2">
      <c r="B11415" t="s">
        <v>3</v>
      </c>
      <c r="C11415" t="s">
        <v>4</v>
      </c>
      <c r="D11415">
        <v>23.677969310000002</v>
      </c>
      <c r="E11415">
        <f t="shared" si="178"/>
        <v>3.1645450508487278</v>
      </c>
    </row>
    <row r="11416" spans="2:5" x14ac:dyDescent="0.2">
      <c r="B11416" t="s">
        <v>3</v>
      </c>
      <c r="C11416" t="s">
        <v>4</v>
      </c>
      <c r="D11416">
        <v>27.83616494</v>
      </c>
      <c r="E11416">
        <f t="shared" si="178"/>
        <v>3.3263360723853674</v>
      </c>
    </row>
    <row r="11417" spans="2:5" x14ac:dyDescent="0.2">
      <c r="B11417" t="s">
        <v>3</v>
      </c>
      <c r="C11417" t="s">
        <v>4</v>
      </c>
      <c r="D11417">
        <v>16.160632329999999</v>
      </c>
      <c r="E11417">
        <f t="shared" si="178"/>
        <v>2.7825781816591002</v>
      </c>
    </row>
    <row r="11418" spans="2:5" x14ac:dyDescent="0.2">
      <c r="B11418" t="s">
        <v>3</v>
      </c>
      <c r="C11418" t="s">
        <v>4</v>
      </c>
      <c r="D11418">
        <v>26.732203389999999</v>
      </c>
      <c r="E11418">
        <f t="shared" si="178"/>
        <v>3.2858689581040927</v>
      </c>
    </row>
    <row r="11419" spans="2:5" x14ac:dyDescent="0.2">
      <c r="B11419" t="s">
        <v>3</v>
      </c>
      <c r="C11419" t="s">
        <v>4</v>
      </c>
      <c r="D11419">
        <v>18.73894632</v>
      </c>
      <c r="E11419">
        <f t="shared" si="178"/>
        <v>2.930604048975519</v>
      </c>
    </row>
    <row r="11420" spans="2:5" x14ac:dyDescent="0.2">
      <c r="B11420" t="s">
        <v>3</v>
      </c>
      <c r="C11420" t="s">
        <v>4</v>
      </c>
      <c r="D11420">
        <v>25.935048599999998</v>
      </c>
      <c r="E11420">
        <f t="shared" si="178"/>
        <v>3.2555952817171656</v>
      </c>
    </row>
    <row r="11421" spans="2:5" x14ac:dyDescent="0.2">
      <c r="B11421" t="s">
        <v>3</v>
      </c>
      <c r="C11421" t="s">
        <v>4</v>
      </c>
      <c r="D11421">
        <v>19.22515817</v>
      </c>
      <c r="E11421">
        <f t="shared" si="178"/>
        <v>2.9562197426660561</v>
      </c>
    </row>
    <row r="11422" spans="2:5" x14ac:dyDescent="0.2">
      <c r="B11422" t="s">
        <v>3</v>
      </c>
      <c r="C11422" t="s">
        <v>4</v>
      </c>
      <c r="D11422">
        <v>25.869075670000001</v>
      </c>
      <c r="E11422">
        <f t="shared" si="178"/>
        <v>3.2530482657567528</v>
      </c>
    </row>
    <row r="11423" spans="2:5" x14ac:dyDescent="0.2">
      <c r="B11423" t="s">
        <v>3</v>
      </c>
      <c r="C11423" t="s">
        <v>4</v>
      </c>
      <c r="D11423">
        <v>15.945608350000001</v>
      </c>
      <c r="E11423">
        <f t="shared" si="178"/>
        <v>2.7691834527602399</v>
      </c>
    </row>
    <row r="11424" spans="2:5" x14ac:dyDescent="0.2">
      <c r="B11424" t="s">
        <v>3</v>
      </c>
      <c r="C11424" t="s">
        <v>4</v>
      </c>
      <c r="D11424">
        <v>19.754898239999999</v>
      </c>
      <c r="E11424">
        <f t="shared" si="178"/>
        <v>2.9834014727491001</v>
      </c>
    </row>
    <row r="11425" spans="2:5" x14ac:dyDescent="0.2">
      <c r="B11425" t="s">
        <v>3</v>
      </c>
      <c r="C11425" t="s">
        <v>4</v>
      </c>
      <c r="D11425">
        <v>17.032971450000002</v>
      </c>
      <c r="E11425">
        <f t="shared" si="178"/>
        <v>2.8351509627189895</v>
      </c>
    </row>
    <row r="11426" spans="2:5" x14ac:dyDescent="0.2">
      <c r="B11426" t="s">
        <v>3</v>
      </c>
      <c r="C11426" t="s">
        <v>4</v>
      </c>
      <c r="D11426">
        <v>17.877930119999998</v>
      </c>
      <c r="E11426">
        <f t="shared" si="178"/>
        <v>2.8835669979434004</v>
      </c>
    </row>
    <row r="11427" spans="2:5" x14ac:dyDescent="0.2">
      <c r="B11427" t="s">
        <v>3</v>
      </c>
      <c r="C11427" t="s">
        <v>4</v>
      </c>
      <c r="D11427">
        <v>23.906294370000001</v>
      </c>
      <c r="E11427">
        <f t="shared" si="178"/>
        <v>3.174141787025087</v>
      </c>
    </row>
    <row r="11428" spans="2:5" x14ac:dyDescent="0.2">
      <c r="B11428" t="s">
        <v>3</v>
      </c>
      <c r="C11428" t="s">
        <v>4</v>
      </c>
      <c r="D11428">
        <v>12.04514606</v>
      </c>
      <c r="E11428">
        <f t="shared" si="178"/>
        <v>2.4886617621867542</v>
      </c>
    </row>
    <row r="11429" spans="2:5" x14ac:dyDescent="0.2">
      <c r="B11429" t="s">
        <v>3</v>
      </c>
      <c r="C11429" t="s">
        <v>4</v>
      </c>
      <c r="D11429">
        <v>14.170903190000001</v>
      </c>
      <c r="E11429">
        <f t="shared" si="178"/>
        <v>2.6511907912619921</v>
      </c>
    </row>
    <row r="11430" spans="2:5" x14ac:dyDescent="0.2">
      <c r="B11430" t="s">
        <v>3</v>
      </c>
      <c r="C11430" t="s">
        <v>4</v>
      </c>
      <c r="D11430">
        <v>17.762019810000002</v>
      </c>
      <c r="E11430">
        <f t="shared" si="178"/>
        <v>2.8770624591380214</v>
      </c>
    </row>
    <row r="11431" spans="2:5" x14ac:dyDescent="0.2">
      <c r="B11431" t="s">
        <v>3</v>
      </c>
      <c r="C11431" t="s">
        <v>4</v>
      </c>
      <c r="D11431">
        <v>33.398805639999999</v>
      </c>
      <c r="E11431">
        <f t="shared" si="178"/>
        <v>3.5085201400618393</v>
      </c>
    </row>
    <row r="11432" spans="2:5" x14ac:dyDescent="0.2">
      <c r="B11432" t="s">
        <v>3</v>
      </c>
      <c r="C11432" t="s">
        <v>4</v>
      </c>
      <c r="D11432">
        <v>19.81139804</v>
      </c>
      <c r="E11432">
        <f t="shared" si="178"/>
        <v>2.9862574306585046</v>
      </c>
    </row>
    <row r="11433" spans="2:5" x14ac:dyDescent="0.2">
      <c r="B11433" t="s">
        <v>3</v>
      </c>
      <c r="C11433" t="s">
        <v>4</v>
      </c>
      <c r="D11433">
        <v>21.019769360000002</v>
      </c>
      <c r="E11433">
        <f t="shared" si="178"/>
        <v>3.0454633929813766</v>
      </c>
    </row>
    <row r="11434" spans="2:5" x14ac:dyDescent="0.2">
      <c r="B11434" t="s">
        <v>3</v>
      </c>
      <c r="C11434" t="s">
        <v>4</v>
      </c>
      <c r="D11434">
        <v>17.390399070000001</v>
      </c>
      <c r="E11434">
        <f t="shared" si="178"/>
        <v>2.8559182763490032</v>
      </c>
    </row>
    <row r="11435" spans="2:5" x14ac:dyDescent="0.2">
      <c r="B11435" t="s">
        <v>3</v>
      </c>
      <c r="C11435" t="s">
        <v>4</v>
      </c>
      <c r="D11435">
        <v>25.15232572</v>
      </c>
      <c r="E11435">
        <f t="shared" si="178"/>
        <v>3.2249503662265577</v>
      </c>
    </row>
    <row r="11436" spans="2:5" x14ac:dyDescent="0.2">
      <c r="B11436" t="s">
        <v>3</v>
      </c>
      <c r="C11436" t="s">
        <v>4</v>
      </c>
      <c r="D11436">
        <v>20.206361940000001</v>
      </c>
      <c r="E11436">
        <f t="shared" si="178"/>
        <v>3.005997502346351</v>
      </c>
    </row>
    <row r="11437" spans="2:5" x14ac:dyDescent="0.2">
      <c r="B11437" t="s">
        <v>3</v>
      </c>
      <c r="C11437" t="s">
        <v>4</v>
      </c>
      <c r="D11437">
        <v>25.159744409999998</v>
      </c>
      <c r="E11437">
        <f t="shared" si="178"/>
        <v>3.2252452731955854</v>
      </c>
    </row>
    <row r="11438" spans="2:5" x14ac:dyDescent="0.2">
      <c r="B11438" t="s">
        <v>3</v>
      </c>
      <c r="C11438" t="s">
        <v>4</v>
      </c>
      <c r="D11438">
        <v>17.41732931</v>
      </c>
      <c r="E11438">
        <f t="shared" si="178"/>
        <v>2.8574656479602378</v>
      </c>
    </row>
    <row r="11439" spans="2:5" x14ac:dyDescent="0.2">
      <c r="B11439" t="s">
        <v>3</v>
      </c>
      <c r="C11439" t="s">
        <v>4</v>
      </c>
      <c r="D11439">
        <v>22.51378446</v>
      </c>
      <c r="E11439">
        <f t="shared" si="178"/>
        <v>3.1141277642881353</v>
      </c>
    </row>
    <row r="11440" spans="2:5" x14ac:dyDescent="0.2">
      <c r="B11440" t="s">
        <v>3</v>
      </c>
      <c r="C11440" t="s">
        <v>4</v>
      </c>
      <c r="D11440">
        <v>27.718165290000002</v>
      </c>
      <c r="E11440">
        <f t="shared" si="178"/>
        <v>3.3220879849017941</v>
      </c>
    </row>
    <row r="11441" spans="2:5" x14ac:dyDescent="0.2">
      <c r="B11441" t="s">
        <v>3</v>
      </c>
      <c r="C11441" t="s">
        <v>4</v>
      </c>
      <c r="D11441">
        <v>17.311822580000001</v>
      </c>
      <c r="E11441">
        <f t="shared" si="178"/>
        <v>2.8513896542289312</v>
      </c>
    </row>
    <row r="11442" spans="2:5" x14ac:dyDescent="0.2">
      <c r="B11442" t="s">
        <v>3</v>
      </c>
      <c r="C11442" t="s">
        <v>4</v>
      </c>
      <c r="D11442">
        <v>25.004740940000001</v>
      </c>
      <c r="E11442">
        <f t="shared" si="178"/>
        <v>3.2190654444892641</v>
      </c>
    </row>
    <row r="11443" spans="2:5" x14ac:dyDescent="0.2">
      <c r="B11443" t="s">
        <v>3</v>
      </c>
      <c r="C11443" t="s">
        <v>4</v>
      </c>
      <c r="D11443">
        <v>22.386994680000001</v>
      </c>
      <c r="E11443">
        <f t="shared" si="178"/>
        <v>3.1084801956078012</v>
      </c>
    </row>
    <row r="11444" spans="2:5" x14ac:dyDescent="0.2">
      <c r="B11444" t="s">
        <v>3</v>
      </c>
      <c r="C11444" t="s">
        <v>4</v>
      </c>
      <c r="D11444">
        <v>15.871550259999999</v>
      </c>
      <c r="E11444">
        <f t="shared" si="178"/>
        <v>2.7645282147075934</v>
      </c>
    </row>
    <row r="11445" spans="2:5" x14ac:dyDescent="0.2">
      <c r="B11445" t="s">
        <v>3</v>
      </c>
      <c r="C11445" t="s">
        <v>4</v>
      </c>
      <c r="D11445">
        <v>29.9856728</v>
      </c>
      <c r="E11445">
        <f t="shared" si="178"/>
        <v>3.4007196942543572</v>
      </c>
    </row>
    <row r="11446" spans="2:5" x14ac:dyDescent="0.2">
      <c r="B11446" t="s">
        <v>3</v>
      </c>
      <c r="C11446" t="s">
        <v>4</v>
      </c>
      <c r="D11446">
        <v>21.483899449999999</v>
      </c>
      <c r="E11446">
        <f t="shared" si="178"/>
        <v>3.0673037918051147</v>
      </c>
    </row>
    <row r="11447" spans="2:5" x14ac:dyDescent="0.2">
      <c r="B11447" t="s">
        <v>3</v>
      </c>
      <c r="C11447" t="s">
        <v>4</v>
      </c>
      <c r="D11447">
        <v>21.446389499999999</v>
      </c>
      <c r="E11447">
        <f t="shared" si="178"/>
        <v>3.0655563095280205</v>
      </c>
    </row>
    <row r="11448" spans="2:5" x14ac:dyDescent="0.2">
      <c r="B11448" t="s">
        <v>3</v>
      </c>
      <c r="C11448" t="s">
        <v>4</v>
      </c>
      <c r="D11448">
        <v>23.291260940000001</v>
      </c>
      <c r="E11448">
        <f t="shared" si="178"/>
        <v>3.148078223263663</v>
      </c>
    </row>
    <row r="11449" spans="2:5" x14ac:dyDescent="0.2">
      <c r="B11449" t="s">
        <v>3</v>
      </c>
      <c r="C11449" t="s">
        <v>4</v>
      </c>
      <c r="D11449">
        <v>22.407816090000001</v>
      </c>
      <c r="E11449">
        <f t="shared" si="178"/>
        <v>3.1094098305874618</v>
      </c>
    </row>
    <row r="11450" spans="2:5" x14ac:dyDescent="0.2">
      <c r="B11450" t="s">
        <v>3</v>
      </c>
      <c r="C11450" t="s">
        <v>4</v>
      </c>
      <c r="D11450">
        <v>14.59460977</v>
      </c>
      <c r="E11450">
        <f t="shared" si="178"/>
        <v>2.6806522667098514</v>
      </c>
    </row>
    <row r="11451" spans="2:5" x14ac:dyDescent="0.2">
      <c r="B11451" t="s">
        <v>3</v>
      </c>
      <c r="C11451" t="s">
        <v>4</v>
      </c>
      <c r="D11451">
        <v>17.85318504</v>
      </c>
      <c r="E11451">
        <f t="shared" si="178"/>
        <v>2.8821819259217096</v>
      </c>
    </row>
    <row r="11452" spans="2:5" x14ac:dyDescent="0.2">
      <c r="B11452" t="s">
        <v>3</v>
      </c>
      <c r="C11452" t="s">
        <v>4</v>
      </c>
      <c r="D11452">
        <v>14.24518866</v>
      </c>
      <c r="E11452">
        <f t="shared" si="178"/>
        <v>2.6564192118074152</v>
      </c>
    </row>
    <row r="11453" spans="2:5" x14ac:dyDescent="0.2">
      <c r="B11453" t="s">
        <v>3</v>
      </c>
      <c r="C11453" t="s">
        <v>4</v>
      </c>
      <c r="D11453">
        <v>23.290483160000001</v>
      </c>
      <c r="E11453">
        <f t="shared" si="178"/>
        <v>3.1480448290653524</v>
      </c>
    </row>
    <row r="11454" spans="2:5" x14ac:dyDescent="0.2">
      <c r="B11454" t="s">
        <v>3</v>
      </c>
      <c r="C11454" t="s">
        <v>4</v>
      </c>
      <c r="D11454">
        <v>23.33048264</v>
      </c>
      <c r="E11454">
        <f t="shared" si="178"/>
        <v>3.1497607733461441</v>
      </c>
    </row>
    <row r="11455" spans="2:5" x14ac:dyDescent="0.2">
      <c r="B11455" t="s">
        <v>3</v>
      </c>
      <c r="C11455" t="s">
        <v>4</v>
      </c>
      <c r="D11455">
        <v>20.194012879999999</v>
      </c>
      <c r="E11455">
        <f t="shared" si="178"/>
        <v>3.0053861683951375</v>
      </c>
    </row>
    <row r="11456" spans="2:5" x14ac:dyDescent="0.2">
      <c r="B11456" t="s">
        <v>3</v>
      </c>
      <c r="C11456" t="s">
        <v>4</v>
      </c>
      <c r="D11456">
        <v>17.25128685</v>
      </c>
      <c r="E11456">
        <f t="shared" si="178"/>
        <v>2.8478867406949271</v>
      </c>
    </row>
    <row r="11457" spans="2:5" x14ac:dyDescent="0.2">
      <c r="B11457" t="s">
        <v>3</v>
      </c>
      <c r="C11457" t="s">
        <v>4</v>
      </c>
      <c r="D11457">
        <v>21.355574570000002</v>
      </c>
      <c r="E11457">
        <f t="shared" si="178"/>
        <v>3.0613128095741864</v>
      </c>
    </row>
    <row r="11458" spans="2:5" x14ac:dyDescent="0.2">
      <c r="B11458" t="s">
        <v>3</v>
      </c>
      <c r="C11458" t="s">
        <v>4</v>
      </c>
      <c r="D11458">
        <v>21.10227824</v>
      </c>
      <c r="E11458">
        <f t="shared" si="178"/>
        <v>3.0493810081130222</v>
      </c>
    </row>
    <row r="11459" spans="2:5" x14ac:dyDescent="0.2">
      <c r="B11459" t="s">
        <v>3</v>
      </c>
      <c r="C11459" t="s">
        <v>4</v>
      </c>
      <c r="D11459">
        <v>26.56118764</v>
      </c>
      <c r="E11459">
        <f t="shared" ref="E11459:E11522" si="179">LN(D11459)</f>
        <v>3.2794510389699769</v>
      </c>
    </row>
    <row r="11460" spans="2:5" x14ac:dyDescent="0.2">
      <c r="B11460" t="s">
        <v>3</v>
      </c>
      <c r="C11460" t="s">
        <v>4</v>
      </c>
      <c r="D11460">
        <v>21.627347610000001</v>
      </c>
      <c r="E11460">
        <f t="shared" si="179"/>
        <v>3.0739586069257325</v>
      </c>
    </row>
    <row r="11461" spans="2:5" x14ac:dyDescent="0.2">
      <c r="B11461" t="s">
        <v>3</v>
      </c>
      <c r="C11461" t="s">
        <v>4</v>
      </c>
      <c r="D11461">
        <v>29.328545779999999</v>
      </c>
      <c r="E11461">
        <f t="shared" si="179"/>
        <v>3.3785613004441069</v>
      </c>
    </row>
    <row r="11462" spans="2:5" x14ac:dyDescent="0.2">
      <c r="B11462" t="s">
        <v>3</v>
      </c>
      <c r="C11462" t="s">
        <v>4</v>
      </c>
      <c r="D11462">
        <v>18.024473530000002</v>
      </c>
      <c r="E11462">
        <f t="shared" si="179"/>
        <v>2.8917304749774675</v>
      </c>
    </row>
    <row r="11463" spans="2:5" x14ac:dyDescent="0.2">
      <c r="B11463" t="s">
        <v>3</v>
      </c>
      <c r="C11463" t="s">
        <v>4</v>
      </c>
      <c r="D11463">
        <v>20.463240219999999</v>
      </c>
      <c r="E11463">
        <f t="shared" si="179"/>
        <v>3.0186301165084588</v>
      </c>
    </row>
    <row r="11464" spans="2:5" x14ac:dyDescent="0.2">
      <c r="B11464" t="s">
        <v>3</v>
      </c>
      <c r="C11464" t="s">
        <v>4</v>
      </c>
      <c r="D11464">
        <v>22.517070759999999</v>
      </c>
      <c r="E11464">
        <f t="shared" si="179"/>
        <v>3.1142737219871299</v>
      </c>
    </row>
    <row r="11465" spans="2:5" x14ac:dyDescent="0.2">
      <c r="B11465" t="s">
        <v>3</v>
      </c>
      <c r="C11465" t="s">
        <v>4</v>
      </c>
      <c r="D11465">
        <v>24.472162489999999</v>
      </c>
      <c r="E11465">
        <f t="shared" si="179"/>
        <v>3.1975362466598374</v>
      </c>
    </row>
    <row r="11466" spans="2:5" x14ac:dyDescent="0.2">
      <c r="B11466" t="s">
        <v>3</v>
      </c>
      <c r="C11466" t="s">
        <v>4</v>
      </c>
      <c r="D11466">
        <v>24.93801517</v>
      </c>
      <c r="E11466">
        <f t="shared" si="179"/>
        <v>3.2163933528828146</v>
      </c>
    </row>
    <row r="11467" spans="2:5" x14ac:dyDescent="0.2">
      <c r="B11467" t="s">
        <v>3</v>
      </c>
      <c r="C11467" t="s">
        <v>4</v>
      </c>
      <c r="D11467">
        <v>14.018974890000001</v>
      </c>
      <c r="E11467">
        <f t="shared" si="179"/>
        <v>2.6404117612442</v>
      </c>
    </row>
    <row r="11468" spans="2:5" x14ac:dyDescent="0.2">
      <c r="B11468" t="s">
        <v>3</v>
      </c>
      <c r="C11468" t="s">
        <v>4</v>
      </c>
      <c r="D11468">
        <v>18.765658290000001</v>
      </c>
      <c r="E11468">
        <f t="shared" si="179"/>
        <v>2.9320285127070811</v>
      </c>
    </row>
    <row r="11469" spans="2:5" x14ac:dyDescent="0.2">
      <c r="B11469" t="s">
        <v>3</v>
      </c>
      <c r="C11469" t="s">
        <v>4</v>
      </c>
      <c r="D11469">
        <v>23.660939500000001</v>
      </c>
      <c r="E11469">
        <f t="shared" si="179"/>
        <v>3.1638255661304391</v>
      </c>
    </row>
    <row r="11470" spans="2:5" x14ac:dyDescent="0.2">
      <c r="B11470" t="s">
        <v>3</v>
      </c>
      <c r="C11470" t="s">
        <v>4</v>
      </c>
      <c r="D11470">
        <v>32.52649229</v>
      </c>
      <c r="E11470">
        <f t="shared" si="179"/>
        <v>3.4820549046681131</v>
      </c>
    </row>
    <row r="11471" spans="2:5" x14ac:dyDescent="0.2">
      <c r="B11471" t="s">
        <v>3</v>
      </c>
      <c r="C11471" t="s">
        <v>4</v>
      </c>
      <c r="D11471">
        <v>25.373109240000002</v>
      </c>
      <c r="E11471">
        <f t="shared" si="179"/>
        <v>3.2336899218763819</v>
      </c>
    </row>
    <row r="11472" spans="2:5" x14ac:dyDescent="0.2">
      <c r="B11472" t="s">
        <v>3</v>
      </c>
      <c r="C11472" t="s">
        <v>4</v>
      </c>
      <c r="D11472">
        <v>29.085148799999999</v>
      </c>
      <c r="E11472">
        <f t="shared" si="179"/>
        <v>3.3702276933888333</v>
      </c>
    </row>
    <row r="11473" spans="2:5" x14ac:dyDescent="0.2">
      <c r="B11473" t="s">
        <v>3</v>
      </c>
      <c r="C11473" t="s">
        <v>4</v>
      </c>
      <c r="D11473">
        <v>21.887264930000001</v>
      </c>
      <c r="E11473">
        <f t="shared" si="179"/>
        <v>3.0859049576342512</v>
      </c>
    </row>
    <row r="11474" spans="2:5" x14ac:dyDescent="0.2">
      <c r="B11474" t="s">
        <v>3</v>
      </c>
      <c r="C11474" t="s">
        <v>4</v>
      </c>
      <c r="D11474">
        <v>20.885564299999999</v>
      </c>
      <c r="E11474">
        <f t="shared" si="179"/>
        <v>3.0390582169760294</v>
      </c>
    </row>
    <row r="11475" spans="2:5" x14ac:dyDescent="0.2">
      <c r="B11475" t="s">
        <v>3</v>
      </c>
      <c r="C11475" t="s">
        <v>4</v>
      </c>
      <c r="D11475">
        <v>32.302421430000003</v>
      </c>
      <c r="E11475">
        <f t="shared" si="179"/>
        <v>3.4751421942918004</v>
      </c>
    </row>
    <row r="11476" spans="2:5" x14ac:dyDescent="0.2">
      <c r="B11476" t="s">
        <v>3</v>
      </c>
      <c r="C11476" t="s">
        <v>4</v>
      </c>
      <c r="D11476">
        <v>24.184653260000001</v>
      </c>
      <c r="E11476">
        <f t="shared" si="179"/>
        <v>3.1857182691864359</v>
      </c>
    </row>
    <row r="11477" spans="2:5" x14ac:dyDescent="0.2">
      <c r="B11477" t="s">
        <v>3</v>
      </c>
      <c r="C11477" t="s">
        <v>4</v>
      </c>
      <c r="D11477">
        <v>17.96162854</v>
      </c>
      <c r="E11477">
        <f t="shared" si="179"/>
        <v>2.8882377347097861</v>
      </c>
    </row>
    <row r="11478" spans="2:5" x14ac:dyDescent="0.2">
      <c r="B11478" t="s">
        <v>3</v>
      </c>
      <c r="C11478" t="s">
        <v>4</v>
      </c>
      <c r="D11478">
        <v>16.206890219999998</v>
      </c>
      <c r="E11478">
        <f t="shared" si="179"/>
        <v>2.7854364740367026</v>
      </c>
    </row>
    <row r="11479" spans="2:5" x14ac:dyDescent="0.2">
      <c r="B11479" t="s">
        <v>3</v>
      </c>
      <c r="C11479" t="s">
        <v>4</v>
      </c>
      <c r="D11479">
        <v>21.700569260000002</v>
      </c>
      <c r="E11479">
        <f t="shared" si="179"/>
        <v>3.0773384933820536</v>
      </c>
    </row>
    <row r="11480" spans="2:5" x14ac:dyDescent="0.2">
      <c r="B11480" t="s">
        <v>3</v>
      </c>
      <c r="C11480" t="s">
        <v>4</v>
      </c>
      <c r="D11480">
        <v>26.247609629999999</v>
      </c>
      <c r="E11480">
        <f t="shared" si="179"/>
        <v>3.2675749231769773</v>
      </c>
    </row>
    <row r="11481" spans="2:5" x14ac:dyDescent="0.2">
      <c r="B11481" t="s">
        <v>3</v>
      </c>
      <c r="C11481" t="s">
        <v>4</v>
      </c>
      <c r="D11481">
        <v>28.028704699999999</v>
      </c>
      <c r="E11481">
        <f t="shared" si="179"/>
        <v>3.3332291529066431</v>
      </c>
    </row>
    <row r="11482" spans="2:5" x14ac:dyDescent="0.2">
      <c r="B11482" t="s">
        <v>3</v>
      </c>
      <c r="C11482" t="s">
        <v>4</v>
      </c>
      <c r="D11482">
        <v>22.117587530000002</v>
      </c>
      <c r="E11482">
        <f t="shared" si="179"/>
        <v>3.0963731078672905</v>
      </c>
    </row>
    <row r="11483" spans="2:5" x14ac:dyDescent="0.2">
      <c r="B11483" t="s">
        <v>3</v>
      </c>
      <c r="C11483" t="s">
        <v>4</v>
      </c>
      <c r="D11483">
        <v>21.979141689999999</v>
      </c>
      <c r="E11483">
        <f t="shared" si="179"/>
        <v>3.0900938986224831</v>
      </c>
    </row>
    <row r="11484" spans="2:5" x14ac:dyDescent="0.2">
      <c r="B11484" t="s">
        <v>3</v>
      </c>
      <c r="C11484" t="s">
        <v>4</v>
      </c>
      <c r="D11484">
        <v>18.735296940000001</v>
      </c>
      <c r="E11484">
        <f t="shared" si="179"/>
        <v>2.9304092815996325</v>
      </c>
    </row>
    <row r="11485" spans="2:5" x14ac:dyDescent="0.2">
      <c r="B11485" t="s">
        <v>3</v>
      </c>
      <c r="C11485" t="s">
        <v>4</v>
      </c>
      <c r="D11485">
        <v>23.290371369999999</v>
      </c>
      <c r="E11485">
        <f t="shared" si="179"/>
        <v>3.1480400292392807</v>
      </c>
    </row>
    <row r="11486" spans="2:5" x14ac:dyDescent="0.2">
      <c r="B11486" t="s">
        <v>3</v>
      </c>
      <c r="C11486" t="s">
        <v>4</v>
      </c>
      <c r="D11486">
        <v>31.123687029999999</v>
      </c>
      <c r="E11486">
        <f t="shared" si="179"/>
        <v>3.4379691701200108</v>
      </c>
    </row>
    <row r="11487" spans="2:5" x14ac:dyDescent="0.2">
      <c r="B11487" t="s">
        <v>3</v>
      </c>
      <c r="C11487" t="s">
        <v>4</v>
      </c>
      <c r="D11487">
        <v>15.8899852</v>
      </c>
      <c r="E11487">
        <f t="shared" si="179"/>
        <v>2.7656890491447923</v>
      </c>
    </row>
    <row r="11488" spans="2:5" x14ac:dyDescent="0.2">
      <c r="B11488" t="s">
        <v>3</v>
      </c>
      <c r="C11488" t="s">
        <v>4</v>
      </c>
      <c r="D11488">
        <v>22.093901979999998</v>
      </c>
      <c r="E11488">
        <f t="shared" si="179"/>
        <v>3.0953016419416453</v>
      </c>
    </row>
    <row r="11489" spans="2:5" x14ac:dyDescent="0.2">
      <c r="B11489" t="s">
        <v>3</v>
      </c>
      <c r="C11489" t="s">
        <v>4</v>
      </c>
      <c r="D11489">
        <v>20.467009430000001</v>
      </c>
      <c r="E11489">
        <f t="shared" si="179"/>
        <v>3.0188142937388878</v>
      </c>
    </row>
    <row r="11490" spans="2:5" x14ac:dyDescent="0.2">
      <c r="B11490" t="s">
        <v>3</v>
      </c>
      <c r="C11490" t="s">
        <v>4</v>
      </c>
      <c r="D11490">
        <v>24.44338144</v>
      </c>
      <c r="E11490">
        <f t="shared" si="179"/>
        <v>3.1963594815251204</v>
      </c>
    </row>
    <row r="11491" spans="2:5" x14ac:dyDescent="0.2">
      <c r="B11491" t="s">
        <v>3</v>
      </c>
      <c r="C11491" t="s">
        <v>4</v>
      </c>
      <c r="D11491">
        <v>22.03371413</v>
      </c>
      <c r="E11491">
        <f t="shared" si="179"/>
        <v>3.0925737407935898</v>
      </c>
    </row>
    <row r="11492" spans="2:5" x14ac:dyDescent="0.2">
      <c r="B11492" t="s">
        <v>3</v>
      </c>
      <c r="C11492" t="s">
        <v>4</v>
      </c>
      <c r="D11492">
        <v>22.71183615</v>
      </c>
      <c r="E11492">
        <f t="shared" si="179"/>
        <v>3.1228862048966728</v>
      </c>
    </row>
    <row r="11493" spans="2:5" x14ac:dyDescent="0.2">
      <c r="B11493" t="s">
        <v>3</v>
      </c>
      <c r="C11493" t="s">
        <v>4</v>
      </c>
      <c r="D11493">
        <v>17.078968339999999</v>
      </c>
      <c r="E11493">
        <f t="shared" si="179"/>
        <v>2.8378477848968271</v>
      </c>
    </row>
    <row r="11494" spans="2:5" x14ac:dyDescent="0.2">
      <c r="B11494" t="s">
        <v>3</v>
      </c>
      <c r="C11494" t="s">
        <v>4</v>
      </c>
      <c r="D11494">
        <v>25.570438119999999</v>
      </c>
      <c r="E11494">
        <f t="shared" si="179"/>
        <v>3.2414369232978797</v>
      </c>
    </row>
    <row r="11495" spans="2:5" x14ac:dyDescent="0.2">
      <c r="B11495" t="s">
        <v>3</v>
      </c>
      <c r="C11495" t="s">
        <v>4</v>
      </c>
      <c r="D11495">
        <v>24.84289931</v>
      </c>
      <c r="E11495">
        <f t="shared" si="179"/>
        <v>3.2125719696582853</v>
      </c>
    </row>
    <row r="11496" spans="2:5" x14ac:dyDescent="0.2">
      <c r="B11496" t="s">
        <v>3</v>
      </c>
      <c r="C11496" t="s">
        <v>4</v>
      </c>
      <c r="D11496">
        <v>15.309703369999999</v>
      </c>
      <c r="E11496">
        <f t="shared" si="179"/>
        <v>2.728486834563542</v>
      </c>
    </row>
    <row r="11497" spans="2:5" x14ac:dyDescent="0.2">
      <c r="B11497" t="s">
        <v>3</v>
      </c>
      <c r="C11497" t="s">
        <v>4</v>
      </c>
      <c r="D11497">
        <v>22.398711120000002</v>
      </c>
      <c r="E11497">
        <f t="shared" si="179"/>
        <v>3.1090034179198316</v>
      </c>
    </row>
    <row r="11498" spans="2:5" x14ac:dyDescent="0.2">
      <c r="B11498" t="s">
        <v>3</v>
      </c>
      <c r="C11498" t="s">
        <v>4</v>
      </c>
      <c r="D11498">
        <v>26.23118697</v>
      </c>
      <c r="E11498">
        <f t="shared" si="179"/>
        <v>3.2669490452376921</v>
      </c>
    </row>
    <row r="11499" spans="2:5" x14ac:dyDescent="0.2">
      <c r="B11499" t="s">
        <v>3</v>
      </c>
      <c r="C11499" t="s">
        <v>4</v>
      </c>
      <c r="D11499">
        <v>22.410367170000001</v>
      </c>
      <c r="E11499">
        <f t="shared" si="179"/>
        <v>3.1095236718820964</v>
      </c>
    </row>
    <row r="11500" spans="2:5" x14ac:dyDescent="0.2">
      <c r="B11500" t="s">
        <v>3</v>
      </c>
      <c r="C11500" t="s">
        <v>4</v>
      </c>
      <c r="D11500">
        <v>21.541892319999999</v>
      </c>
      <c r="E11500">
        <f t="shared" si="179"/>
        <v>3.0699995193087135</v>
      </c>
    </row>
    <row r="11501" spans="2:5" x14ac:dyDescent="0.2">
      <c r="B11501" t="s">
        <v>3</v>
      </c>
      <c r="C11501" t="s">
        <v>4</v>
      </c>
      <c r="D11501">
        <v>21.750172259999999</v>
      </c>
      <c r="E11501">
        <f t="shared" si="179"/>
        <v>3.0796216775033298</v>
      </c>
    </row>
    <row r="11502" spans="2:5" x14ac:dyDescent="0.2">
      <c r="B11502" t="s">
        <v>3</v>
      </c>
      <c r="C11502" t="s">
        <v>4</v>
      </c>
      <c r="D11502">
        <v>19.87955341</v>
      </c>
      <c r="E11502">
        <f t="shared" si="179"/>
        <v>2.9896917366903879</v>
      </c>
    </row>
    <row r="11503" spans="2:5" x14ac:dyDescent="0.2">
      <c r="B11503" t="s">
        <v>3</v>
      </c>
      <c r="C11503" t="s">
        <v>4</v>
      </c>
      <c r="D11503">
        <v>27.390498950000001</v>
      </c>
      <c r="E11503">
        <f t="shared" si="179"/>
        <v>3.3101961996114415</v>
      </c>
    </row>
    <row r="11504" spans="2:5" x14ac:dyDescent="0.2">
      <c r="B11504" t="s">
        <v>3</v>
      </c>
      <c r="C11504" t="s">
        <v>4</v>
      </c>
      <c r="D11504">
        <v>28.90293454</v>
      </c>
      <c r="E11504">
        <f t="shared" si="179"/>
        <v>3.3639431311399006</v>
      </c>
    </row>
    <row r="11505" spans="2:5" x14ac:dyDescent="0.2">
      <c r="B11505" t="s">
        <v>3</v>
      </c>
      <c r="C11505" t="s">
        <v>4</v>
      </c>
      <c r="D11505">
        <v>20.24752475</v>
      </c>
      <c r="E11505">
        <f t="shared" si="179"/>
        <v>3.0080325515133932</v>
      </c>
    </row>
    <row r="11506" spans="2:5" x14ac:dyDescent="0.2">
      <c r="B11506" t="s">
        <v>3</v>
      </c>
      <c r="C11506" t="s">
        <v>4</v>
      </c>
      <c r="D11506">
        <v>23.537073710000001</v>
      </c>
      <c r="E11506">
        <f t="shared" si="179"/>
        <v>3.1585767827199533</v>
      </c>
    </row>
    <row r="11507" spans="2:5" x14ac:dyDescent="0.2">
      <c r="B11507" t="s">
        <v>3</v>
      </c>
      <c r="C11507" t="s">
        <v>4</v>
      </c>
      <c r="D11507">
        <v>25.860508299999999</v>
      </c>
      <c r="E11507">
        <f t="shared" si="179"/>
        <v>3.2527170289896716</v>
      </c>
    </row>
    <row r="11508" spans="2:5" x14ac:dyDescent="0.2">
      <c r="B11508" t="s">
        <v>3</v>
      </c>
      <c r="C11508" t="s">
        <v>4</v>
      </c>
      <c r="D11508">
        <v>20.14361568</v>
      </c>
      <c r="E11508">
        <f t="shared" si="179"/>
        <v>3.0028873984861555</v>
      </c>
    </row>
    <row r="11509" spans="2:5" x14ac:dyDescent="0.2">
      <c r="B11509" t="s">
        <v>3</v>
      </c>
      <c r="C11509" t="s">
        <v>4</v>
      </c>
      <c r="D11509">
        <v>22.89083497</v>
      </c>
      <c r="E11509">
        <f t="shared" si="179"/>
        <v>3.1307366108002799</v>
      </c>
    </row>
    <row r="11510" spans="2:5" x14ac:dyDescent="0.2">
      <c r="B11510" t="s">
        <v>3</v>
      </c>
      <c r="C11510" t="s">
        <v>4</v>
      </c>
      <c r="D11510">
        <v>26.056277059999999</v>
      </c>
      <c r="E11510">
        <f t="shared" si="179"/>
        <v>3.260258701168858</v>
      </c>
    </row>
    <row r="11511" spans="2:5" x14ac:dyDescent="0.2">
      <c r="B11511" t="s">
        <v>3</v>
      </c>
      <c r="C11511" t="s">
        <v>4</v>
      </c>
      <c r="D11511">
        <v>17.794771879999999</v>
      </c>
      <c r="E11511">
        <f t="shared" si="179"/>
        <v>2.8789046995487149</v>
      </c>
    </row>
    <row r="11512" spans="2:5" x14ac:dyDescent="0.2">
      <c r="B11512" t="s">
        <v>3</v>
      </c>
      <c r="C11512" t="s">
        <v>4</v>
      </c>
      <c r="D11512">
        <v>20.284391169999999</v>
      </c>
      <c r="E11512">
        <f t="shared" si="179"/>
        <v>3.0098516824046846</v>
      </c>
    </row>
    <row r="11513" spans="2:5" x14ac:dyDescent="0.2">
      <c r="B11513" t="s">
        <v>3</v>
      </c>
      <c r="C11513" t="s">
        <v>4</v>
      </c>
      <c r="D11513">
        <v>16.666666670000001</v>
      </c>
      <c r="E11513">
        <f t="shared" si="179"/>
        <v>2.8134107169600364</v>
      </c>
    </row>
    <row r="11514" spans="2:5" x14ac:dyDescent="0.2">
      <c r="B11514" t="s">
        <v>3</v>
      </c>
      <c r="C11514" t="s">
        <v>4</v>
      </c>
      <c r="D11514">
        <v>20.73316195</v>
      </c>
      <c r="E11514">
        <f t="shared" si="179"/>
        <v>3.0317344449656893</v>
      </c>
    </row>
    <row r="11515" spans="2:5" x14ac:dyDescent="0.2">
      <c r="B11515" t="s">
        <v>3</v>
      </c>
      <c r="C11515" t="s">
        <v>4</v>
      </c>
      <c r="D11515">
        <v>20.65208196</v>
      </c>
      <c r="E11515">
        <f t="shared" si="179"/>
        <v>3.0278161356324214</v>
      </c>
    </row>
    <row r="11516" spans="2:5" x14ac:dyDescent="0.2">
      <c r="B11516" t="s">
        <v>3</v>
      </c>
      <c r="C11516" t="s">
        <v>4</v>
      </c>
      <c r="D11516">
        <v>16.212775400000002</v>
      </c>
      <c r="E11516">
        <f t="shared" si="179"/>
        <v>2.7857995363911163</v>
      </c>
    </row>
    <row r="11517" spans="2:5" x14ac:dyDescent="0.2">
      <c r="B11517" t="s">
        <v>3</v>
      </c>
      <c r="C11517" t="s">
        <v>4</v>
      </c>
      <c r="D11517">
        <v>19.98001867</v>
      </c>
      <c r="E11517">
        <f t="shared" si="179"/>
        <v>2.9947327076544052</v>
      </c>
    </row>
    <row r="11518" spans="2:5" x14ac:dyDescent="0.2">
      <c r="B11518" t="s">
        <v>3</v>
      </c>
      <c r="C11518" t="s">
        <v>4</v>
      </c>
      <c r="D11518">
        <v>20.435042960000001</v>
      </c>
      <c r="E11518">
        <f t="shared" si="179"/>
        <v>3.0172512192895384</v>
      </c>
    </row>
    <row r="11519" spans="2:5" x14ac:dyDescent="0.2">
      <c r="B11519" t="s">
        <v>3</v>
      </c>
      <c r="C11519" t="s">
        <v>4</v>
      </c>
      <c r="D11519">
        <v>15.33303789</v>
      </c>
      <c r="E11519">
        <f t="shared" si="179"/>
        <v>2.7300098395918759</v>
      </c>
    </row>
    <row r="11520" spans="2:5" x14ac:dyDescent="0.2">
      <c r="B11520" t="s">
        <v>3</v>
      </c>
      <c r="C11520" t="s">
        <v>4</v>
      </c>
      <c r="D11520">
        <v>19.86517147</v>
      </c>
      <c r="E11520">
        <f t="shared" si="179"/>
        <v>2.9889680209937186</v>
      </c>
    </row>
    <row r="11521" spans="2:5" x14ac:dyDescent="0.2">
      <c r="B11521" t="s">
        <v>3</v>
      </c>
      <c r="C11521" t="s">
        <v>4</v>
      </c>
      <c r="D11521">
        <v>16.535330699999999</v>
      </c>
      <c r="E11521">
        <f t="shared" si="179"/>
        <v>2.8054993462337587</v>
      </c>
    </row>
    <row r="11522" spans="2:5" x14ac:dyDescent="0.2">
      <c r="B11522" t="s">
        <v>3</v>
      </c>
      <c r="C11522" t="s">
        <v>4</v>
      </c>
      <c r="D11522">
        <v>22.711604489999999</v>
      </c>
      <c r="E11522">
        <f t="shared" si="179"/>
        <v>3.1228760048767383</v>
      </c>
    </row>
    <row r="11523" spans="2:5" x14ac:dyDescent="0.2">
      <c r="B11523" t="s">
        <v>3</v>
      </c>
      <c r="C11523" t="s">
        <v>4</v>
      </c>
      <c r="D11523">
        <v>21.802793059999999</v>
      </c>
      <c r="E11523">
        <f t="shared" ref="E11523:E11586" si="180">LN(D11523)</f>
        <v>3.0820380836064669</v>
      </c>
    </row>
    <row r="11524" spans="2:5" x14ac:dyDescent="0.2">
      <c r="B11524" t="s">
        <v>3</v>
      </c>
      <c r="C11524" t="s">
        <v>4</v>
      </c>
      <c r="D11524">
        <v>21.2941711</v>
      </c>
      <c r="E11524">
        <f t="shared" si="180"/>
        <v>3.0584333779873987</v>
      </c>
    </row>
    <row r="11525" spans="2:5" x14ac:dyDescent="0.2">
      <c r="B11525" t="s">
        <v>3</v>
      </c>
      <c r="C11525" t="s">
        <v>4</v>
      </c>
      <c r="D11525">
        <v>25.791648970000001</v>
      </c>
      <c r="E11525">
        <f t="shared" si="180"/>
        <v>3.2500507561974814</v>
      </c>
    </row>
    <row r="11526" spans="2:5" x14ac:dyDescent="0.2">
      <c r="B11526" t="s">
        <v>3</v>
      </c>
      <c r="C11526" t="s">
        <v>4</v>
      </c>
      <c r="D11526">
        <v>17.676788470000002</v>
      </c>
      <c r="E11526">
        <f t="shared" si="180"/>
        <v>2.8722523930851351</v>
      </c>
    </row>
    <row r="11527" spans="2:5" x14ac:dyDescent="0.2">
      <c r="B11527" t="s">
        <v>3</v>
      </c>
      <c r="C11527" t="s">
        <v>4</v>
      </c>
      <c r="D11527">
        <v>18.70879802</v>
      </c>
      <c r="E11527">
        <f t="shared" si="180"/>
        <v>2.9289938955713621</v>
      </c>
    </row>
    <row r="11528" spans="2:5" x14ac:dyDescent="0.2">
      <c r="B11528" t="s">
        <v>3</v>
      </c>
      <c r="C11528" t="s">
        <v>4</v>
      </c>
      <c r="D11528">
        <v>31.856619259999999</v>
      </c>
      <c r="E11528">
        <f t="shared" si="180"/>
        <v>3.4612451864849829</v>
      </c>
    </row>
    <row r="11529" spans="2:5" x14ac:dyDescent="0.2">
      <c r="B11529" t="s">
        <v>3</v>
      </c>
      <c r="C11529" t="s">
        <v>4</v>
      </c>
      <c r="D11529">
        <v>19.810064319999999</v>
      </c>
      <c r="E11529">
        <f t="shared" si="180"/>
        <v>2.9861901075502164</v>
      </c>
    </row>
    <row r="11530" spans="2:5" x14ac:dyDescent="0.2">
      <c r="B11530" t="s">
        <v>3</v>
      </c>
      <c r="C11530" t="s">
        <v>4</v>
      </c>
      <c r="D11530">
        <v>17.405576679999999</v>
      </c>
      <c r="E11530">
        <f t="shared" si="180"/>
        <v>2.8567906537222725</v>
      </c>
    </row>
    <row r="11531" spans="2:5" x14ac:dyDescent="0.2">
      <c r="B11531" t="s">
        <v>3</v>
      </c>
      <c r="C11531" t="s">
        <v>4</v>
      </c>
      <c r="D11531">
        <v>15.21822298</v>
      </c>
      <c r="E11531">
        <f t="shared" si="180"/>
        <v>2.7224935900323191</v>
      </c>
    </row>
    <row r="11532" spans="2:5" x14ac:dyDescent="0.2">
      <c r="B11532" t="s">
        <v>3</v>
      </c>
      <c r="C11532" t="s">
        <v>4</v>
      </c>
      <c r="D11532">
        <v>19.036997370000002</v>
      </c>
      <c r="E11532">
        <f t="shared" si="180"/>
        <v>2.9463843157716223</v>
      </c>
    </row>
    <row r="11533" spans="2:5" x14ac:dyDescent="0.2">
      <c r="B11533" t="s">
        <v>3</v>
      </c>
      <c r="C11533" t="s">
        <v>4</v>
      </c>
      <c r="D11533">
        <v>23.133909289999998</v>
      </c>
      <c r="E11533">
        <f t="shared" si="180"/>
        <v>3.141299475796965</v>
      </c>
    </row>
    <row r="11534" spans="2:5" x14ac:dyDescent="0.2">
      <c r="B11534" t="s">
        <v>3</v>
      </c>
      <c r="C11534" t="s">
        <v>4</v>
      </c>
      <c r="D11534">
        <v>24.601621309999999</v>
      </c>
      <c r="E11534">
        <f t="shared" si="180"/>
        <v>3.2028123476771211</v>
      </c>
    </row>
    <row r="11535" spans="2:5" x14ac:dyDescent="0.2">
      <c r="B11535" t="s">
        <v>3</v>
      </c>
      <c r="C11535" t="s">
        <v>4</v>
      </c>
      <c r="D11535">
        <v>16.16965742</v>
      </c>
      <c r="E11535">
        <f t="shared" si="180"/>
        <v>2.7831364872173996</v>
      </c>
    </row>
    <row r="11536" spans="2:5" x14ac:dyDescent="0.2">
      <c r="B11536" t="s">
        <v>3</v>
      </c>
      <c r="C11536" t="s">
        <v>4</v>
      </c>
      <c r="D11536">
        <v>22.50950035</v>
      </c>
      <c r="E11536">
        <f t="shared" si="180"/>
        <v>3.1139374578708665</v>
      </c>
    </row>
    <row r="11537" spans="2:5" x14ac:dyDescent="0.2">
      <c r="B11537" t="s">
        <v>3</v>
      </c>
      <c r="C11537" t="s">
        <v>4</v>
      </c>
      <c r="D11537">
        <v>16.722204000000001</v>
      </c>
      <c r="E11537">
        <f t="shared" si="180"/>
        <v>2.8167374171511206</v>
      </c>
    </row>
    <row r="11538" spans="2:5" x14ac:dyDescent="0.2">
      <c r="B11538" t="s">
        <v>3</v>
      </c>
      <c r="C11538" t="s">
        <v>4</v>
      </c>
      <c r="D11538">
        <v>17.365262550000001</v>
      </c>
      <c r="E11538">
        <f t="shared" si="180"/>
        <v>2.8544718055749727</v>
      </c>
    </row>
    <row r="11539" spans="2:5" x14ac:dyDescent="0.2">
      <c r="B11539" t="s">
        <v>3</v>
      </c>
      <c r="C11539" t="s">
        <v>4</v>
      </c>
      <c r="D11539">
        <v>17.609972299999999</v>
      </c>
      <c r="E11539">
        <f t="shared" si="180"/>
        <v>2.8684653495369741</v>
      </c>
    </row>
    <row r="11540" spans="2:5" x14ac:dyDescent="0.2">
      <c r="B11540" t="s">
        <v>3</v>
      </c>
      <c r="C11540" t="s">
        <v>4</v>
      </c>
      <c r="D11540">
        <v>20.291906010000002</v>
      </c>
      <c r="E11540">
        <f t="shared" si="180"/>
        <v>3.010222087819086</v>
      </c>
    </row>
    <row r="11541" spans="2:5" x14ac:dyDescent="0.2">
      <c r="B11541" t="s">
        <v>3</v>
      </c>
      <c r="C11541" t="s">
        <v>4</v>
      </c>
      <c r="D11541">
        <v>17.108328480000001</v>
      </c>
      <c r="E11541">
        <f t="shared" si="180"/>
        <v>2.8395653905544314</v>
      </c>
    </row>
    <row r="11542" spans="2:5" x14ac:dyDescent="0.2">
      <c r="B11542" t="s">
        <v>3</v>
      </c>
      <c r="C11542" t="s">
        <v>4</v>
      </c>
      <c r="D11542">
        <v>20.262865089999998</v>
      </c>
      <c r="E11542">
        <f t="shared" si="180"/>
        <v>3.0087899049130438</v>
      </c>
    </row>
    <row r="11543" spans="2:5" x14ac:dyDescent="0.2">
      <c r="B11543" t="s">
        <v>3</v>
      </c>
      <c r="C11543" t="s">
        <v>4</v>
      </c>
      <c r="D11543">
        <v>21.456546060000001</v>
      </c>
      <c r="E11543">
        <f t="shared" si="180"/>
        <v>3.0660297764391848</v>
      </c>
    </row>
    <row r="11544" spans="2:5" x14ac:dyDescent="0.2">
      <c r="B11544" t="s">
        <v>3</v>
      </c>
      <c r="C11544" t="s">
        <v>4</v>
      </c>
      <c r="D11544">
        <v>19.313344799999999</v>
      </c>
      <c r="E11544">
        <f t="shared" si="180"/>
        <v>2.9607962973905573</v>
      </c>
    </row>
    <row r="11545" spans="2:5" x14ac:dyDescent="0.2">
      <c r="B11545" t="s">
        <v>3</v>
      </c>
      <c r="C11545" t="s">
        <v>4</v>
      </c>
      <c r="D11545">
        <v>29.628875109999999</v>
      </c>
      <c r="E11545">
        <f t="shared" si="180"/>
        <v>3.3887493963018587</v>
      </c>
    </row>
    <row r="11546" spans="2:5" x14ac:dyDescent="0.2">
      <c r="B11546" t="s">
        <v>3</v>
      </c>
      <c r="C11546" t="s">
        <v>4</v>
      </c>
      <c r="D11546">
        <v>23.481431069999999</v>
      </c>
      <c r="E11546">
        <f t="shared" si="180"/>
        <v>3.1562099415693936</v>
      </c>
    </row>
    <row r="11547" spans="2:5" x14ac:dyDescent="0.2">
      <c r="B11547" t="s">
        <v>3</v>
      </c>
      <c r="C11547" t="s">
        <v>4</v>
      </c>
      <c r="D11547">
        <v>22.54157403</v>
      </c>
      <c r="E11547">
        <f t="shared" si="180"/>
        <v>3.1153613389152301</v>
      </c>
    </row>
    <row r="11548" spans="2:5" x14ac:dyDescent="0.2">
      <c r="B11548" t="s">
        <v>3</v>
      </c>
      <c r="C11548" t="s">
        <v>4</v>
      </c>
      <c r="D11548">
        <v>24.8144569</v>
      </c>
      <c r="E11548">
        <f t="shared" si="180"/>
        <v>3.2114264228438283</v>
      </c>
    </row>
    <row r="11549" spans="2:5" x14ac:dyDescent="0.2">
      <c r="B11549" t="s">
        <v>3</v>
      </c>
      <c r="C11549" t="s">
        <v>4</v>
      </c>
      <c r="D11549">
        <v>15.050178600000001</v>
      </c>
      <c r="E11549">
        <f t="shared" si="180"/>
        <v>2.7113898582341056</v>
      </c>
    </row>
    <row r="11550" spans="2:5" x14ac:dyDescent="0.2">
      <c r="B11550" t="s">
        <v>3</v>
      </c>
      <c r="C11550" t="s">
        <v>4</v>
      </c>
      <c r="D11550">
        <v>26.507738329999999</v>
      </c>
      <c r="E11550">
        <f t="shared" si="180"/>
        <v>3.2774367028176687</v>
      </c>
    </row>
    <row r="11551" spans="2:5" x14ac:dyDescent="0.2">
      <c r="B11551" t="s">
        <v>3</v>
      </c>
      <c r="C11551" t="s">
        <v>4</v>
      </c>
      <c r="D11551">
        <v>17.471034110000002</v>
      </c>
      <c r="E11551">
        <f t="shared" si="180"/>
        <v>2.8605443158686286</v>
      </c>
    </row>
    <row r="11552" spans="2:5" x14ac:dyDescent="0.2">
      <c r="B11552" t="s">
        <v>3</v>
      </c>
      <c r="C11552" t="s">
        <v>4</v>
      </c>
      <c r="D11552">
        <v>22.949031600000001</v>
      </c>
      <c r="E11552">
        <f t="shared" si="180"/>
        <v>3.1332757395378432</v>
      </c>
    </row>
    <row r="11553" spans="2:5" x14ac:dyDescent="0.2">
      <c r="B11553" t="s">
        <v>3</v>
      </c>
      <c r="C11553" t="s">
        <v>4</v>
      </c>
      <c r="D11553">
        <v>30.102302139999999</v>
      </c>
      <c r="E11553">
        <f t="shared" si="180"/>
        <v>3.4046016518866287</v>
      </c>
    </row>
    <row r="11554" spans="2:5" x14ac:dyDescent="0.2">
      <c r="B11554" t="s">
        <v>3</v>
      </c>
      <c r="C11554" t="s">
        <v>4</v>
      </c>
      <c r="D11554">
        <v>23.125033250000001</v>
      </c>
      <c r="E11554">
        <f t="shared" si="180"/>
        <v>3.1409157212352929</v>
      </c>
    </row>
    <row r="11555" spans="2:5" x14ac:dyDescent="0.2">
      <c r="B11555" t="s">
        <v>3</v>
      </c>
      <c r="C11555" t="s">
        <v>4</v>
      </c>
      <c r="D11555">
        <v>26.254779660000001</v>
      </c>
      <c r="E11555">
        <f t="shared" si="180"/>
        <v>3.2678480547483795</v>
      </c>
    </row>
    <row r="11556" spans="2:5" x14ac:dyDescent="0.2">
      <c r="B11556" t="s">
        <v>3</v>
      </c>
      <c r="C11556" t="s">
        <v>4</v>
      </c>
      <c r="D11556">
        <v>24.546508540000001</v>
      </c>
      <c r="E11556">
        <f t="shared" si="180"/>
        <v>3.200569625796605</v>
      </c>
    </row>
    <row r="11557" spans="2:5" x14ac:dyDescent="0.2">
      <c r="B11557" t="s">
        <v>3</v>
      </c>
      <c r="C11557" t="s">
        <v>4</v>
      </c>
      <c r="D11557">
        <v>23.269067199999999</v>
      </c>
      <c r="E11557">
        <f t="shared" si="180"/>
        <v>3.1471248905631652</v>
      </c>
    </row>
    <row r="11558" spans="2:5" x14ac:dyDescent="0.2">
      <c r="B11558" t="s">
        <v>3</v>
      </c>
      <c r="C11558" t="s">
        <v>4</v>
      </c>
      <c r="D11558">
        <v>22.33839038</v>
      </c>
      <c r="E11558">
        <f t="shared" si="180"/>
        <v>3.1063067400157109</v>
      </c>
    </row>
    <row r="11559" spans="2:5" x14ac:dyDescent="0.2">
      <c r="B11559" t="s">
        <v>5</v>
      </c>
      <c r="C11559" t="s">
        <v>0</v>
      </c>
      <c r="D11559">
        <v>47.04562</v>
      </c>
      <c r="E11559">
        <f t="shared" si="180"/>
        <v>3.8511177692431819</v>
      </c>
    </row>
    <row r="11560" spans="2:5" x14ac:dyDescent="0.2">
      <c r="B11560" t="s">
        <v>5</v>
      </c>
      <c r="C11560" t="s">
        <v>0</v>
      </c>
      <c r="D11560">
        <v>26.447786669999999</v>
      </c>
      <c r="E11560">
        <f t="shared" si="180"/>
        <v>3.2751724750298039</v>
      </c>
    </row>
    <row r="11561" spans="2:5" x14ac:dyDescent="0.2">
      <c r="B11561" t="s">
        <v>5</v>
      </c>
      <c r="C11561" t="s">
        <v>0</v>
      </c>
      <c r="D11561">
        <v>26.011880919999999</v>
      </c>
      <c r="E11561">
        <f t="shared" si="180"/>
        <v>3.258553392109298</v>
      </c>
    </row>
    <row r="11562" spans="2:5" x14ac:dyDescent="0.2">
      <c r="B11562" t="s">
        <v>5</v>
      </c>
      <c r="C11562" t="s">
        <v>0</v>
      </c>
      <c r="D11562">
        <v>26.733404140000001</v>
      </c>
      <c r="E11562">
        <f t="shared" si="180"/>
        <v>3.2859138748292804</v>
      </c>
    </row>
    <row r="11563" spans="2:5" x14ac:dyDescent="0.2">
      <c r="B11563" t="s">
        <v>5</v>
      </c>
      <c r="C11563" t="s">
        <v>0</v>
      </c>
      <c r="D11563">
        <v>19.41224386</v>
      </c>
      <c r="E11563">
        <f t="shared" si="180"/>
        <v>2.9659039937966423</v>
      </c>
    </row>
    <row r="11564" spans="2:5" x14ac:dyDescent="0.2">
      <c r="B11564" t="s">
        <v>5</v>
      </c>
      <c r="C11564" t="s">
        <v>0</v>
      </c>
      <c r="D11564">
        <v>31.216321879999999</v>
      </c>
      <c r="E11564">
        <f t="shared" si="180"/>
        <v>3.4409410952063735</v>
      </c>
    </row>
    <row r="11565" spans="2:5" x14ac:dyDescent="0.2">
      <c r="B11565" t="s">
        <v>5</v>
      </c>
      <c r="C11565" t="s">
        <v>0</v>
      </c>
      <c r="D11565">
        <v>22.101541730000001</v>
      </c>
      <c r="E11565">
        <f t="shared" si="180"/>
        <v>3.0956473676289455</v>
      </c>
    </row>
    <row r="11566" spans="2:5" x14ac:dyDescent="0.2">
      <c r="B11566" t="s">
        <v>5</v>
      </c>
      <c r="C11566" t="s">
        <v>0</v>
      </c>
      <c r="D11566">
        <v>21.10827711</v>
      </c>
      <c r="E11566">
        <f t="shared" si="180"/>
        <v>3.0496652436550868</v>
      </c>
    </row>
    <row r="11567" spans="2:5" x14ac:dyDescent="0.2">
      <c r="B11567" t="s">
        <v>5</v>
      </c>
      <c r="C11567" t="s">
        <v>0</v>
      </c>
      <c r="D11567">
        <v>37.908595439999999</v>
      </c>
      <c r="E11567">
        <f t="shared" si="180"/>
        <v>3.6351778789869611</v>
      </c>
    </row>
    <row r="11568" spans="2:5" x14ac:dyDescent="0.2">
      <c r="B11568" t="s">
        <v>5</v>
      </c>
      <c r="C11568" t="s">
        <v>0</v>
      </c>
      <c r="D11568">
        <v>18.23921125</v>
      </c>
      <c r="E11568">
        <f t="shared" si="180"/>
        <v>2.9035737408383784</v>
      </c>
    </row>
    <row r="11569" spans="2:5" x14ac:dyDescent="0.2">
      <c r="B11569" t="s">
        <v>5</v>
      </c>
      <c r="C11569" t="s">
        <v>0</v>
      </c>
      <c r="D11569">
        <v>31.009944749999999</v>
      </c>
      <c r="E11569">
        <f t="shared" si="180"/>
        <v>3.4343079514274422</v>
      </c>
    </row>
    <row r="11570" spans="2:5" x14ac:dyDescent="0.2">
      <c r="B11570" t="s">
        <v>5</v>
      </c>
      <c r="C11570" t="s">
        <v>0</v>
      </c>
      <c r="D11570">
        <v>22.489867839999999</v>
      </c>
      <c r="E11570">
        <f t="shared" si="180"/>
        <v>3.1130648895644519</v>
      </c>
    </row>
    <row r="11571" spans="2:5" x14ac:dyDescent="0.2">
      <c r="B11571" t="s">
        <v>5</v>
      </c>
      <c r="C11571" t="s">
        <v>0</v>
      </c>
      <c r="D11571">
        <v>19.887071240000001</v>
      </c>
      <c r="E11571">
        <f t="shared" si="180"/>
        <v>2.990069834160602</v>
      </c>
    </row>
    <row r="11572" spans="2:5" x14ac:dyDescent="0.2">
      <c r="B11572" t="s">
        <v>5</v>
      </c>
      <c r="C11572" t="s">
        <v>0</v>
      </c>
      <c r="D11572">
        <v>27.049188910000002</v>
      </c>
      <c r="E11572">
        <f t="shared" si="180"/>
        <v>3.2976570200000528</v>
      </c>
    </row>
    <row r="11573" spans="2:5" x14ac:dyDescent="0.2">
      <c r="B11573" t="s">
        <v>5</v>
      </c>
      <c r="C11573" t="s">
        <v>0</v>
      </c>
      <c r="D11573">
        <v>25.78589354</v>
      </c>
      <c r="E11573">
        <f t="shared" si="180"/>
        <v>3.2498275803832102</v>
      </c>
    </row>
    <row r="11574" spans="2:5" x14ac:dyDescent="0.2">
      <c r="B11574" t="s">
        <v>5</v>
      </c>
      <c r="C11574" t="s">
        <v>0</v>
      </c>
      <c r="D11574">
        <v>29.583416580000002</v>
      </c>
      <c r="E11574">
        <f t="shared" si="180"/>
        <v>3.3872139536552872</v>
      </c>
    </row>
    <row r="11575" spans="2:5" x14ac:dyDescent="0.2">
      <c r="B11575" t="s">
        <v>5</v>
      </c>
      <c r="C11575" t="s">
        <v>0</v>
      </c>
      <c r="D11575">
        <v>28.299614779999999</v>
      </c>
      <c r="E11575">
        <f t="shared" si="180"/>
        <v>3.3428481925424132</v>
      </c>
    </row>
    <row r="11576" spans="2:5" x14ac:dyDescent="0.2">
      <c r="B11576" t="s">
        <v>5</v>
      </c>
      <c r="C11576" t="s">
        <v>0</v>
      </c>
      <c r="D11576">
        <v>25.143512149999999</v>
      </c>
      <c r="E11576">
        <f t="shared" si="180"/>
        <v>3.2245998970639604</v>
      </c>
    </row>
    <row r="11577" spans="2:5" x14ac:dyDescent="0.2">
      <c r="B11577" t="s">
        <v>5</v>
      </c>
      <c r="C11577" t="s">
        <v>0</v>
      </c>
      <c r="D11577">
        <v>23.800867830000001</v>
      </c>
      <c r="E11577">
        <f t="shared" si="180"/>
        <v>3.169722043458032</v>
      </c>
    </row>
    <row r="11578" spans="2:5" x14ac:dyDescent="0.2">
      <c r="B11578" t="s">
        <v>5</v>
      </c>
      <c r="C11578" t="s">
        <v>0</v>
      </c>
      <c r="D11578">
        <v>16.925809820000001</v>
      </c>
      <c r="E11578">
        <f t="shared" si="180"/>
        <v>2.8288396652164578</v>
      </c>
    </row>
    <row r="11579" spans="2:5" x14ac:dyDescent="0.2">
      <c r="B11579" t="s">
        <v>5</v>
      </c>
      <c r="C11579" t="s">
        <v>0</v>
      </c>
      <c r="D11579">
        <v>18.53243754</v>
      </c>
      <c r="E11579">
        <f t="shared" si="180"/>
        <v>2.9195225772476312</v>
      </c>
    </row>
    <row r="11580" spans="2:5" x14ac:dyDescent="0.2">
      <c r="B11580" t="s">
        <v>5</v>
      </c>
      <c r="C11580" t="s">
        <v>0</v>
      </c>
      <c r="D11580">
        <v>29.234035590000001</v>
      </c>
      <c r="E11580">
        <f t="shared" si="180"/>
        <v>3.375333632884435</v>
      </c>
    </row>
    <row r="11581" spans="2:5" x14ac:dyDescent="0.2">
      <c r="B11581" t="s">
        <v>5</v>
      </c>
      <c r="C11581" t="s">
        <v>0</v>
      </c>
      <c r="D11581">
        <v>28.359753130000001</v>
      </c>
      <c r="E11581">
        <f t="shared" si="180"/>
        <v>3.344970996760031</v>
      </c>
    </row>
    <row r="11582" spans="2:5" x14ac:dyDescent="0.2">
      <c r="B11582" t="s">
        <v>5</v>
      </c>
      <c r="C11582" t="s">
        <v>0</v>
      </c>
      <c r="D11582">
        <v>33.859504129999998</v>
      </c>
      <c r="E11582">
        <f t="shared" si="180"/>
        <v>3.5222197318842281</v>
      </c>
    </row>
    <row r="11583" spans="2:5" x14ac:dyDescent="0.2">
      <c r="B11583" t="s">
        <v>5</v>
      </c>
      <c r="C11583" t="s">
        <v>0</v>
      </c>
      <c r="D11583">
        <v>19.823332319999999</v>
      </c>
      <c r="E11583">
        <f t="shared" si="180"/>
        <v>2.9868596439321804</v>
      </c>
    </row>
    <row r="11584" spans="2:5" x14ac:dyDescent="0.2">
      <c r="B11584" t="s">
        <v>5</v>
      </c>
      <c r="C11584" t="s">
        <v>0</v>
      </c>
      <c r="D11584">
        <v>18.718731989999998</v>
      </c>
      <c r="E11584">
        <f t="shared" si="180"/>
        <v>2.9295247331783649</v>
      </c>
    </row>
    <row r="11585" spans="2:5" x14ac:dyDescent="0.2">
      <c r="B11585" t="s">
        <v>5</v>
      </c>
      <c r="C11585" t="s">
        <v>0</v>
      </c>
      <c r="D11585">
        <v>18.596072670000002</v>
      </c>
      <c r="E11585">
        <f t="shared" si="180"/>
        <v>2.9229504116503437</v>
      </c>
    </row>
    <row r="11586" spans="2:5" x14ac:dyDescent="0.2">
      <c r="B11586" t="s">
        <v>5</v>
      </c>
      <c r="C11586" t="s">
        <v>0</v>
      </c>
      <c r="D11586">
        <v>31.715849779999999</v>
      </c>
      <c r="E11586">
        <f t="shared" si="180"/>
        <v>3.4568165489882912</v>
      </c>
    </row>
    <row r="11587" spans="2:5" x14ac:dyDescent="0.2">
      <c r="B11587" t="s">
        <v>5</v>
      </c>
      <c r="C11587" t="s">
        <v>0</v>
      </c>
      <c r="D11587">
        <v>23.632239030000001</v>
      </c>
      <c r="E11587">
        <f t="shared" ref="E11587:E11650" si="181">LN(D11587)</f>
        <v>3.1626118404128878</v>
      </c>
    </row>
    <row r="11588" spans="2:5" x14ac:dyDescent="0.2">
      <c r="B11588" t="s">
        <v>5</v>
      </c>
      <c r="C11588" t="s">
        <v>0</v>
      </c>
      <c r="D11588">
        <v>25.9969708</v>
      </c>
      <c r="E11588">
        <f t="shared" si="181"/>
        <v>3.2579800235416259</v>
      </c>
    </row>
    <row r="11589" spans="2:5" x14ac:dyDescent="0.2">
      <c r="B11589" t="s">
        <v>5</v>
      </c>
      <c r="C11589" t="s">
        <v>0</v>
      </c>
      <c r="D11589">
        <v>31.016692429999999</v>
      </c>
      <c r="E11589">
        <f t="shared" si="181"/>
        <v>3.4345255250484992</v>
      </c>
    </row>
    <row r="11590" spans="2:5" x14ac:dyDescent="0.2">
      <c r="B11590" t="s">
        <v>5</v>
      </c>
      <c r="C11590" t="s">
        <v>0</v>
      </c>
      <c r="D11590">
        <v>21.109396910000001</v>
      </c>
      <c r="E11590">
        <f t="shared" si="181"/>
        <v>3.0497182925274497</v>
      </c>
    </row>
    <row r="11591" spans="2:5" x14ac:dyDescent="0.2">
      <c r="B11591" t="s">
        <v>5</v>
      </c>
      <c r="C11591" t="s">
        <v>0</v>
      </c>
      <c r="D11591">
        <v>28.929616660000001</v>
      </c>
      <c r="E11591">
        <f t="shared" si="181"/>
        <v>3.3648658682953454</v>
      </c>
    </row>
    <row r="11592" spans="2:5" x14ac:dyDescent="0.2">
      <c r="B11592" t="s">
        <v>5</v>
      </c>
      <c r="C11592" t="s">
        <v>0</v>
      </c>
      <c r="D11592">
        <v>16.125125600000001</v>
      </c>
      <c r="E11592">
        <f t="shared" si="181"/>
        <v>2.7803786517987876</v>
      </c>
    </row>
    <row r="11593" spans="2:5" x14ac:dyDescent="0.2">
      <c r="B11593" t="s">
        <v>5</v>
      </c>
      <c r="C11593" t="s">
        <v>0</v>
      </c>
      <c r="D11593">
        <v>29.595893650000001</v>
      </c>
      <c r="E11593">
        <f t="shared" si="181"/>
        <v>3.3876356236658496</v>
      </c>
    </row>
    <row r="11594" spans="2:5" x14ac:dyDescent="0.2">
      <c r="B11594" t="s">
        <v>5</v>
      </c>
      <c r="C11594" t="s">
        <v>0</v>
      </c>
      <c r="D11594">
        <v>28.743407139999999</v>
      </c>
      <c r="E11594">
        <f t="shared" si="181"/>
        <v>3.3584084240766607</v>
      </c>
    </row>
    <row r="11595" spans="2:5" x14ac:dyDescent="0.2">
      <c r="B11595" t="s">
        <v>5</v>
      </c>
      <c r="C11595" t="s">
        <v>0</v>
      </c>
      <c r="D11595">
        <v>22.93434748</v>
      </c>
      <c r="E11595">
        <f t="shared" si="181"/>
        <v>3.1326356768050738</v>
      </c>
    </row>
    <row r="11596" spans="2:5" x14ac:dyDescent="0.2">
      <c r="B11596" t="s">
        <v>5</v>
      </c>
      <c r="C11596" t="s">
        <v>0</v>
      </c>
      <c r="D11596">
        <v>20.955014439999999</v>
      </c>
      <c r="E11596">
        <f t="shared" si="181"/>
        <v>3.0423779704724785</v>
      </c>
    </row>
    <row r="11597" spans="2:5" x14ac:dyDescent="0.2">
      <c r="B11597" t="s">
        <v>5</v>
      </c>
      <c r="C11597" t="s">
        <v>0</v>
      </c>
      <c r="D11597">
        <v>29.03358025</v>
      </c>
      <c r="E11597">
        <f t="shared" si="181"/>
        <v>3.3684530997466062</v>
      </c>
    </row>
    <row r="11598" spans="2:5" x14ac:dyDescent="0.2">
      <c r="B11598" t="s">
        <v>5</v>
      </c>
      <c r="C11598" t="s">
        <v>0</v>
      </c>
      <c r="D11598">
        <v>26.805650740000001</v>
      </c>
      <c r="E11598">
        <f t="shared" si="181"/>
        <v>3.2886127137988512</v>
      </c>
    </row>
    <row r="11599" spans="2:5" x14ac:dyDescent="0.2">
      <c r="B11599" t="s">
        <v>5</v>
      </c>
      <c r="C11599" t="s">
        <v>0</v>
      </c>
      <c r="D11599">
        <v>28.85081241</v>
      </c>
      <c r="E11599">
        <f t="shared" si="181"/>
        <v>3.3621381523496567</v>
      </c>
    </row>
    <row r="11600" spans="2:5" x14ac:dyDescent="0.2">
      <c r="B11600" t="s">
        <v>5</v>
      </c>
      <c r="C11600" t="s">
        <v>0</v>
      </c>
      <c r="D11600">
        <v>20.207407409999998</v>
      </c>
      <c r="E11600">
        <f t="shared" si="181"/>
        <v>3.0060492406532222</v>
      </c>
    </row>
    <row r="11601" spans="2:5" x14ac:dyDescent="0.2">
      <c r="B11601" t="s">
        <v>5</v>
      </c>
      <c r="C11601" t="s">
        <v>0</v>
      </c>
      <c r="D11601">
        <v>26.354628980000001</v>
      </c>
      <c r="E11601">
        <f t="shared" si="181"/>
        <v>3.2716439324239754</v>
      </c>
    </row>
    <row r="11602" spans="2:5" x14ac:dyDescent="0.2">
      <c r="B11602" t="s">
        <v>5</v>
      </c>
      <c r="C11602" t="s">
        <v>0</v>
      </c>
      <c r="D11602">
        <v>21.81299679</v>
      </c>
      <c r="E11602">
        <f t="shared" si="181"/>
        <v>3.0825059751760682</v>
      </c>
    </row>
    <row r="11603" spans="2:5" x14ac:dyDescent="0.2">
      <c r="B11603" t="s">
        <v>5</v>
      </c>
      <c r="C11603" t="s">
        <v>0</v>
      </c>
      <c r="D11603">
        <v>28.002814520000001</v>
      </c>
      <c r="E11603">
        <f t="shared" si="181"/>
        <v>3.3323050236949796</v>
      </c>
    </row>
    <row r="11604" spans="2:5" x14ac:dyDescent="0.2">
      <c r="B11604" t="s">
        <v>5</v>
      </c>
      <c r="C11604" t="s">
        <v>0</v>
      </c>
      <c r="D11604">
        <v>16.18441558</v>
      </c>
      <c r="E11604">
        <f t="shared" si="181"/>
        <v>2.7840487779836085</v>
      </c>
    </row>
    <row r="11605" spans="2:5" x14ac:dyDescent="0.2">
      <c r="B11605" t="s">
        <v>5</v>
      </c>
      <c r="C11605" t="s">
        <v>0</v>
      </c>
      <c r="D11605">
        <v>20.43839023</v>
      </c>
      <c r="E11605">
        <f t="shared" si="181"/>
        <v>3.0174150063632559</v>
      </c>
    </row>
    <row r="11606" spans="2:5" x14ac:dyDescent="0.2">
      <c r="B11606" t="s">
        <v>5</v>
      </c>
      <c r="C11606" t="s">
        <v>0</v>
      </c>
      <c r="D11606">
        <v>18.352633869999998</v>
      </c>
      <c r="E11606">
        <f t="shared" si="181"/>
        <v>2.9097730993502591</v>
      </c>
    </row>
    <row r="11607" spans="2:5" x14ac:dyDescent="0.2">
      <c r="B11607" t="s">
        <v>5</v>
      </c>
      <c r="C11607" t="s">
        <v>0</v>
      </c>
      <c r="D11607">
        <v>24.389605670000002</v>
      </c>
      <c r="E11607">
        <f t="shared" si="181"/>
        <v>3.1941570444054537</v>
      </c>
    </row>
    <row r="11608" spans="2:5" x14ac:dyDescent="0.2">
      <c r="B11608" t="s">
        <v>5</v>
      </c>
      <c r="C11608" t="s">
        <v>0</v>
      </c>
      <c r="D11608">
        <v>25.201220549999999</v>
      </c>
      <c r="E11608">
        <f t="shared" si="181"/>
        <v>3.2268924278682736</v>
      </c>
    </row>
    <row r="11609" spans="2:5" x14ac:dyDescent="0.2">
      <c r="B11609" t="s">
        <v>5</v>
      </c>
      <c r="C11609" t="s">
        <v>0</v>
      </c>
      <c r="D11609">
        <v>33.107219440000001</v>
      </c>
      <c r="E11609">
        <f t="shared" si="181"/>
        <v>3.4997513685702843</v>
      </c>
    </row>
    <row r="11610" spans="2:5" x14ac:dyDescent="0.2">
      <c r="B11610" t="s">
        <v>5</v>
      </c>
      <c r="C11610" t="s">
        <v>0</v>
      </c>
      <c r="D11610">
        <v>24.03508283</v>
      </c>
      <c r="E11610">
        <f t="shared" si="181"/>
        <v>3.1795145475642421</v>
      </c>
    </row>
    <row r="11611" spans="2:5" x14ac:dyDescent="0.2">
      <c r="B11611" t="s">
        <v>5</v>
      </c>
      <c r="C11611" t="s">
        <v>0</v>
      </c>
      <c r="D11611">
        <v>16.97319933</v>
      </c>
      <c r="E11611">
        <f t="shared" si="181"/>
        <v>2.8316355900567025</v>
      </c>
    </row>
    <row r="11612" spans="2:5" x14ac:dyDescent="0.2">
      <c r="B11612" t="s">
        <v>5</v>
      </c>
      <c r="C11612" t="s">
        <v>0</v>
      </c>
      <c r="D11612">
        <v>18.394992340000002</v>
      </c>
      <c r="E11612">
        <f t="shared" si="181"/>
        <v>2.9120784721391462</v>
      </c>
    </row>
    <row r="11613" spans="2:5" x14ac:dyDescent="0.2">
      <c r="B11613" t="s">
        <v>5</v>
      </c>
      <c r="C11613" t="s">
        <v>0</v>
      </c>
      <c r="D11613">
        <v>27.162264969999999</v>
      </c>
      <c r="E11613">
        <f t="shared" si="181"/>
        <v>3.3018286928069629</v>
      </c>
    </row>
    <row r="11614" spans="2:5" x14ac:dyDescent="0.2">
      <c r="B11614" t="s">
        <v>5</v>
      </c>
      <c r="C11614" t="s">
        <v>0</v>
      </c>
      <c r="D11614">
        <v>33.620524899999999</v>
      </c>
      <c r="E11614">
        <f t="shared" si="181"/>
        <v>3.5151367405891096</v>
      </c>
    </row>
    <row r="11615" spans="2:5" x14ac:dyDescent="0.2">
      <c r="B11615" t="s">
        <v>5</v>
      </c>
      <c r="C11615" t="s">
        <v>0</v>
      </c>
      <c r="D11615">
        <v>20.852678050000002</v>
      </c>
      <c r="E11615">
        <f t="shared" si="181"/>
        <v>3.037482383641716</v>
      </c>
    </row>
    <row r="11616" spans="2:5" x14ac:dyDescent="0.2">
      <c r="B11616" t="s">
        <v>5</v>
      </c>
      <c r="C11616" t="s">
        <v>0</v>
      </c>
      <c r="D11616">
        <v>25.89498236</v>
      </c>
      <c r="E11616">
        <f t="shared" si="181"/>
        <v>3.2540492186630336</v>
      </c>
    </row>
    <row r="11617" spans="2:5" x14ac:dyDescent="0.2">
      <c r="B11617" t="s">
        <v>5</v>
      </c>
      <c r="C11617" t="s">
        <v>0</v>
      </c>
      <c r="D11617">
        <v>19.969172100000002</v>
      </c>
      <c r="E11617">
        <f t="shared" si="181"/>
        <v>2.9941896893825724</v>
      </c>
    </row>
    <row r="11618" spans="2:5" x14ac:dyDescent="0.2">
      <c r="B11618" t="s">
        <v>5</v>
      </c>
      <c r="C11618" t="s">
        <v>0</v>
      </c>
      <c r="D11618">
        <v>25.07457162</v>
      </c>
      <c r="E11618">
        <f t="shared" si="181"/>
        <v>3.2218542497539113</v>
      </c>
    </row>
    <row r="11619" spans="2:5" x14ac:dyDescent="0.2">
      <c r="B11619" t="s">
        <v>5</v>
      </c>
      <c r="C11619" t="s">
        <v>0</v>
      </c>
      <c r="D11619">
        <v>18.201275410000001</v>
      </c>
      <c r="E11619">
        <f t="shared" si="181"/>
        <v>2.9014916690999657</v>
      </c>
    </row>
    <row r="11620" spans="2:5" x14ac:dyDescent="0.2">
      <c r="B11620" t="s">
        <v>5</v>
      </c>
      <c r="C11620" t="s">
        <v>0</v>
      </c>
      <c r="D11620">
        <v>30.357809920000001</v>
      </c>
      <c r="E11620">
        <f t="shared" si="181"/>
        <v>3.4130538129030312</v>
      </c>
    </row>
    <row r="11621" spans="2:5" x14ac:dyDescent="0.2">
      <c r="B11621" t="s">
        <v>5</v>
      </c>
      <c r="C11621" t="s">
        <v>0</v>
      </c>
      <c r="D11621">
        <v>31.484888479999999</v>
      </c>
      <c r="E11621">
        <f t="shared" si="181"/>
        <v>3.449507699930304</v>
      </c>
    </row>
    <row r="11622" spans="2:5" x14ac:dyDescent="0.2">
      <c r="B11622" t="s">
        <v>5</v>
      </c>
      <c r="C11622" t="s">
        <v>0</v>
      </c>
      <c r="D11622">
        <v>18.840436279999999</v>
      </c>
      <c r="E11622">
        <f t="shared" si="181"/>
        <v>2.9360054259926218</v>
      </c>
    </row>
    <row r="11623" spans="2:5" x14ac:dyDescent="0.2">
      <c r="B11623" t="s">
        <v>5</v>
      </c>
      <c r="C11623" t="s">
        <v>0</v>
      </c>
      <c r="D11623">
        <v>21.972484080000001</v>
      </c>
      <c r="E11623">
        <f t="shared" si="181"/>
        <v>3.0897909469143596</v>
      </c>
    </row>
    <row r="11624" spans="2:5" x14ac:dyDescent="0.2">
      <c r="B11624" t="s">
        <v>5</v>
      </c>
      <c r="C11624" t="s">
        <v>0</v>
      </c>
      <c r="D11624">
        <v>20.86111597</v>
      </c>
      <c r="E11624">
        <f t="shared" si="181"/>
        <v>3.0378869462241096</v>
      </c>
    </row>
    <row r="11625" spans="2:5" x14ac:dyDescent="0.2">
      <c r="B11625" t="s">
        <v>5</v>
      </c>
      <c r="C11625" t="s">
        <v>0</v>
      </c>
      <c r="D11625">
        <v>31.265863169999999</v>
      </c>
      <c r="E11625">
        <f t="shared" si="181"/>
        <v>3.4425268688262318</v>
      </c>
    </row>
    <row r="11626" spans="2:5" x14ac:dyDescent="0.2">
      <c r="B11626" t="s">
        <v>5</v>
      </c>
      <c r="C11626" t="s">
        <v>0</v>
      </c>
      <c r="D11626">
        <v>38.730764659999998</v>
      </c>
      <c r="E11626">
        <f t="shared" si="181"/>
        <v>3.6566342366831708</v>
      </c>
    </row>
    <row r="11627" spans="2:5" x14ac:dyDescent="0.2">
      <c r="B11627" t="s">
        <v>5</v>
      </c>
      <c r="C11627" t="s">
        <v>0</v>
      </c>
      <c r="D11627">
        <v>31.11357018</v>
      </c>
      <c r="E11627">
        <f t="shared" si="181"/>
        <v>3.4376440642094153</v>
      </c>
    </row>
    <row r="11628" spans="2:5" x14ac:dyDescent="0.2">
      <c r="B11628" t="s">
        <v>5</v>
      </c>
      <c r="C11628" t="s">
        <v>0</v>
      </c>
      <c r="D11628">
        <v>17</v>
      </c>
      <c r="E11628">
        <f t="shared" si="181"/>
        <v>2.8332133440562162</v>
      </c>
    </row>
    <row r="11629" spans="2:5" x14ac:dyDescent="0.2">
      <c r="B11629" t="s">
        <v>5</v>
      </c>
      <c r="C11629" t="s">
        <v>0</v>
      </c>
      <c r="D11629">
        <v>20.4229582</v>
      </c>
      <c r="E11629">
        <f t="shared" si="181"/>
        <v>3.0166596700208861</v>
      </c>
    </row>
    <row r="11630" spans="2:5" x14ac:dyDescent="0.2">
      <c r="B11630" t="s">
        <v>5</v>
      </c>
      <c r="C11630" t="s">
        <v>0</v>
      </c>
      <c r="D11630">
        <v>16.903398240000001</v>
      </c>
      <c r="E11630">
        <f t="shared" si="181"/>
        <v>2.8275146810052378</v>
      </c>
    </row>
    <row r="11631" spans="2:5" x14ac:dyDescent="0.2">
      <c r="B11631" t="s">
        <v>5</v>
      </c>
      <c r="C11631" t="s">
        <v>0</v>
      </c>
      <c r="D11631">
        <v>24.0558868</v>
      </c>
      <c r="E11631">
        <f t="shared" si="181"/>
        <v>3.180379739988425</v>
      </c>
    </row>
    <row r="11632" spans="2:5" x14ac:dyDescent="0.2">
      <c r="B11632" t="s">
        <v>5</v>
      </c>
      <c r="C11632" t="s">
        <v>0</v>
      </c>
      <c r="D11632">
        <v>20.805178160000001</v>
      </c>
      <c r="E11632">
        <f t="shared" si="181"/>
        <v>3.0352019057243629</v>
      </c>
    </row>
    <row r="11633" spans="2:5" x14ac:dyDescent="0.2">
      <c r="B11633" t="s">
        <v>5</v>
      </c>
      <c r="C11633" t="s">
        <v>0</v>
      </c>
      <c r="D11633">
        <v>22.78075518</v>
      </c>
      <c r="E11633">
        <f t="shared" si="181"/>
        <v>3.1259161084792111</v>
      </c>
    </row>
    <row r="11634" spans="2:5" x14ac:dyDescent="0.2">
      <c r="B11634" t="s">
        <v>5</v>
      </c>
      <c r="C11634" t="s">
        <v>0</v>
      </c>
      <c r="D11634">
        <v>18.08417712</v>
      </c>
      <c r="E11634">
        <f t="shared" si="181"/>
        <v>2.8950373636776927</v>
      </c>
    </row>
    <row r="11635" spans="2:5" x14ac:dyDescent="0.2">
      <c r="B11635" t="s">
        <v>5</v>
      </c>
      <c r="C11635" t="s">
        <v>0</v>
      </c>
      <c r="D11635">
        <v>22.85059545</v>
      </c>
      <c r="E11635">
        <f t="shared" si="181"/>
        <v>3.1289771760816447</v>
      </c>
    </row>
    <row r="11636" spans="2:5" x14ac:dyDescent="0.2">
      <c r="B11636" t="s">
        <v>5</v>
      </c>
      <c r="C11636" t="s">
        <v>0</v>
      </c>
      <c r="D11636">
        <v>23.59003031</v>
      </c>
      <c r="E11636">
        <f t="shared" si="181"/>
        <v>3.1608241782852269</v>
      </c>
    </row>
    <row r="11637" spans="2:5" x14ac:dyDescent="0.2">
      <c r="B11637" t="s">
        <v>5</v>
      </c>
      <c r="C11637" t="s">
        <v>0</v>
      </c>
      <c r="D11637">
        <v>25.806263009999999</v>
      </c>
      <c r="E11637">
        <f t="shared" si="181"/>
        <v>3.2506172147935746</v>
      </c>
    </row>
    <row r="11638" spans="2:5" x14ac:dyDescent="0.2">
      <c r="B11638" t="s">
        <v>5</v>
      </c>
      <c r="C11638" t="s">
        <v>0</v>
      </c>
      <c r="D11638">
        <v>22.43141868</v>
      </c>
      <c r="E11638">
        <f t="shared" si="181"/>
        <v>3.1104625957517644</v>
      </c>
    </row>
    <row r="11639" spans="2:5" x14ac:dyDescent="0.2">
      <c r="B11639" t="s">
        <v>5</v>
      </c>
      <c r="C11639" t="s">
        <v>0</v>
      </c>
      <c r="D11639">
        <v>27.231687470000001</v>
      </c>
      <c r="E11639">
        <f t="shared" si="181"/>
        <v>3.304381275753427</v>
      </c>
    </row>
    <row r="11640" spans="2:5" x14ac:dyDescent="0.2">
      <c r="B11640" t="s">
        <v>5</v>
      </c>
      <c r="C11640" t="s">
        <v>0</v>
      </c>
      <c r="D11640">
        <v>35.393832600000003</v>
      </c>
      <c r="E11640">
        <f t="shared" si="181"/>
        <v>3.5665375846226195</v>
      </c>
    </row>
    <row r="11641" spans="2:5" x14ac:dyDescent="0.2">
      <c r="B11641" t="s">
        <v>5</v>
      </c>
      <c r="C11641" t="s">
        <v>0</v>
      </c>
      <c r="D11641">
        <v>30.713808839999999</v>
      </c>
      <c r="E11641">
        <f t="shared" si="181"/>
        <v>3.4247123528122829</v>
      </c>
    </row>
    <row r="11642" spans="2:5" x14ac:dyDescent="0.2">
      <c r="B11642" t="s">
        <v>5</v>
      </c>
      <c r="C11642" t="s">
        <v>0</v>
      </c>
      <c r="D11642">
        <v>25.218833270000001</v>
      </c>
      <c r="E11642">
        <f t="shared" si="181"/>
        <v>3.2275910673730732</v>
      </c>
    </row>
    <row r="11643" spans="2:5" x14ac:dyDescent="0.2">
      <c r="B11643" t="s">
        <v>5</v>
      </c>
      <c r="C11643" t="s">
        <v>0</v>
      </c>
      <c r="D11643">
        <v>19.614220880000001</v>
      </c>
      <c r="E11643">
        <f t="shared" si="181"/>
        <v>2.9762548582506581</v>
      </c>
    </row>
    <row r="11644" spans="2:5" x14ac:dyDescent="0.2">
      <c r="B11644" t="s">
        <v>5</v>
      </c>
      <c r="C11644" t="s">
        <v>0</v>
      </c>
      <c r="D11644">
        <v>24.580952379999999</v>
      </c>
      <c r="E11644">
        <f t="shared" si="181"/>
        <v>3.2019718495223457</v>
      </c>
    </row>
    <row r="11645" spans="2:5" x14ac:dyDescent="0.2">
      <c r="B11645" t="s">
        <v>5</v>
      </c>
      <c r="C11645" t="s">
        <v>0</v>
      </c>
      <c r="D11645">
        <v>25.18890064</v>
      </c>
      <c r="E11645">
        <f t="shared" si="181"/>
        <v>3.2264034466967844</v>
      </c>
    </row>
    <row r="11646" spans="2:5" x14ac:dyDescent="0.2">
      <c r="B11646" t="s">
        <v>5</v>
      </c>
      <c r="C11646" t="s">
        <v>0</v>
      </c>
      <c r="D11646">
        <v>20.329341320000001</v>
      </c>
      <c r="E11646">
        <f t="shared" si="181"/>
        <v>3.0120652277056439</v>
      </c>
    </row>
    <row r="11647" spans="2:5" x14ac:dyDescent="0.2">
      <c r="B11647" t="s">
        <v>5</v>
      </c>
      <c r="C11647" t="s">
        <v>0</v>
      </c>
      <c r="D11647">
        <v>21.85647479</v>
      </c>
      <c r="E11647">
        <f t="shared" si="181"/>
        <v>3.0844972067065992</v>
      </c>
    </row>
    <row r="11648" spans="2:5" x14ac:dyDescent="0.2">
      <c r="B11648" t="s">
        <v>5</v>
      </c>
      <c r="C11648" t="s">
        <v>0</v>
      </c>
      <c r="D11648">
        <v>26.482822590000001</v>
      </c>
      <c r="E11648">
        <f t="shared" si="181"/>
        <v>3.2764963186660934</v>
      </c>
    </row>
    <row r="11649" spans="2:5" x14ac:dyDescent="0.2">
      <c r="B11649" t="s">
        <v>5</v>
      </c>
      <c r="C11649" t="s">
        <v>0</v>
      </c>
      <c r="D11649">
        <v>27.18077765</v>
      </c>
      <c r="E11649">
        <f t="shared" si="181"/>
        <v>3.3025100194248189</v>
      </c>
    </row>
    <row r="11650" spans="2:5" x14ac:dyDescent="0.2">
      <c r="B11650" t="s">
        <v>5</v>
      </c>
      <c r="C11650" t="s">
        <v>0</v>
      </c>
      <c r="D11650">
        <v>19.813871580000001</v>
      </c>
      <c r="E11650">
        <f t="shared" si="181"/>
        <v>2.9863822772539694</v>
      </c>
    </row>
    <row r="11651" spans="2:5" x14ac:dyDescent="0.2">
      <c r="B11651" t="s">
        <v>5</v>
      </c>
      <c r="C11651" t="s">
        <v>0</v>
      </c>
      <c r="D11651">
        <v>22.409690439999999</v>
      </c>
      <c r="E11651">
        <f t="shared" ref="E11651:E11714" si="182">LN(D11651)</f>
        <v>3.1094934742413018</v>
      </c>
    </row>
    <row r="11652" spans="2:5" x14ac:dyDescent="0.2">
      <c r="B11652" t="s">
        <v>5</v>
      </c>
      <c r="C11652" t="s">
        <v>0</v>
      </c>
      <c r="D11652">
        <v>19.631904550000002</v>
      </c>
      <c r="E11652">
        <f t="shared" si="182"/>
        <v>2.977156025996671</v>
      </c>
    </row>
    <row r="11653" spans="2:5" x14ac:dyDescent="0.2">
      <c r="B11653" t="s">
        <v>5</v>
      </c>
      <c r="C11653" t="s">
        <v>0</v>
      </c>
      <c r="D11653">
        <v>23.28057149</v>
      </c>
      <c r="E11653">
        <f t="shared" si="182"/>
        <v>3.1476191711014456</v>
      </c>
    </row>
    <row r="11654" spans="2:5" x14ac:dyDescent="0.2">
      <c r="B11654" t="s">
        <v>5</v>
      </c>
      <c r="C11654" t="s">
        <v>0</v>
      </c>
      <c r="D11654">
        <v>21.912139740000001</v>
      </c>
      <c r="E11654">
        <f t="shared" si="182"/>
        <v>3.087040809267934</v>
      </c>
    </row>
    <row r="11655" spans="2:5" x14ac:dyDescent="0.2">
      <c r="B11655" t="s">
        <v>5</v>
      </c>
      <c r="C11655" t="s">
        <v>0</v>
      </c>
      <c r="D11655">
        <v>22.585465490000001</v>
      </c>
      <c r="E11655">
        <f t="shared" si="182"/>
        <v>3.1173065794764172</v>
      </c>
    </row>
    <row r="11656" spans="2:5" x14ac:dyDescent="0.2">
      <c r="B11656" t="s">
        <v>5</v>
      </c>
      <c r="C11656" t="s">
        <v>0</v>
      </c>
      <c r="D11656">
        <v>29.321050209999999</v>
      </c>
      <c r="E11656">
        <f t="shared" si="182"/>
        <v>3.3783056952719215</v>
      </c>
    </row>
    <row r="11657" spans="2:5" x14ac:dyDescent="0.2">
      <c r="B11657" t="s">
        <v>5</v>
      </c>
      <c r="C11657" t="s">
        <v>0</v>
      </c>
      <c r="D11657">
        <v>20.654609260000001</v>
      </c>
      <c r="E11657">
        <f t="shared" si="182"/>
        <v>3.0279385032163897</v>
      </c>
    </row>
    <row r="11658" spans="2:5" x14ac:dyDescent="0.2">
      <c r="B11658" t="s">
        <v>5</v>
      </c>
      <c r="C11658" t="s">
        <v>0</v>
      </c>
      <c r="D11658">
        <v>23.23277654</v>
      </c>
      <c r="E11658">
        <f t="shared" si="182"/>
        <v>3.1455640635314261</v>
      </c>
    </row>
    <row r="11659" spans="2:5" x14ac:dyDescent="0.2">
      <c r="B11659" t="s">
        <v>5</v>
      </c>
      <c r="C11659" t="s">
        <v>0</v>
      </c>
      <c r="D11659">
        <v>23.140772040000002</v>
      </c>
      <c r="E11659">
        <f t="shared" si="182"/>
        <v>3.1415960850810518</v>
      </c>
    </row>
    <row r="11660" spans="2:5" x14ac:dyDescent="0.2">
      <c r="B11660" t="s">
        <v>5</v>
      </c>
      <c r="C11660" t="s">
        <v>0</v>
      </c>
      <c r="D11660">
        <v>27.566637020000002</v>
      </c>
      <c r="E11660">
        <f t="shared" si="182"/>
        <v>3.3166062379075116</v>
      </c>
    </row>
    <row r="11661" spans="2:5" x14ac:dyDescent="0.2">
      <c r="B11661" t="s">
        <v>5</v>
      </c>
      <c r="C11661" t="s">
        <v>0</v>
      </c>
      <c r="D11661">
        <v>19.653689450000002</v>
      </c>
      <c r="E11661">
        <f t="shared" si="182"/>
        <v>2.9782650789606127</v>
      </c>
    </row>
    <row r="11662" spans="2:5" x14ac:dyDescent="0.2">
      <c r="B11662" t="s">
        <v>5</v>
      </c>
      <c r="C11662" t="s">
        <v>0</v>
      </c>
      <c r="D11662">
        <v>27.63717793</v>
      </c>
      <c r="E11662">
        <f t="shared" si="182"/>
        <v>3.3191618927461475</v>
      </c>
    </row>
    <row r="11663" spans="2:5" x14ac:dyDescent="0.2">
      <c r="B11663" t="s">
        <v>5</v>
      </c>
      <c r="C11663" t="s">
        <v>0</v>
      </c>
      <c r="D11663">
        <v>23.642349060000001</v>
      </c>
      <c r="E11663">
        <f t="shared" si="182"/>
        <v>3.1630395556215274</v>
      </c>
    </row>
    <row r="11664" spans="2:5" x14ac:dyDescent="0.2">
      <c r="B11664" t="s">
        <v>5</v>
      </c>
      <c r="C11664" t="s">
        <v>0</v>
      </c>
      <c r="D11664">
        <v>18.775357230000001</v>
      </c>
      <c r="E11664">
        <f t="shared" si="182"/>
        <v>2.9325452243666592</v>
      </c>
    </row>
    <row r="11665" spans="2:5" x14ac:dyDescent="0.2">
      <c r="B11665" t="s">
        <v>5</v>
      </c>
      <c r="C11665" t="s">
        <v>0</v>
      </c>
      <c r="D11665">
        <v>26.514722410000001</v>
      </c>
      <c r="E11665">
        <f t="shared" si="182"/>
        <v>3.2777001413658962</v>
      </c>
    </row>
    <row r="11666" spans="2:5" x14ac:dyDescent="0.2">
      <c r="B11666" t="s">
        <v>5</v>
      </c>
      <c r="C11666" t="s">
        <v>0</v>
      </c>
      <c r="D11666">
        <v>24.043452599999998</v>
      </c>
      <c r="E11666">
        <f t="shared" si="182"/>
        <v>3.179862718323176</v>
      </c>
    </row>
    <row r="11667" spans="2:5" x14ac:dyDescent="0.2">
      <c r="B11667" t="s">
        <v>5</v>
      </c>
      <c r="C11667" t="s">
        <v>0</v>
      </c>
      <c r="D11667">
        <v>19.239598279999999</v>
      </c>
      <c r="E11667">
        <f t="shared" si="182"/>
        <v>2.9569705656017029</v>
      </c>
    </row>
    <row r="11668" spans="2:5" x14ac:dyDescent="0.2">
      <c r="B11668" t="s">
        <v>5</v>
      </c>
      <c r="C11668" t="s">
        <v>0</v>
      </c>
      <c r="D11668">
        <v>39.306357460000001</v>
      </c>
      <c r="E11668">
        <f t="shared" si="182"/>
        <v>3.6713862732223013</v>
      </c>
    </row>
    <row r="11669" spans="2:5" x14ac:dyDescent="0.2">
      <c r="B11669" t="s">
        <v>5</v>
      </c>
      <c r="C11669" t="s">
        <v>0</v>
      </c>
      <c r="D11669">
        <v>19.574916470000002</v>
      </c>
      <c r="E11669">
        <f t="shared" si="182"/>
        <v>2.9742489746902403</v>
      </c>
    </row>
    <row r="11670" spans="2:5" x14ac:dyDescent="0.2">
      <c r="B11670" t="s">
        <v>5</v>
      </c>
      <c r="C11670" t="s">
        <v>0</v>
      </c>
      <c r="D11670">
        <v>22.126592680000002</v>
      </c>
      <c r="E11670">
        <f t="shared" si="182"/>
        <v>3.0967801738398819</v>
      </c>
    </row>
    <row r="11671" spans="2:5" x14ac:dyDescent="0.2">
      <c r="B11671" t="s">
        <v>5</v>
      </c>
      <c r="C11671" t="s">
        <v>0</v>
      </c>
      <c r="D11671">
        <v>25.358246879999999</v>
      </c>
      <c r="E11671">
        <f t="shared" si="182"/>
        <v>3.2331039978419431</v>
      </c>
    </row>
    <row r="11672" spans="2:5" x14ac:dyDescent="0.2">
      <c r="B11672" t="s">
        <v>5</v>
      </c>
      <c r="C11672" t="s">
        <v>0</v>
      </c>
      <c r="D11672">
        <v>19.852825230000001</v>
      </c>
      <c r="E11672">
        <f t="shared" si="182"/>
        <v>2.9883463259726475</v>
      </c>
    </row>
    <row r="11673" spans="2:5" x14ac:dyDescent="0.2">
      <c r="B11673" t="s">
        <v>5</v>
      </c>
      <c r="C11673" t="s">
        <v>0</v>
      </c>
      <c r="D11673">
        <v>28.577054669999999</v>
      </c>
      <c r="E11673">
        <f t="shared" si="182"/>
        <v>3.3526041115578145</v>
      </c>
    </row>
    <row r="11674" spans="2:5" x14ac:dyDescent="0.2">
      <c r="B11674" t="s">
        <v>5</v>
      </c>
      <c r="C11674" t="s">
        <v>0</v>
      </c>
      <c r="D11674">
        <v>19.692924359999999</v>
      </c>
      <c r="E11674">
        <f t="shared" si="182"/>
        <v>2.9802594016839663</v>
      </c>
    </row>
    <row r="11675" spans="2:5" x14ac:dyDescent="0.2">
      <c r="B11675" t="s">
        <v>5</v>
      </c>
      <c r="C11675" t="s">
        <v>0</v>
      </c>
      <c r="D11675">
        <v>25.477361999999999</v>
      </c>
      <c r="E11675">
        <f t="shared" si="182"/>
        <v>3.2377902931620328</v>
      </c>
    </row>
    <row r="11676" spans="2:5" x14ac:dyDescent="0.2">
      <c r="B11676" t="s">
        <v>5</v>
      </c>
      <c r="C11676" t="s">
        <v>0</v>
      </c>
      <c r="D11676">
        <v>20.239388590000001</v>
      </c>
      <c r="E11676">
        <f t="shared" si="182"/>
        <v>3.0076306359590412</v>
      </c>
    </row>
    <row r="11677" spans="2:5" x14ac:dyDescent="0.2">
      <c r="B11677" t="s">
        <v>5</v>
      </c>
      <c r="C11677" t="s">
        <v>0</v>
      </c>
      <c r="D11677">
        <v>26.015974140000001</v>
      </c>
      <c r="E11677">
        <f t="shared" si="182"/>
        <v>3.258710739361216</v>
      </c>
    </row>
    <row r="11678" spans="2:5" x14ac:dyDescent="0.2">
      <c r="B11678" t="s">
        <v>5</v>
      </c>
      <c r="C11678" t="s">
        <v>0</v>
      </c>
      <c r="D11678">
        <v>23.705779329999999</v>
      </c>
      <c r="E11678">
        <f t="shared" si="182"/>
        <v>3.1657188720001304</v>
      </c>
    </row>
    <row r="11679" spans="2:5" x14ac:dyDescent="0.2">
      <c r="B11679" t="s">
        <v>5</v>
      </c>
      <c r="C11679" t="s">
        <v>0</v>
      </c>
      <c r="D11679">
        <v>22.440044</v>
      </c>
      <c r="E11679">
        <f t="shared" si="182"/>
        <v>3.110847041436887</v>
      </c>
    </row>
    <row r="11680" spans="2:5" x14ac:dyDescent="0.2">
      <c r="B11680" t="s">
        <v>5</v>
      </c>
      <c r="C11680" t="s">
        <v>0</v>
      </c>
      <c r="D11680">
        <v>18.58228257</v>
      </c>
      <c r="E11680">
        <f t="shared" si="182"/>
        <v>2.9222085767550992</v>
      </c>
    </row>
    <row r="11681" spans="2:5" x14ac:dyDescent="0.2">
      <c r="B11681" t="s">
        <v>5</v>
      </c>
      <c r="C11681" t="s">
        <v>0</v>
      </c>
      <c r="D11681">
        <v>21.847224799999999</v>
      </c>
      <c r="E11681">
        <f t="shared" si="182"/>
        <v>3.0840739020333152</v>
      </c>
    </row>
    <row r="11682" spans="2:5" x14ac:dyDescent="0.2">
      <c r="B11682" t="s">
        <v>5</v>
      </c>
      <c r="C11682" t="s">
        <v>0</v>
      </c>
      <c r="D11682">
        <v>27.744417420000001</v>
      </c>
      <c r="E11682">
        <f t="shared" si="182"/>
        <v>3.3230346459001754</v>
      </c>
    </row>
    <row r="11683" spans="2:5" x14ac:dyDescent="0.2">
      <c r="B11683" t="s">
        <v>5</v>
      </c>
      <c r="C11683" t="s">
        <v>0</v>
      </c>
      <c r="D11683">
        <v>28.79233164</v>
      </c>
      <c r="E11683">
        <f t="shared" si="182"/>
        <v>3.3601090891877474</v>
      </c>
    </row>
    <row r="11684" spans="2:5" x14ac:dyDescent="0.2">
      <c r="B11684" t="s">
        <v>5</v>
      </c>
      <c r="C11684" t="s">
        <v>0</v>
      </c>
      <c r="D11684">
        <v>21.461988300000002</v>
      </c>
      <c r="E11684">
        <f t="shared" si="182"/>
        <v>3.0662833843552204</v>
      </c>
    </row>
    <row r="11685" spans="2:5" x14ac:dyDescent="0.2">
      <c r="B11685" t="s">
        <v>5</v>
      </c>
      <c r="C11685" t="s">
        <v>0</v>
      </c>
      <c r="D11685">
        <v>19.075498870000001</v>
      </c>
      <c r="E11685">
        <f t="shared" si="182"/>
        <v>2.9484047299084826</v>
      </c>
    </row>
    <row r="11686" spans="2:5" x14ac:dyDescent="0.2">
      <c r="B11686" t="s">
        <v>5</v>
      </c>
      <c r="C11686" t="s">
        <v>0</v>
      </c>
      <c r="D11686">
        <v>30.11491015</v>
      </c>
      <c r="E11686">
        <f t="shared" si="182"/>
        <v>3.4050204029282249</v>
      </c>
    </row>
    <row r="11687" spans="2:5" x14ac:dyDescent="0.2">
      <c r="B11687" t="s">
        <v>5</v>
      </c>
      <c r="C11687" t="s">
        <v>0</v>
      </c>
      <c r="D11687">
        <v>38.310113399999999</v>
      </c>
      <c r="E11687">
        <f t="shared" si="182"/>
        <v>3.6457139187708236</v>
      </c>
    </row>
    <row r="11688" spans="2:5" x14ac:dyDescent="0.2">
      <c r="B11688" t="s">
        <v>5</v>
      </c>
      <c r="C11688" t="s">
        <v>0</v>
      </c>
      <c r="D11688">
        <v>27.00232639</v>
      </c>
      <c r="E11688">
        <f t="shared" si="182"/>
        <v>3.2959230248851386</v>
      </c>
    </row>
    <row r="11689" spans="2:5" x14ac:dyDescent="0.2">
      <c r="B11689" t="s">
        <v>5</v>
      </c>
      <c r="C11689" t="s">
        <v>0</v>
      </c>
      <c r="D11689">
        <v>20.844607620000001</v>
      </c>
      <c r="E11689">
        <f t="shared" si="182"/>
        <v>3.0370952874568635</v>
      </c>
    </row>
    <row r="11690" spans="2:5" x14ac:dyDescent="0.2">
      <c r="B11690" t="s">
        <v>5</v>
      </c>
      <c r="C11690" t="s">
        <v>0</v>
      </c>
      <c r="D11690">
        <v>32.19667261</v>
      </c>
      <c r="E11690">
        <f t="shared" si="182"/>
        <v>3.4718631121177563</v>
      </c>
    </row>
    <row r="11691" spans="2:5" x14ac:dyDescent="0.2">
      <c r="B11691" t="s">
        <v>5</v>
      </c>
      <c r="C11691" t="s">
        <v>0</v>
      </c>
      <c r="D11691">
        <v>14.33569071</v>
      </c>
      <c r="E11691">
        <f t="shared" si="182"/>
        <v>2.6627522816415858</v>
      </c>
    </row>
    <row r="11692" spans="2:5" x14ac:dyDescent="0.2">
      <c r="B11692" t="s">
        <v>5</v>
      </c>
      <c r="C11692" t="s">
        <v>0</v>
      </c>
      <c r="D11692">
        <v>26.38140864</v>
      </c>
      <c r="E11692">
        <f t="shared" si="182"/>
        <v>3.2726595438923543</v>
      </c>
    </row>
    <row r="11693" spans="2:5" x14ac:dyDescent="0.2">
      <c r="B11693" t="s">
        <v>5</v>
      </c>
      <c r="C11693" t="s">
        <v>0</v>
      </c>
      <c r="D11693">
        <v>28.942159199999999</v>
      </c>
      <c r="E11693">
        <f t="shared" si="182"/>
        <v>3.3652993279571577</v>
      </c>
    </row>
    <row r="11694" spans="2:5" x14ac:dyDescent="0.2">
      <c r="B11694" t="s">
        <v>5</v>
      </c>
      <c r="C11694" t="s">
        <v>0</v>
      </c>
      <c r="D11694">
        <v>27.216909220000002</v>
      </c>
      <c r="E11694">
        <f t="shared" si="182"/>
        <v>3.3038384426498659</v>
      </c>
    </row>
    <row r="11695" spans="2:5" x14ac:dyDescent="0.2">
      <c r="B11695" t="s">
        <v>5</v>
      </c>
      <c r="C11695" t="s">
        <v>0</v>
      </c>
      <c r="D11695">
        <v>29.65097424</v>
      </c>
      <c r="E11695">
        <f t="shared" si="182"/>
        <v>3.3894949829140399</v>
      </c>
    </row>
    <row r="11696" spans="2:5" x14ac:dyDescent="0.2">
      <c r="B11696" t="s">
        <v>5</v>
      </c>
      <c r="C11696" t="s">
        <v>0</v>
      </c>
      <c r="D11696">
        <v>23.269320839999999</v>
      </c>
      <c r="E11696">
        <f t="shared" si="182"/>
        <v>3.147135790811785</v>
      </c>
    </row>
    <row r="11697" spans="2:5" x14ac:dyDescent="0.2">
      <c r="B11697" t="s">
        <v>5</v>
      </c>
      <c r="C11697" t="s">
        <v>0</v>
      </c>
      <c r="D11697">
        <v>23.328893520000001</v>
      </c>
      <c r="E11697">
        <f t="shared" si="182"/>
        <v>3.1496926575618627</v>
      </c>
    </row>
    <row r="11698" spans="2:5" x14ac:dyDescent="0.2">
      <c r="B11698" t="s">
        <v>5</v>
      </c>
      <c r="C11698" t="s">
        <v>0</v>
      </c>
      <c r="D11698">
        <v>27.263670090000002</v>
      </c>
      <c r="E11698">
        <f t="shared" si="182"/>
        <v>3.3055550500015096</v>
      </c>
    </row>
    <row r="11699" spans="2:5" x14ac:dyDescent="0.2">
      <c r="B11699" t="s">
        <v>5</v>
      </c>
      <c r="C11699" t="s">
        <v>0</v>
      </c>
      <c r="D11699">
        <v>26.57991045</v>
      </c>
      <c r="E11699">
        <f t="shared" si="182"/>
        <v>3.280155684204932</v>
      </c>
    </row>
    <row r="11700" spans="2:5" x14ac:dyDescent="0.2">
      <c r="B11700" t="s">
        <v>5</v>
      </c>
      <c r="C11700" t="s">
        <v>0</v>
      </c>
      <c r="D11700">
        <v>19.048357549999999</v>
      </c>
      <c r="E11700">
        <f t="shared" si="182"/>
        <v>2.9469808800079687</v>
      </c>
    </row>
    <row r="11701" spans="2:5" x14ac:dyDescent="0.2">
      <c r="B11701" t="s">
        <v>5</v>
      </c>
      <c r="C11701" t="s">
        <v>0</v>
      </c>
      <c r="D11701">
        <v>26.152844699999999</v>
      </c>
      <c r="E11701">
        <f t="shared" si="182"/>
        <v>3.263957968533203</v>
      </c>
    </row>
    <row r="11702" spans="2:5" x14ac:dyDescent="0.2">
      <c r="B11702" t="s">
        <v>5</v>
      </c>
      <c r="C11702" t="s">
        <v>0</v>
      </c>
      <c r="D11702">
        <v>23.467279489999999</v>
      </c>
      <c r="E11702">
        <f t="shared" si="182"/>
        <v>3.1556070887855876</v>
      </c>
    </row>
    <row r="11703" spans="2:5" x14ac:dyDescent="0.2">
      <c r="B11703" t="s">
        <v>5</v>
      </c>
      <c r="C11703" t="s">
        <v>0</v>
      </c>
      <c r="D11703">
        <v>25.84087036</v>
      </c>
      <c r="E11703">
        <f t="shared" si="182"/>
        <v>3.2519573610096915</v>
      </c>
    </row>
    <row r="11704" spans="2:5" x14ac:dyDescent="0.2">
      <c r="B11704" t="s">
        <v>5</v>
      </c>
      <c r="C11704" t="s">
        <v>0</v>
      </c>
      <c r="D11704">
        <v>21.367433250000001</v>
      </c>
      <c r="E11704">
        <f t="shared" si="182"/>
        <v>3.0618679521500329</v>
      </c>
    </row>
    <row r="11705" spans="2:5" x14ac:dyDescent="0.2">
      <c r="B11705" t="s">
        <v>5</v>
      </c>
      <c r="C11705" t="s">
        <v>0</v>
      </c>
      <c r="D11705">
        <v>18.394835199999999</v>
      </c>
      <c r="E11705">
        <f t="shared" si="182"/>
        <v>2.912069929560368</v>
      </c>
    </row>
    <row r="11706" spans="2:5" x14ac:dyDescent="0.2">
      <c r="B11706" t="s">
        <v>5</v>
      </c>
      <c r="C11706" t="s">
        <v>0</v>
      </c>
      <c r="D11706">
        <v>26.01832555</v>
      </c>
      <c r="E11706">
        <f t="shared" si="182"/>
        <v>3.258801118592439</v>
      </c>
    </row>
    <row r="11707" spans="2:5" x14ac:dyDescent="0.2">
      <c r="B11707" t="s">
        <v>5</v>
      </c>
      <c r="C11707" t="s">
        <v>0</v>
      </c>
      <c r="D11707">
        <v>29.361006010000001</v>
      </c>
      <c r="E11707">
        <f t="shared" si="182"/>
        <v>3.379667467805072</v>
      </c>
    </row>
    <row r="11708" spans="2:5" x14ac:dyDescent="0.2">
      <c r="B11708" t="s">
        <v>5</v>
      </c>
      <c r="C11708" t="s">
        <v>0</v>
      </c>
      <c r="D11708">
        <v>31.358134790000001</v>
      </c>
      <c r="E11708">
        <f t="shared" si="182"/>
        <v>3.4454737163536651</v>
      </c>
    </row>
    <row r="11709" spans="2:5" x14ac:dyDescent="0.2">
      <c r="B11709" t="s">
        <v>5</v>
      </c>
      <c r="C11709" t="s">
        <v>0</v>
      </c>
      <c r="D11709">
        <v>25.56340707</v>
      </c>
      <c r="E11709">
        <f t="shared" si="182"/>
        <v>3.2411619175744422</v>
      </c>
    </row>
    <row r="11710" spans="2:5" x14ac:dyDescent="0.2">
      <c r="B11710" t="s">
        <v>5</v>
      </c>
      <c r="C11710" t="s">
        <v>0</v>
      </c>
      <c r="D11710">
        <v>21.51116334</v>
      </c>
      <c r="E11710">
        <f t="shared" si="182"/>
        <v>3.0685720254991775</v>
      </c>
    </row>
    <row r="11711" spans="2:5" x14ac:dyDescent="0.2">
      <c r="B11711" t="s">
        <v>5</v>
      </c>
      <c r="C11711" t="s">
        <v>0</v>
      </c>
      <c r="D11711">
        <v>14.60378774</v>
      </c>
      <c r="E11711">
        <f t="shared" si="182"/>
        <v>2.6812809293136213</v>
      </c>
    </row>
    <row r="11712" spans="2:5" x14ac:dyDescent="0.2">
      <c r="B11712" t="s">
        <v>5</v>
      </c>
      <c r="C11712" t="s">
        <v>0</v>
      </c>
      <c r="D11712">
        <v>28.974989860000001</v>
      </c>
      <c r="E11712">
        <f t="shared" si="182"/>
        <v>3.366433039268895</v>
      </c>
    </row>
    <row r="11713" spans="2:5" x14ac:dyDescent="0.2">
      <c r="B11713" t="s">
        <v>5</v>
      </c>
      <c r="C11713" t="s">
        <v>0</v>
      </c>
      <c r="D11713">
        <v>18.14664587</v>
      </c>
      <c r="E11713">
        <f t="shared" si="182"/>
        <v>2.89848574308217</v>
      </c>
    </row>
    <row r="11714" spans="2:5" x14ac:dyDescent="0.2">
      <c r="B11714" t="s">
        <v>5</v>
      </c>
      <c r="C11714" t="s">
        <v>0</v>
      </c>
      <c r="D11714">
        <v>24.127871899999999</v>
      </c>
      <c r="E11714">
        <f t="shared" si="182"/>
        <v>3.1833676826271016</v>
      </c>
    </row>
    <row r="11715" spans="2:5" x14ac:dyDescent="0.2">
      <c r="B11715" t="s">
        <v>5</v>
      </c>
      <c r="C11715" t="s">
        <v>0</v>
      </c>
      <c r="D11715">
        <v>18.409707350000001</v>
      </c>
      <c r="E11715">
        <f t="shared" ref="E11715:E11778" si="183">LN(D11715)</f>
        <v>2.912878098866603</v>
      </c>
    </row>
    <row r="11716" spans="2:5" x14ac:dyDescent="0.2">
      <c r="B11716" t="s">
        <v>5</v>
      </c>
      <c r="C11716" t="s">
        <v>0</v>
      </c>
      <c r="D11716">
        <v>19.632770919999999</v>
      </c>
      <c r="E11716">
        <f t="shared" si="183"/>
        <v>2.977200155738724</v>
      </c>
    </row>
    <row r="11717" spans="2:5" x14ac:dyDescent="0.2">
      <c r="B11717" t="s">
        <v>5</v>
      </c>
      <c r="C11717" t="s">
        <v>0</v>
      </c>
      <c r="D11717">
        <v>17.777878099999999</v>
      </c>
      <c r="E11717">
        <f t="shared" si="183"/>
        <v>2.8779548810066853</v>
      </c>
    </row>
    <row r="11718" spans="2:5" x14ac:dyDescent="0.2">
      <c r="B11718" t="s">
        <v>5</v>
      </c>
      <c r="C11718" t="s">
        <v>0</v>
      </c>
      <c r="D11718">
        <v>17.583157</v>
      </c>
      <c r="E11718">
        <f t="shared" si="183"/>
        <v>2.8669414552017622</v>
      </c>
    </row>
    <row r="11719" spans="2:5" x14ac:dyDescent="0.2">
      <c r="B11719" t="s">
        <v>5</v>
      </c>
      <c r="C11719" t="s">
        <v>0</v>
      </c>
      <c r="D11719">
        <v>27.058622889999999</v>
      </c>
      <c r="E11719">
        <f t="shared" si="183"/>
        <v>3.2980057304646513</v>
      </c>
    </row>
    <row r="11720" spans="2:5" x14ac:dyDescent="0.2">
      <c r="B11720" t="s">
        <v>5</v>
      </c>
      <c r="C11720" t="s">
        <v>0</v>
      </c>
      <c r="D11720">
        <v>23.104355930000001</v>
      </c>
      <c r="E11720">
        <f t="shared" si="183"/>
        <v>3.1400211681492305</v>
      </c>
    </row>
    <row r="11721" spans="2:5" x14ac:dyDescent="0.2">
      <c r="B11721" t="s">
        <v>5</v>
      </c>
      <c r="C11721" t="s">
        <v>0</v>
      </c>
      <c r="D11721">
        <v>24.944478660000001</v>
      </c>
      <c r="E11721">
        <f t="shared" si="183"/>
        <v>3.2166525015155276</v>
      </c>
    </row>
    <row r="11722" spans="2:5" x14ac:dyDescent="0.2">
      <c r="B11722" t="s">
        <v>5</v>
      </c>
      <c r="C11722" t="s">
        <v>0</v>
      </c>
      <c r="D11722">
        <v>17.676089520000001</v>
      </c>
      <c r="E11722">
        <f t="shared" si="183"/>
        <v>2.8722128517498984</v>
      </c>
    </row>
    <row r="11723" spans="2:5" x14ac:dyDescent="0.2">
      <c r="B11723" t="s">
        <v>5</v>
      </c>
      <c r="C11723" t="s">
        <v>0</v>
      </c>
      <c r="D11723">
        <v>28.108455469999999</v>
      </c>
      <c r="E11723">
        <f t="shared" si="183"/>
        <v>3.3360704374821415</v>
      </c>
    </row>
    <row r="11724" spans="2:5" x14ac:dyDescent="0.2">
      <c r="B11724" t="s">
        <v>5</v>
      </c>
      <c r="C11724" t="s">
        <v>0</v>
      </c>
      <c r="D11724">
        <v>25.498104170000001</v>
      </c>
      <c r="E11724">
        <f t="shared" si="183"/>
        <v>3.2386041031260495</v>
      </c>
    </row>
    <row r="11725" spans="2:5" x14ac:dyDescent="0.2">
      <c r="B11725" t="s">
        <v>5</v>
      </c>
      <c r="C11725" t="s">
        <v>0</v>
      </c>
      <c r="D11725">
        <v>29.59658344</v>
      </c>
      <c r="E11725">
        <f t="shared" si="183"/>
        <v>3.3876589303437905</v>
      </c>
    </row>
    <row r="11726" spans="2:5" x14ac:dyDescent="0.2">
      <c r="B11726" t="s">
        <v>5</v>
      </c>
      <c r="C11726" t="s">
        <v>0</v>
      </c>
      <c r="D11726">
        <v>19.45798082</v>
      </c>
      <c r="E11726">
        <f t="shared" si="183"/>
        <v>2.9682573108399328</v>
      </c>
    </row>
    <row r="11727" spans="2:5" x14ac:dyDescent="0.2">
      <c r="B11727" t="s">
        <v>5</v>
      </c>
      <c r="C11727" t="s">
        <v>0</v>
      </c>
      <c r="D11727">
        <v>24.017752219999998</v>
      </c>
      <c r="E11727">
        <f t="shared" si="183"/>
        <v>3.1787932327559321</v>
      </c>
    </row>
    <row r="11728" spans="2:5" x14ac:dyDescent="0.2">
      <c r="B11728" t="s">
        <v>5</v>
      </c>
      <c r="C11728" t="s">
        <v>0</v>
      </c>
      <c r="D11728">
        <v>17.99056083</v>
      </c>
      <c r="E11728">
        <f t="shared" si="183"/>
        <v>2.8898472220179379</v>
      </c>
    </row>
    <row r="11729" spans="2:5" x14ac:dyDescent="0.2">
      <c r="B11729" t="s">
        <v>5</v>
      </c>
      <c r="C11729" t="s">
        <v>0</v>
      </c>
      <c r="D11729">
        <v>30.8938858</v>
      </c>
      <c r="E11729">
        <f t="shared" si="183"/>
        <v>3.430558293774578</v>
      </c>
    </row>
    <row r="11730" spans="2:5" x14ac:dyDescent="0.2">
      <c r="B11730" t="s">
        <v>5</v>
      </c>
      <c r="C11730" t="s">
        <v>0</v>
      </c>
      <c r="D11730">
        <v>23.15179139</v>
      </c>
      <c r="E11730">
        <f t="shared" si="183"/>
        <v>3.1420721593958731</v>
      </c>
    </row>
    <row r="11731" spans="2:5" x14ac:dyDescent="0.2">
      <c r="B11731" t="s">
        <v>5</v>
      </c>
      <c r="C11731" t="s">
        <v>0</v>
      </c>
      <c r="D11731">
        <v>19.203391499999999</v>
      </c>
      <c r="E11731">
        <f t="shared" si="183"/>
        <v>2.9550869040596175</v>
      </c>
    </row>
    <row r="11732" spans="2:5" x14ac:dyDescent="0.2">
      <c r="B11732" t="s">
        <v>5</v>
      </c>
      <c r="C11732" t="s">
        <v>0</v>
      </c>
      <c r="D11732">
        <v>24.551916380000002</v>
      </c>
      <c r="E11732">
        <f t="shared" si="183"/>
        <v>3.2007899114791165</v>
      </c>
    </row>
    <row r="11733" spans="2:5" x14ac:dyDescent="0.2">
      <c r="B11733" t="s">
        <v>5</v>
      </c>
      <c r="C11733" t="s">
        <v>0</v>
      </c>
      <c r="D11733">
        <v>21.345340409999999</v>
      </c>
      <c r="E11733">
        <f t="shared" si="183"/>
        <v>3.0608334680799465</v>
      </c>
    </row>
    <row r="11734" spans="2:5" x14ac:dyDescent="0.2">
      <c r="B11734" t="s">
        <v>5</v>
      </c>
      <c r="C11734" t="s">
        <v>0</v>
      </c>
      <c r="D11734">
        <v>24.81014343</v>
      </c>
      <c r="E11734">
        <f t="shared" si="183"/>
        <v>3.2112525788236375</v>
      </c>
    </row>
    <row r="11735" spans="2:5" x14ac:dyDescent="0.2">
      <c r="B11735" t="s">
        <v>5</v>
      </c>
      <c r="C11735" t="s">
        <v>0</v>
      </c>
      <c r="D11735">
        <v>25.198824500000001</v>
      </c>
      <c r="E11735">
        <f t="shared" si="183"/>
        <v>3.2267973466039837</v>
      </c>
    </row>
    <row r="11736" spans="2:5" x14ac:dyDescent="0.2">
      <c r="B11736" t="s">
        <v>5</v>
      </c>
      <c r="C11736" t="s">
        <v>0</v>
      </c>
      <c r="D11736">
        <v>33.537187109999998</v>
      </c>
      <c r="E11736">
        <f t="shared" si="183"/>
        <v>3.512654886151755</v>
      </c>
    </row>
    <row r="11737" spans="2:5" x14ac:dyDescent="0.2">
      <c r="B11737" t="s">
        <v>5</v>
      </c>
      <c r="C11737" t="s">
        <v>0</v>
      </c>
      <c r="D11737">
        <v>30.764414219999999</v>
      </c>
      <c r="E11737">
        <f t="shared" si="183"/>
        <v>3.4263586395431171</v>
      </c>
    </row>
    <row r="11738" spans="2:5" x14ac:dyDescent="0.2">
      <c r="B11738" t="s">
        <v>5</v>
      </c>
      <c r="C11738" t="s">
        <v>0</v>
      </c>
      <c r="D11738">
        <v>26.98252244</v>
      </c>
      <c r="E11738">
        <f t="shared" si="183"/>
        <v>3.2951893393671621</v>
      </c>
    </row>
    <row r="11739" spans="2:5" x14ac:dyDescent="0.2">
      <c r="B11739" t="s">
        <v>5</v>
      </c>
      <c r="C11739" t="s">
        <v>0</v>
      </c>
      <c r="D11739">
        <v>21.434003659999998</v>
      </c>
      <c r="E11739">
        <f t="shared" si="183"/>
        <v>3.0649786170475322</v>
      </c>
    </row>
    <row r="11740" spans="2:5" x14ac:dyDescent="0.2">
      <c r="B11740" t="s">
        <v>5</v>
      </c>
      <c r="C11740" t="s">
        <v>0</v>
      </c>
      <c r="D11740">
        <v>22.966466520000001</v>
      </c>
      <c r="E11740">
        <f t="shared" si="183"/>
        <v>3.1340351746546045</v>
      </c>
    </row>
    <row r="11741" spans="2:5" x14ac:dyDescent="0.2">
      <c r="B11741" t="s">
        <v>5</v>
      </c>
      <c r="C11741" t="s">
        <v>0</v>
      </c>
      <c r="D11741">
        <v>17.94718714</v>
      </c>
      <c r="E11741">
        <f t="shared" si="183"/>
        <v>2.8874333973622517</v>
      </c>
    </row>
    <row r="11742" spans="2:5" x14ac:dyDescent="0.2">
      <c r="B11742" t="s">
        <v>5</v>
      </c>
      <c r="C11742" t="s">
        <v>0</v>
      </c>
      <c r="D11742">
        <v>21.187347930000001</v>
      </c>
      <c r="E11742">
        <f t="shared" si="183"/>
        <v>3.0534042077697792</v>
      </c>
    </row>
    <row r="11743" spans="2:5" x14ac:dyDescent="0.2">
      <c r="B11743" t="s">
        <v>5</v>
      </c>
      <c r="C11743" t="s">
        <v>0</v>
      </c>
      <c r="D11743">
        <v>35.938793529999998</v>
      </c>
      <c r="E11743">
        <f t="shared" si="183"/>
        <v>3.5818173117880661</v>
      </c>
    </row>
    <row r="11744" spans="2:5" x14ac:dyDescent="0.2">
      <c r="B11744" t="s">
        <v>5</v>
      </c>
      <c r="C11744" t="s">
        <v>0</v>
      </c>
      <c r="D11744">
        <v>28.09767308</v>
      </c>
      <c r="E11744">
        <f t="shared" si="183"/>
        <v>3.3356867643699584</v>
      </c>
    </row>
    <row r="11745" spans="2:5" x14ac:dyDescent="0.2">
      <c r="B11745" t="s">
        <v>5</v>
      </c>
      <c r="C11745" t="s">
        <v>0</v>
      </c>
      <c r="D11745">
        <v>16.12313043</v>
      </c>
      <c r="E11745">
        <f t="shared" si="183"/>
        <v>2.7802549136344239</v>
      </c>
    </row>
    <row r="11746" spans="2:5" x14ac:dyDescent="0.2">
      <c r="B11746" t="s">
        <v>5</v>
      </c>
      <c r="C11746" t="s">
        <v>0</v>
      </c>
      <c r="D11746">
        <v>15.15479685</v>
      </c>
      <c r="E11746">
        <f t="shared" si="183"/>
        <v>2.7183171056030289</v>
      </c>
    </row>
    <row r="11747" spans="2:5" x14ac:dyDescent="0.2">
      <c r="B11747" t="s">
        <v>5</v>
      </c>
      <c r="C11747" t="s">
        <v>0</v>
      </c>
      <c r="D11747">
        <v>29.462570020000001</v>
      </c>
      <c r="E11747">
        <f t="shared" si="183"/>
        <v>3.3831206448398241</v>
      </c>
    </row>
    <row r="11748" spans="2:5" x14ac:dyDescent="0.2">
      <c r="B11748" t="s">
        <v>5</v>
      </c>
      <c r="C11748" t="s">
        <v>0</v>
      </c>
      <c r="D11748">
        <v>23.821947519999998</v>
      </c>
      <c r="E11748">
        <f t="shared" si="183"/>
        <v>3.1706073204506575</v>
      </c>
    </row>
    <row r="11749" spans="2:5" x14ac:dyDescent="0.2">
      <c r="B11749" t="s">
        <v>5</v>
      </c>
      <c r="C11749" t="s">
        <v>0</v>
      </c>
      <c r="D11749">
        <v>25.724064930000001</v>
      </c>
      <c r="E11749">
        <f t="shared" si="183"/>
        <v>3.2474269323714373</v>
      </c>
    </row>
    <row r="11750" spans="2:5" x14ac:dyDescent="0.2">
      <c r="B11750" t="s">
        <v>5</v>
      </c>
      <c r="C11750" t="s">
        <v>0</v>
      </c>
      <c r="D11750">
        <v>21.42771188</v>
      </c>
      <c r="E11750">
        <f t="shared" si="183"/>
        <v>3.0646850319697574</v>
      </c>
    </row>
    <row r="11751" spans="2:5" x14ac:dyDescent="0.2">
      <c r="B11751" t="s">
        <v>5</v>
      </c>
      <c r="C11751" t="s">
        <v>0</v>
      </c>
      <c r="D11751">
        <v>22.039257289999998</v>
      </c>
      <c r="E11751">
        <f t="shared" si="183"/>
        <v>3.0928252854410521</v>
      </c>
    </row>
    <row r="11752" spans="2:5" x14ac:dyDescent="0.2">
      <c r="B11752" t="s">
        <v>5</v>
      </c>
      <c r="C11752" t="s">
        <v>0</v>
      </c>
      <c r="D11752">
        <v>20.929349869999999</v>
      </c>
      <c r="E11752">
        <f t="shared" si="183"/>
        <v>3.0411524738636695</v>
      </c>
    </row>
    <row r="11753" spans="2:5" x14ac:dyDescent="0.2">
      <c r="B11753" t="s">
        <v>5</v>
      </c>
      <c r="C11753" t="s">
        <v>0</v>
      </c>
      <c r="D11753">
        <v>22.983647019999999</v>
      </c>
      <c r="E11753">
        <f t="shared" si="183"/>
        <v>3.1347829639189611</v>
      </c>
    </row>
    <row r="11754" spans="2:5" x14ac:dyDescent="0.2">
      <c r="B11754" t="s">
        <v>5</v>
      </c>
      <c r="C11754" t="s">
        <v>0</v>
      </c>
      <c r="D11754">
        <v>22.874074069999999</v>
      </c>
      <c r="E11754">
        <f t="shared" si="183"/>
        <v>3.1300041325281285</v>
      </c>
    </row>
    <row r="11755" spans="2:5" x14ac:dyDescent="0.2">
      <c r="B11755" t="s">
        <v>5</v>
      </c>
      <c r="C11755" t="s">
        <v>0</v>
      </c>
      <c r="D11755">
        <v>21.245637309999999</v>
      </c>
      <c r="E11755">
        <f t="shared" si="183"/>
        <v>3.0561515712340444</v>
      </c>
    </row>
    <row r="11756" spans="2:5" x14ac:dyDescent="0.2">
      <c r="B11756" t="s">
        <v>5</v>
      </c>
      <c r="C11756" t="s">
        <v>0</v>
      </c>
      <c r="D11756">
        <v>31.591031390000001</v>
      </c>
      <c r="E11756">
        <f t="shared" si="183"/>
        <v>3.452873263537112</v>
      </c>
    </row>
    <row r="11757" spans="2:5" x14ac:dyDescent="0.2">
      <c r="B11757" t="s">
        <v>5</v>
      </c>
      <c r="C11757" t="s">
        <v>0</v>
      </c>
      <c r="D11757">
        <v>21.328232190000001</v>
      </c>
      <c r="E11757">
        <f t="shared" si="183"/>
        <v>3.0600316500050009</v>
      </c>
    </row>
    <row r="11758" spans="2:5" x14ac:dyDescent="0.2">
      <c r="B11758" t="s">
        <v>5</v>
      </c>
      <c r="C11758" t="s">
        <v>0</v>
      </c>
      <c r="D11758">
        <v>18.311438280000001</v>
      </c>
      <c r="E11758">
        <f t="shared" si="183"/>
        <v>2.9075259072125448</v>
      </c>
    </row>
    <row r="11759" spans="2:5" x14ac:dyDescent="0.2">
      <c r="B11759" t="s">
        <v>5</v>
      </c>
      <c r="C11759" t="s">
        <v>0</v>
      </c>
      <c r="D11759">
        <v>17.375629870000001</v>
      </c>
      <c r="E11759">
        <f t="shared" si="183"/>
        <v>2.8550686423045772</v>
      </c>
    </row>
    <row r="11760" spans="2:5" x14ac:dyDescent="0.2">
      <c r="B11760" t="s">
        <v>5</v>
      </c>
      <c r="C11760" t="s">
        <v>0</v>
      </c>
      <c r="D11760">
        <v>18.727724769999998</v>
      </c>
      <c r="E11760">
        <f t="shared" si="183"/>
        <v>2.9300050339037722</v>
      </c>
    </row>
    <row r="11761" spans="2:5" x14ac:dyDescent="0.2">
      <c r="B11761" t="s">
        <v>5</v>
      </c>
      <c r="C11761" t="s">
        <v>0</v>
      </c>
      <c r="D11761">
        <v>20.418570729999999</v>
      </c>
      <c r="E11761">
        <f t="shared" si="183"/>
        <v>3.0164448166531583</v>
      </c>
    </row>
    <row r="11762" spans="2:5" x14ac:dyDescent="0.2">
      <c r="B11762" t="s">
        <v>5</v>
      </c>
      <c r="C11762" t="s">
        <v>0</v>
      </c>
      <c r="D11762">
        <v>31.445903269999999</v>
      </c>
      <c r="E11762">
        <f t="shared" si="183"/>
        <v>3.4482687129764447</v>
      </c>
    </row>
    <row r="11763" spans="2:5" x14ac:dyDescent="0.2">
      <c r="B11763" t="s">
        <v>5</v>
      </c>
      <c r="C11763" t="s">
        <v>0</v>
      </c>
      <c r="D11763">
        <v>19.996856990000001</v>
      </c>
      <c r="E11763">
        <f t="shared" si="183"/>
        <v>2.9955751107045576</v>
      </c>
    </row>
    <row r="11764" spans="2:5" x14ac:dyDescent="0.2">
      <c r="B11764" t="s">
        <v>5</v>
      </c>
      <c r="C11764" t="s">
        <v>0</v>
      </c>
      <c r="D11764">
        <v>21.731005440000001</v>
      </c>
      <c r="E11764">
        <f t="shared" si="183"/>
        <v>3.078740062871193</v>
      </c>
    </row>
    <row r="11765" spans="2:5" x14ac:dyDescent="0.2">
      <c r="B11765" t="s">
        <v>5</v>
      </c>
      <c r="C11765" t="s">
        <v>0</v>
      </c>
      <c r="D11765">
        <v>25.84596157</v>
      </c>
      <c r="E11765">
        <f t="shared" si="183"/>
        <v>3.2521543632180436</v>
      </c>
    </row>
    <row r="11766" spans="2:5" x14ac:dyDescent="0.2">
      <c r="B11766" t="s">
        <v>5</v>
      </c>
      <c r="C11766" t="s">
        <v>0</v>
      </c>
      <c r="D11766">
        <v>17.732177549999999</v>
      </c>
      <c r="E11766">
        <f t="shared" si="183"/>
        <v>2.8753809298035775</v>
      </c>
    </row>
    <row r="11767" spans="2:5" x14ac:dyDescent="0.2">
      <c r="B11767" t="s">
        <v>5</v>
      </c>
      <c r="C11767" t="s">
        <v>0</v>
      </c>
      <c r="D11767">
        <v>27.948079549999999</v>
      </c>
      <c r="E11767">
        <f t="shared" si="183"/>
        <v>3.3303484870436746</v>
      </c>
    </row>
    <row r="11768" spans="2:5" x14ac:dyDescent="0.2">
      <c r="B11768" t="s">
        <v>5</v>
      </c>
      <c r="C11768" t="s">
        <v>0</v>
      </c>
      <c r="D11768">
        <v>15.172634370000001</v>
      </c>
      <c r="E11768">
        <f t="shared" si="183"/>
        <v>2.7194934348428843</v>
      </c>
    </row>
    <row r="11769" spans="2:5" x14ac:dyDescent="0.2">
      <c r="B11769" t="s">
        <v>5</v>
      </c>
      <c r="C11769" t="s">
        <v>0</v>
      </c>
      <c r="D11769">
        <v>28.215046130000001</v>
      </c>
      <c r="E11769">
        <f t="shared" si="183"/>
        <v>3.3398553863657177</v>
      </c>
    </row>
    <row r="11770" spans="2:5" x14ac:dyDescent="0.2">
      <c r="B11770" t="s">
        <v>5</v>
      </c>
      <c r="C11770" t="s">
        <v>0</v>
      </c>
      <c r="D11770">
        <v>23.291395789999999</v>
      </c>
      <c r="E11770">
        <f t="shared" si="183"/>
        <v>3.1480840129720855</v>
      </c>
    </row>
    <row r="11771" spans="2:5" x14ac:dyDescent="0.2">
      <c r="B11771" t="s">
        <v>5</v>
      </c>
      <c r="C11771" t="s">
        <v>0</v>
      </c>
      <c r="D11771">
        <v>23.765790760000002</v>
      </c>
      <c r="E11771">
        <f t="shared" si="183"/>
        <v>3.1682471836550476</v>
      </c>
    </row>
    <row r="11772" spans="2:5" x14ac:dyDescent="0.2">
      <c r="B11772" t="s">
        <v>5</v>
      </c>
      <c r="C11772" t="s">
        <v>0</v>
      </c>
      <c r="D11772">
        <v>22.54458253</v>
      </c>
      <c r="E11772">
        <f t="shared" si="183"/>
        <v>3.1154947945137557</v>
      </c>
    </row>
    <row r="11773" spans="2:5" x14ac:dyDescent="0.2">
      <c r="B11773" t="s">
        <v>5</v>
      </c>
      <c r="C11773" t="s">
        <v>0</v>
      </c>
      <c r="D11773">
        <v>17.793645130000002</v>
      </c>
      <c r="E11773">
        <f t="shared" si="183"/>
        <v>2.8788413783844127</v>
      </c>
    </row>
    <row r="11774" spans="2:5" x14ac:dyDescent="0.2">
      <c r="B11774" t="s">
        <v>5</v>
      </c>
      <c r="C11774" t="s">
        <v>0</v>
      </c>
      <c r="D11774">
        <v>14.9434802</v>
      </c>
      <c r="E11774">
        <f t="shared" si="183"/>
        <v>2.7042750976909593</v>
      </c>
    </row>
    <row r="11775" spans="2:5" x14ac:dyDescent="0.2">
      <c r="B11775" t="s">
        <v>5</v>
      </c>
      <c r="C11775" t="s">
        <v>0</v>
      </c>
      <c r="D11775">
        <v>24.514046749999999</v>
      </c>
      <c r="E11775">
        <f t="shared" si="183"/>
        <v>3.199246289990664</v>
      </c>
    </row>
    <row r="11776" spans="2:5" x14ac:dyDescent="0.2">
      <c r="B11776" t="s">
        <v>5</v>
      </c>
      <c r="C11776" t="s">
        <v>0</v>
      </c>
      <c r="D11776">
        <v>20.252973189999999</v>
      </c>
      <c r="E11776">
        <f t="shared" si="183"/>
        <v>3.0083016069724615</v>
      </c>
    </row>
    <row r="11777" spans="2:5" x14ac:dyDescent="0.2">
      <c r="B11777" t="s">
        <v>5</v>
      </c>
      <c r="C11777" t="s">
        <v>0</v>
      </c>
      <c r="D11777">
        <v>20.933372550000001</v>
      </c>
      <c r="E11777">
        <f t="shared" si="183"/>
        <v>3.0413446582119317</v>
      </c>
    </row>
    <row r="11778" spans="2:5" x14ac:dyDescent="0.2">
      <c r="B11778" t="s">
        <v>5</v>
      </c>
      <c r="C11778" t="s">
        <v>0</v>
      </c>
      <c r="D11778">
        <v>25.97491316</v>
      </c>
      <c r="E11778">
        <f t="shared" si="183"/>
        <v>3.2571311937650731</v>
      </c>
    </row>
    <row r="11779" spans="2:5" x14ac:dyDescent="0.2">
      <c r="B11779" t="s">
        <v>5</v>
      </c>
      <c r="C11779" t="s">
        <v>0</v>
      </c>
      <c r="D11779">
        <v>20.03695557</v>
      </c>
      <c r="E11779">
        <f t="shared" ref="E11779:E11842" si="184">LN(D11779)</f>
        <v>2.997578347011336</v>
      </c>
    </row>
    <row r="11780" spans="2:5" x14ac:dyDescent="0.2">
      <c r="B11780" t="s">
        <v>5</v>
      </c>
      <c r="C11780" t="s">
        <v>0</v>
      </c>
      <c r="D11780">
        <v>20.008097169999999</v>
      </c>
      <c r="E11780">
        <f t="shared" si="184"/>
        <v>2.9961370501209017</v>
      </c>
    </row>
    <row r="11781" spans="2:5" x14ac:dyDescent="0.2">
      <c r="B11781" t="s">
        <v>5</v>
      </c>
      <c r="C11781" t="s">
        <v>0</v>
      </c>
      <c r="D11781">
        <v>25.30915371</v>
      </c>
      <c r="E11781">
        <f t="shared" si="184"/>
        <v>3.2311661370165741</v>
      </c>
    </row>
    <row r="11782" spans="2:5" x14ac:dyDescent="0.2">
      <c r="B11782" t="s">
        <v>5</v>
      </c>
      <c r="C11782" t="s">
        <v>0</v>
      </c>
      <c r="D11782">
        <v>20.581003110000001</v>
      </c>
      <c r="E11782">
        <f t="shared" si="184"/>
        <v>3.024368471200559</v>
      </c>
    </row>
    <row r="11783" spans="2:5" x14ac:dyDescent="0.2">
      <c r="B11783" t="s">
        <v>5</v>
      </c>
      <c r="C11783" t="s">
        <v>0</v>
      </c>
      <c r="D11783">
        <v>28.549705719999999</v>
      </c>
      <c r="E11783">
        <f t="shared" si="184"/>
        <v>3.3516466285182482</v>
      </c>
    </row>
    <row r="11784" spans="2:5" x14ac:dyDescent="0.2">
      <c r="B11784" t="s">
        <v>5</v>
      </c>
      <c r="C11784" t="s">
        <v>0</v>
      </c>
      <c r="D11784">
        <v>20.553669920000001</v>
      </c>
      <c r="E11784">
        <f t="shared" si="184"/>
        <v>3.0230395099126977</v>
      </c>
    </row>
    <row r="11785" spans="2:5" x14ac:dyDescent="0.2">
      <c r="B11785" t="s">
        <v>5</v>
      </c>
      <c r="C11785" t="s">
        <v>0</v>
      </c>
      <c r="D11785">
        <v>24.419252820000001</v>
      </c>
      <c r="E11785">
        <f t="shared" si="184"/>
        <v>3.1953718711628625</v>
      </c>
    </row>
    <row r="11786" spans="2:5" x14ac:dyDescent="0.2">
      <c r="B11786" t="s">
        <v>5</v>
      </c>
      <c r="C11786" t="s">
        <v>0</v>
      </c>
      <c r="D11786">
        <v>14.2074859</v>
      </c>
      <c r="E11786">
        <f t="shared" si="184"/>
        <v>2.653769001755073</v>
      </c>
    </row>
    <row r="11787" spans="2:5" x14ac:dyDescent="0.2">
      <c r="B11787" t="s">
        <v>5</v>
      </c>
      <c r="C11787" t="s">
        <v>0</v>
      </c>
      <c r="D11787">
        <v>18.584623069999999</v>
      </c>
      <c r="E11787">
        <f t="shared" si="184"/>
        <v>2.9223345221338057</v>
      </c>
    </row>
    <row r="11788" spans="2:5" x14ac:dyDescent="0.2">
      <c r="B11788" t="s">
        <v>5</v>
      </c>
      <c r="C11788" t="s">
        <v>0</v>
      </c>
      <c r="D11788">
        <v>23.835952339999999</v>
      </c>
      <c r="E11788">
        <f t="shared" si="184"/>
        <v>3.1711950433861738</v>
      </c>
    </row>
    <row r="11789" spans="2:5" x14ac:dyDescent="0.2">
      <c r="B11789" t="s">
        <v>5</v>
      </c>
      <c r="C11789" t="s">
        <v>0</v>
      </c>
      <c r="D11789">
        <v>27.24721856</v>
      </c>
      <c r="E11789">
        <f t="shared" si="184"/>
        <v>3.3049514447069739</v>
      </c>
    </row>
    <row r="11790" spans="2:5" x14ac:dyDescent="0.2">
      <c r="B11790" t="s">
        <v>5</v>
      </c>
      <c r="C11790" t="s">
        <v>0</v>
      </c>
      <c r="D11790">
        <v>20.027009</v>
      </c>
      <c r="E11790">
        <f t="shared" si="184"/>
        <v>2.9970818125165044</v>
      </c>
    </row>
    <row r="11791" spans="2:5" x14ac:dyDescent="0.2">
      <c r="B11791" t="s">
        <v>5</v>
      </c>
      <c r="C11791" t="s">
        <v>0</v>
      </c>
      <c r="D11791">
        <v>24.97380047</v>
      </c>
      <c r="E11791">
        <f t="shared" si="184"/>
        <v>3.2178272941519475</v>
      </c>
    </row>
    <row r="11792" spans="2:5" x14ac:dyDescent="0.2">
      <c r="B11792" t="s">
        <v>5</v>
      </c>
      <c r="C11792" t="s">
        <v>0</v>
      </c>
      <c r="D11792">
        <v>21.7500374</v>
      </c>
      <c r="E11792">
        <f t="shared" si="184"/>
        <v>3.0796154770734447</v>
      </c>
    </row>
    <row r="11793" spans="2:5" x14ac:dyDescent="0.2">
      <c r="B11793" t="s">
        <v>5</v>
      </c>
      <c r="C11793" t="s">
        <v>0</v>
      </c>
      <c r="D11793">
        <v>23.881534940000002</v>
      </c>
      <c r="E11793">
        <f t="shared" si="184"/>
        <v>3.1731055636781398</v>
      </c>
    </row>
    <row r="11794" spans="2:5" x14ac:dyDescent="0.2">
      <c r="B11794" t="s">
        <v>5</v>
      </c>
      <c r="C11794" t="s">
        <v>0</v>
      </c>
      <c r="D11794">
        <v>19.97280825</v>
      </c>
      <c r="E11794">
        <f t="shared" si="184"/>
        <v>2.9943717609763283</v>
      </c>
    </row>
    <row r="11795" spans="2:5" x14ac:dyDescent="0.2">
      <c r="B11795" t="s">
        <v>5</v>
      </c>
      <c r="C11795" t="s">
        <v>0</v>
      </c>
      <c r="D11795">
        <v>19.990454799999998</v>
      </c>
      <c r="E11795">
        <f t="shared" si="184"/>
        <v>2.9952548996291877</v>
      </c>
    </row>
    <row r="11796" spans="2:5" x14ac:dyDescent="0.2">
      <c r="B11796" t="s">
        <v>5</v>
      </c>
      <c r="C11796" t="s">
        <v>0</v>
      </c>
      <c r="D11796">
        <v>26.841276910000001</v>
      </c>
      <c r="E11796">
        <f t="shared" si="184"/>
        <v>3.2899408858600587</v>
      </c>
    </row>
    <row r="11797" spans="2:5" x14ac:dyDescent="0.2">
      <c r="B11797" t="s">
        <v>5</v>
      </c>
      <c r="C11797" t="s">
        <v>0</v>
      </c>
      <c r="D11797">
        <v>25.355843109999999</v>
      </c>
      <c r="E11797">
        <f t="shared" si="184"/>
        <v>3.2330092009126368</v>
      </c>
    </row>
    <row r="11798" spans="2:5" x14ac:dyDescent="0.2">
      <c r="B11798" t="s">
        <v>5</v>
      </c>
      <c r="C11798" t="s">
        <v>0</v>
      </c>
      <c r="D11798">
        <v>42.897708039999998</v>
      </c>
      <c r="E11798">
        <f t="shared" si="184"/>
        <v>3.7588183988657451</v>
      </c>
    </row>
    <row r="11799" spans="2:5" x14ac:dyDescent="0.2">
      <c r="B11799" t="s">
        <v>5</v>
      </c>
      <c r="C11799" t="s">
        <v>0</v>
      </c>
      <c r="D11799">
        <v>20.742953780000001</v>
      </c>
      <c r="E11799">
        <f t="shared" si="184"/>
        <v>3.0322066121399573</v>
      </c>
    </row>
    <row r="11800" spans="2:5" x14ac:dyDescent="0.2">
      <c r="B11800" t="s">
        <v>5</v>
      </c>
      <c r="C11800" t="s">
        <v>0</v>
      </c>
      <c r="D11800">
        <v>22.067714630000001</v>
      </c>
      <c r="E11800">
        <f t="shared" si="184"/>
        <v>3.0941156639326999</v>
      </c>
    </row>
    <row r="11801" spans="2:5" x14ac:dyDescent="0.2">
      <c r="B11801" t="s">
        <v>5</v>
      </c>
      <c r="C11801" t="s">
        <v>0</v>
      </c>
      <c r="D11801">
        <v>20.026343619999999</v>
      </c>
      <c r="E11801">
        <f t="shared" si="184"/>
        <v>2.9970485878321003</v>
      </c>
    </row>
    <row r="11802" spans="2:5" x14ac:dyDescent="0.2">
      <c r="B11802" t="s">
        <v>5</v>
      </c>
      <c r="C11802" t="s">
        <v>0</v>
      </c>
      <c r="D11802">
        <v>19.12483963</v>
      </c>
      <c r="E11802">
        <f t="shared" si="184"/>
        <v>2.9509879943179653</v>
      </c>
    </row>
    <row r="11803" spans="2:5" x14ac:dyDescent="0.2">
      <c r="B11803" t="s">
        <v>5</v>
      </c>
      <c r="C11803" t="s">
        <v>0</v>
      </c>
      <c r="D11803">
        <v>21.946536900000002</v>
      </c>
      <c r="E11803">
        <f t="shared" si="184"/>
        <v>3.088609354864269</v>
      </c>
    </row>
    <row r="11804" spans="2:5" x14ac:dyDescent="0.2">
      <c r="B11804" t="s">
        <v>5</v>
      </c>
      <c r="C11804" t="s">
        <v>0</v>
      </c>
      <c r="D11804">
        <v>19.87268409</v>
      </c>
      <c r="E11804">
        <f t="shared" si="184"/>
        <v>2.9893461299773882</v>
      </c>
    </row>
    <row r="11805" spans="2:5" x14ac:dyDescent="0.2">
      <c r="B11805" t="s">
        <v>5</v>
      </c>
      <c r="C11805" t="s">
        <v>0</v>
      </c>
      <c r="D11805">
        <v>23.50751339</v>
      </c>
      <c r="E11805">
        <f t="shared" si="184"/>
        <v>3.1573200887743775</v>
      </c>
    </row>
    <row r="11806" spans="2:5" x14ac:dyDescent="0.2">
      <c r="B11806" t="s">
        <v>5</v>
      </c>
      <c r="C11806" t="s">
        <v>0</v>
      </c>
      <c r="D11806">
        <v>27.611420939999999</v>
      </c>
      <c r="E11806">
        <f t="shared" si="184"/>
        <v>3.318229489304509</v>
      </c>
    </row>
    <row r="11807" spans="2:5" x14ac:dyDescent="0.2">
      <c r="B11807" t="s">
        <v>5</v>
      </c>
      <c r="C11807" t="s">
        <v>0</v>
      </c>
      <c r="D11807">
        <v>15.900398409999999</v>
      </c>
      <c r="E11807">
        <f t="shared" si="184"/>
        <v>2.7663441661449628</v>
      </c>
    </row>
    <row r="11808" spans="2:5" x14ac:dyDescent="0.2">
      <c r="B11808" t="s">
        <v>5</v>
      </c>
      <c r="C11808" t="s">
        <v>0</v>
      </c>
      <c r="D11808">
        <v>18.86289871</v>
      </c>
      <c r="E11808">
        <f t="shared" si="184"/>
        <v>2.9371969615776599</v>
      </c>
    </row>
    <row r="11809" spans="2:5" x14ac:dyDescent="0.2">
      <c r="B11809" t="s">
        <v>5</v>
      </c>
      <c r="C11809" t="s">
        <v>0</v>
      </c>
      <c r="D11809">
        <v>25.176337910000001</v>
      </c>
      <c r="E11809">
        <f t="shared" si="184"/>
        <v>3.2259045815817879</v>
      </c>
    </row>
    <row r="11810" spans="2:5" x14ac:dyDescent="0.2">
      <c r="B11810" t="s">
        <v>5</v>
      </c>
      <c r="C11810" t="s">
        <v>0</v>
      </c>
      <c r="D11810">
        <v>24.53150643</v>
      </c>
      <c r="E11810">
        <f t="shared" si="184"/>
        <v>3.1999582681254997</v>
      </c>
    </row>
    <row r="11811" spans="2:5" x14ac:dyDescent="0.2">
      <c r="B11811" t="s">
        <v>5</v>
      </c>
      <c r="C11811" t="s">
        <v>0</v>
      </c>
      <c r="D11811">
        <v>50.427192730000002</v>
      </c>
      <c r="E11811">
        <f t="shared" si="184"/>
        <v>3.9205305678725209</v>
      </c>
    </row>
    <row r="11812" spans="2:5" x14ac:dyDescent="0.2">
      <c r="B11812" t="s">
        <v>5</v>
      </c>
      <c r="C11812" t="s">
        <v>0</v>
      </c>
      <c r="D11812">
        <v>22.469939780000001</v>
      </c>
      <c r="E11812">
        <f t="shared" si="184"/>
        <v>3.1121784061758451</v>
      </c>
    </row>
    <row r="11813" spans="2:5" x14ac:dyDescent="0.2">
      <c r="B11813" t="s">
        <v>5</v>
      </c>
      <c r="C11813" t="s">
        <v>0</v>
      </c>
      <c r="D11813">
        <v>25.124846829999999</v>
      </c>
      <c r="E11813">
        <f t="shared" si="184"/>
        <v>3.2238572700422492</v>
      </c>
    </row>
    <row r="11814" spans="2:5" x14ac:dyDescent="0.2">
      <c r="B11814" t="s">
        <v>5</v>
      </c>
      <c r="C11814" t="s">
        <v>0</v>
      </c>
      <c r="D11814">
        <v>24.015005840000001</v>
      </c>
      <c r="E11814">
        <f t="shared" si="184"/>
        <v>3.1786788782981032</v>
      </c>
    </row>
    <row r="11815" spans="2:5" x14ac:dyDescent="0.2">
      <c r="B11815" t="s">
        <v>5</v>
      </c>
      <c r="C11815" t="s">
        <v>0</v>
      </c>
      <c r="D11815">
        <v>19.91047335</v>
      </c>
      <c r="E11815">
        <f t="shared" si="184"/>
        <v>2.9912458922786795</v>
      </c>
    </row>
    <row r="11816" spans="2:5" x14ac:dyDescent="0.2">
      <c r="B11816" t="s">
        <v>5</v>
      </c>
      <c r="C11816" t="s">
        <v>0</v>
      </c>
      <c r="D11816">
        <v>18.41647717</v>
      </c>
      <c r="E11816">
        <f t="shared" si="184"/>
        <v>2.9132457622650514</v>
      </c>
    </row>
    <row r="11817" spans="2:5" x14ac:dyDescent="0.2">
      <c r="B11817" t="s">
        <v>5</v>
      </c>
      <c r="C11817" t="s">
        <v>0</v>
      </c>
      <c r="D11817">
        <v>28.64151159</v>
      </c>
      <c r="E11817">
        <f t="shared" si="184"/>
        <v>3.3548571196801302</v>
      </c>
    </row>
    <row r="11818" spans="2:5" x14ac:dyDescent="0.2">
      <c r="B11818" t="s">
        <v>5</v>
      </c>
      <c r="C11818" t="s">
        <v>0</v>
      </c>
      <c r="D11818">
        <v>17.2529811</v>
      </c>
      <c r="E11818">
        <f t="shared" si="184"/>
        <v>2.8479849459374678</v>
      </c>
    </row>
    <row r="11819" spans="2:5" x14ac:dyDescent="0.2">
      <c r="B11819" t="s">
        <v>5</v>
      </c>
      <c r="C11819" t="s">
        <v>0</v>
      </c>
      <c r="D11819">
        <v>27.730089970000002</v>
      </c>
      <c r="E11819">
        <f t="shared" si="184"/>
        <v>3.3225181041229641</v>
      </c>
    </row>
    <row r="11820" spans="2:5" x14ac:dyDescent="0.2">
      <c r="B11820" t="s">
        <v>5</v>
      </c>
      <c r="C11820" t="s">
        <v>0</v>
      </c>
      <c r="D11820">
        <v>21.403959759999999</v>
      </c>
      <c r="E11820">
        <f t="shared" si="184"/>
        <v>3.0635759404248653</v>
      </c>
    </row>
    <row r="11821" spans="2:5" x14ac:dyDescent="0.2">
      <c r="B11821" t="s">
        <v>5</v>
      </c>
      <c r="C11821" t="s">
        <v>0</v>
      </c>
      <c r="D11821">
        <v>16.07331671</v>
      </c>
      <c r="E11821">
        <f t="shared" si="184"/>
        <v>2.7771605498662137</v>
      </c>
    </row>
    <row r="11822" spans="2:5" x14ac:dyDescent="0.2">
      <c r="B11822" t="s">
        <v>5</v>
      </c>
      <c r="C11822" t="s">
        <v>0</v>
      </c>
      <c r="D11822">
        <v>20.380861549999999</v>
      </c>
      <c r="E11822">
        <f t="shared" si="184"/>
        <v>3.0145963011895645</v>
      </c>
    </row>
    <row r="11823" spans="2:5" x14ac:dyDescent="0.2">
      <c r="B11823" t="s">
        <v>5</v>
      </c>
      <c r="C11823" t="s">
        <v>0</v>
      </c>
      <c r="D11823">
        <v>17.65776438</v>
      </c>
      <c r="E11823">
        <f t="shared" si="184"/>
        <v>2.8711755948633519</v>
      </c>
    </row>
    <row r="11824" spans="2:5" x14ac:dyDescent="0.2">
      <c r="B11824" t="s">
        <v>5</v>
      </c>
      <c r="C11824" t="s">
        <v>0</v>
      </c>
      <c r="D11824">
        <v>20.01652589</v>
      </c>
      <c r="E11824">
        <f t="shared" si="184"/>
        <v>2.9965582268606283</v>
      </c>
    </row>
    <row r="11825" spans="2:5" x14ac:dyDescent="0.2">
      <c r="B11825" t="s">
        <v>5</v>
      </c>
      <c r="C11825" t="s">
        <v>0</v>
      </c>
      <c r="D11825">
        <v>15.49148418</v>
      </c>
      <c r="E11825">
        <f t="shared" si="184"/>
        <v>2.7402904652035298</v>
      </c>
    </row>
    <row r="11826" spans="2:5" x14ac:dyDescent="0.2">
      <c r="B11826" t="s">
        <v>5</v>
      </c>
      <c r="C11826" t="s">
        <v>0</v>
      </c>
      <c r="D11826">
        <v>21.92942875</v>
      </c>
      <c r="E11826">
        <f t="shared" si="184"/>
        <v>3.0878295132989115</v>
      </c>
    </row>
    <row r="11827" spans="2:5" x14ac:dyDescent="0.2">
      <c r="B11827" t="s">
        <v>5</v>
      </c>
      <c r="C11827" t="s">
        <v>0</v>
      </c>
      <c r="D11827">
        <v>19.02458858</v>
      </c>
      <c r="E11827">
        <f t="shared" si="184"/>
        <v>2.9457322782839603</v>
      </c>
    </row>
    <row r="11828" spans="2:5" x14ac:dyDescent="0.2">
      <c r="B11828" t="s">
        <v>5</v>
      </c>
      <c r="C11828" t="s">
        <v>0</v>
      </c>
      <c r="D11828">
        <v>14.402394019999999</v>
      </c>
      <c r="E11828">
        <f t="shared" si="184"/>
        <v>2.6673944441526132</v>
      </c>
    </row>
    <row r="11829" spans="2:5" x14ac:dyDescent="0.2">
      <c r="B11829" t="s">
        <v>5</v>
      </c>
      <c r="C11829" t="s">
        <v>0</v>
      </c>
      <c r="D11829">
        <v>20.116461919999999</v>
      </c>
      <c r="E11829">
        <f t="shared" si="184"/>
        <v>3.001538480861746</v>
      </c>
    </row>
    <row r="11830" spans="2:5" x14ac:dyDescent="0.2">
      <c r="B11830" t="s">
        <v>5</v>
      </c>
      <c r="C11830" t="s">
        <v>0</v>
      </c>
      <c r="D11830">
        <v>17.91389139</v>
      </c>
      <c r="E11830">
        <f t="shared" si="184"/>
        <v>2.8855764671787574</v>
      </c>
    </row>
    <row r="11831" spans="2:5" x14ac:dyDescent="0.2">
      <c r="B11831" t="s">
        <v>5</v>
      </c>
      <c r="C11831" t="s">
        <v>0</v>
      </c>
      <c r="D11831">
        <v>58.424388790000002</v>
      </c>
      <c r="E11831">
        <f t="shared" si="184"/>
        <v>4.0677334189239014</v>
      </c>
    </row>
    <row r="11832" spans="2:5" x14ac:dyDescent="0.2">
      <c r="B11832" t="s">
        <v>5</v>
      </c>
      <c r="C11832" t="s">
        <v>0</v>
      </c>
      <c r="D11832">
        <v>23.74664259</v>
      </c>
      <c r="E11832">
        <f t="shared" si="184"/>
        <v>3.1674411558561499</v>
      </c>
    </row>
    <row r="11833" spans="2:5" x14ac:dyDescent="0.2">
      <c r="B11833" t="s">
        <v>5</v>
      </c>
      <c r="C11833" t="s">
        <v>0</v>
      </c>
      <c r="D11833">
        <v>31.428980760000002</v>
      </c>
      <c r="E11833">
        <f t="shared" si="184"/>
        <v>3.4477304213940525</v>
      </c>
    </row>
    <row r="11834" spans="2:5" x14ac:dyDescent="0.2">
      <c r="B11834" t="s">
        <v>5</v>
      </c>
      <c r="C11834" t="s">
        <v>0</v>
      </c>
      <c r="D11834">
        <v>33.617907979999998</v>
      </c>
      <c r="E11834">
        <f t="shared" si="184"/>
        <v>3.5150589005833499</v>
      </c>
    </row>
    <row r="11835" spans="2:5" x14ac:dyDescent="0.2">
      <c r="B11835" t="s">
        <v>5</v>
      </c>
      <c r="C11835" t="s">
        <v>0</v>
      </c>
      <c r="D11835">
        <v>22.23131927</v>
      </c>
      <c r="E11835">
        <f t="shared" si="184"/>
        <v>3.1015020725939459</v>
      </c>
    </row>
    <row r="11836" spans="2:5" x14ac:dyDescent="0.2">
      <c r="B11836" t="s">
        <v>5</v>
      </c>
      <c r="C11836" t="s">
        <v>0</v>
      </c>
      <c r="D11836">
        <v>21.920427140000001</v>
      </c>
      <c r="E11836">
        <f t="shared" si="184"/>
        <v>3.0874189482038279</v>
      </c>
    </row>
    <row r="11837" spans="2:5" x14ac:dyDescent="0.2">
      <c r="B11837" t="s">
        <v>5</v>
      </c>
      <c r="C11837" t="s">
        <v>0</v>
      </c>
      <c r="D11837">
        <v>16.146569339999999</v>
      </c>
      <c r="E11837">
        <f t="shared" si="184"/>
        <v>2.7817076023355272</v>
      </c>
    </row>
    <row r="11838" spans="2:5" x14ac:dyDescent="0.2">
      <c r="B11838" t="s">
        <v>5</v>
      </c>
      <c r="C11838" t="s">
        <v>0</v>
      </c>
      <c r="D11838">
        <v>43.777529129999998</v>
      </c>
      <c r="E11838">
        <f t="shared" si="184"/>
        <v>3.7791206521740106</v>
      </c>
    </row>
    <row r="11839" spans="2:5" x14ac:dyDescent="0.2">
      <c r="B11839" t="s">
        <v>5</v>
      </c>
      <c r="C11839" t="s">
        <v>0</v>
      </c>
      <c r="D11839">
        <v>14.02211411</v>
      </c>
      <c r="E11839">
        <f t="shared" si="184"/>
        <v>2.6406356626777794</v>
      </c>
    </row>
    <row r="11840" spans="2:5" x14ac:dyDescent="0.2">
      <c r="B11840" t="s">
        <v>5</v>
      </c>
      <c r="C11840" t="s">
        <v>0</v>
      </c>
      <c r="D11840">
        <v>19.450259200000001</v>
      </c>
      <c r="E11840">
        <f t="shared" si="184"/>
        <v>2.9678603964538079</v>
      </c>
    </row>
    <row r="11841" spans="2:5" x14ac:dyDescent="0.2">
      <c r="B11841" t="s">
        <v>5</v>
      </c>
      <c r="C11841" t="s">
        <v>0</v>
      </c>
      <c r="D11841">
        <v>15.687084349999999</v>
      </c>
      <c r="E11841">
        <f t="shared" si="184"/>
        <v>2.7528377209234578</v>
      </c>
    </row>
    <row r="11842" spans="2:5" x14ac:dyDescent="0.2">
      <c r="B11842" t="s">
        <v>5</v>
      </c>
      <c r="C11842" t="s">
        <v>0</v>
      </c>
      <c r="D11842">
        <v>19.240968980000002</v>
      </c>
      <c r="E11842">
        <f t="shared" si="184"/>
        <v>2.9570418067552606</v>
      </c>
    </row>
    <row r="11843" spans="2:5" x14ac:dyDescent="0.2">
      <c r="B11843" t="s">
        <v>5</v>
      </c>
      <c r="C11843" t="s">
        <v>0</v>
      </c>
      <c r="D11843">
        <v>19.99205838</v>
      </c>
      <c r="E11843">
        <f t="shared" ref="E11843:E11906" si="185">LN(D11843)</f>
        <v>2.9953351136964548</v>
      </c>
    </row>
    <row r="11844" spans="2:5" x14ac:dyDescent="0.2">
      <c r="B11844" t="s">
        <v>5</v>
      </c>
      <c r="C11844" t="s">
        <v>0</v>
      </c>
      <c r="D11844">
        <v>23.527396230000001</v>
      </c>
      <c r="E11844">
        <f t="shared" si="185"/>
        <v>3.1581655391577192</v>
      </c>
    </row>
    <row r="11845" spans="2:5" x14ac:dyDescent="0.2">
      <c r="B11845" t="s">
        <v>5</v>
      </c>
      <c r="C11845" t="s">
        <v>0</v>
      </c>
      <c r="D11845">
        <v>19.245152139999998</v>
      </c>
      <c r="E11845">
        <f t="shared" si="185"/>
        <v>2.9572591921344435</v>
      </c>
    </row>
    <row r="11846" spans="2:5" x14ac:dyDescent="0.2">
      <c r="B11846" t="s">
        <v>5</v>
      </c>
      <c r="C11846" t="s">
        <v>0</v>
      </c>
      <c r="D11846">
        <v>28.67850237</v>
      </c>
      <c r="E11846">
        <f t="shared" si="185"/>
        <v>3.3561477957487331</v>
      </c>
    </row>
    <row r="11847" spans="2:5" x14ac:dyDescent="0.2">
      <c r="B11847" t="s">
        <v>5</v>
      </c>
      <c r="C11847" t="s">
        <v>0</v>
      </c>
      <c r="D11847">
        <v>21.24397265</v>
      </c>
      <c r="E11847">
        <f t="shared" si="185"/>
        <v>3.0560732151369931</v>
      </c>
    </row>
    <row r="11848" spans="2:5" x14ac:dyDescent="0.2">
      <c r="B11848" t="s">
        <v>5</v>
      </c>
      <c r="C11848" t="s">
        <v>0</v>
      </c>
      <c r="D11848">
        <v>17.989774180000001</v>
      </c>
      <c r="E11848">
        <f t="shared" si="185"/>
        <v>2.8898034953544753</v>
      </c>
    </row>
    <row r="11849" spans="2:5" x14ac:dyDescent="0.2">
      <c r="B11849" t="s">
        <v>5</v>
      </c>
      <c r="C11849" t="s">
        <v>0</v>
      </c>
      <c r="D11849">
        <v>16.94488788</v>
      </c>
      <c r="E11849">
        <f t="shared" si="185"/>
        <v>2.8299661883360323</v>
      </c>
    </row>
    <row r="11850" spans="2:5" x14ac:dyDescent="0.2">
      <c r="B11850" t="s">
        <v>5</v>
      </c>
      <c r="C11850" t="s">
        <v>0</v>
      </c>
      <c r="D11850">
        <v>23.48582429</v>
      </c>
      <c r="E11850">
        <f t="shared" si="185"/>
        <v>3.1563970174365754</v>
      </c>
    </row>
    <row r="11851" spans="2:5" x14ac:dyDescent="0.2">
      <c r="B11851" t="s">
        <v>5</v>
      </c>
      <c r="C11851" t="s">
        <v>0</v>
      </c>
      <c r="D11851">
        <v>29.601508240000001</v>
      </c>
      <c r="E11851">
        <f t="shared" si="185"/>
        <v>3.3878253140859549</v>
      </c>
    </row>
    <row r="11852" spans="2:5" x14ac:dyDescent="0.2">
      <c r="B11852" t="s">
        <v>5</v>
      </c>
      <c r="C11852" t="s">
        <v>0</v>
      </c>
      <c r="D11852">
        <v>22.17908697</v>
      </c>
      <c r="E11852">
        <f t="shared" si="185"/>
        <v>3.0991498165122682</v>
      </c>
    </row>
    <row r="11853" spans="2:5" x14ac:dyDescent="0.2">
      <c r="B11853" t="s">
        <v>5</v>
      </c>
      <c r="C11853" t="s">
        <v>0</v>
      </c>
      <c r="D11853">
        <v>28.402802950000002</v>
      </c>
      <c r="E11853">
        <f t="shared" si="185"/>
        <v>3.346487835719623</v>
      </c>
    </row>
    <row r="11854" spans="2:5" x14ac:dyDescent="0.2">
      <c r="B11854" t="s">
        <v>5</v>
      </c>
      <c r="C11854" t="s">
        <v>0</v>
      </c>
      <c r="D11854">
        <v>19.668969489999999</v>
      </c>
      <c r="E11854">
        <f t="shared" si="185"/>
        <v>2.9790422410946578</v>
      </c>
    </row>
    <row r="11855" spans="2:5" x14ac:dyDescent="0.2">
      <c r="B11855" t="s">
        <v>5</v>
      </c>
      <c r="C11855" t="s">
        <v>0</v>
      </c>
      <c r="D11855">
        <v>23.341789729999999</v>
      </c>
      <c r="E11855">
        <f t="shared" si="185"/>
        <v>3.1502453047240713</v>
      </c>
    </row>
    <row r="11856" spans="2:5" x14ac:dyDescent="0.2">
      <c r="B11856" t="s">
        <v>5</v>
      </c>
      <c r="C11856" t="s">
        <v>0</v>
      </c>
      <c r="D11856">
        <v>21.761447149999999</v>
      </c>
      <c r="E11856">
        <f t="shared" si="185"/>
        <v>3.0801399248315255</v>
      </c>
    </row>
    <row r="11857" spans="2:5" x14ac:dyDescent="0.2">
      <c r="B11857" t="s">
        <v>5</v>
      </c>
      <c r="C11857" t="s">
        <v>0</v>
      </c>
      <c r="D11857">
        <v>27.32247211</v>
      </c>
      <c r="E11857">
        <f t="shared" si="185"/>
        <v>3.3077095177977434</v>
      </c>
    </row>
    <row r="11858" spans="2:5" x14ac:dyDescent="0.2">
      <c r="B11858" t="s">
        <v>5</v>
      </c>
      <c r="C11858" t="s">
        <v>0</v>
      </c>
      <c r="D11858">
        <v>25.60702298</v>
      </c>
      <c r="E11858">
        <f t="shared" si="185"/>
        <v>3.2428666490187585</v>
      </c>
    </row>
    <row r="11859" spans="2:5" x14ac:dyDescent="0.2">
      <c r="B11859" t="s">
        <v>5</v>
      </c>
      <c r="C11859" t="s">
        <v>0</v>
      </c>
      <c r="D11859">
        <v>16.120913340000001</v>
      </c>
      <c r="E11859">
        <f t="shared" si="185"/>
        <v>2.7801173942823656</v>
      </c>
    </row>
    <row r="11860" spans="2:5" x14ac:dyDescent="0.2">
      <c r="B11860" t="s">
        <v>5</v>
      </c>
      <c r="C11860" t="s">
        <v>0</v>
      </c>
      <c r="D11860">
        <v>27.136308809999999</v>
      </c>
      <c r="E11860">
        <f t="shared" si="185"/>
        <v>3.300872639630235</v>
      </c>
    </row>
    <row r="11861" spans="2:5" x14ac:dyDescent="0.2">
      <c r="B11861" t="s">
        <v>5</v>
      </c>
      <c r="C11861" t="s">
        <v>0</v>
      </c>
      <c r="D11861">
        <v>19.542439569999999</v>
      </c>
      <c r="E11861">
        <f t="shared" si="185"/>
        <v>2.9725884888726948</v>
      </c>
    </row>
    <row r="11862" spans="2:5" x14ac:dyDescent="0.2">
      <c r="B11862" t="s">
        <v>5</v>
      </c>
      <c r="C11862" t="s">
        <v>0</v>
      </c>
      <c r="D11862">
        <v>20.537867339999998</v>
      </c>
      <c r="E11862">
        <f t="shared" si="185"/>
        <v>3.0222703695089668</v>
      </c>
    </row>
    <row r="11863" spans="2:5" x14ac:dyDescent="0.2">
      <c r="B11863" t="s">
        <v>5</v>
      </c>
      <c r="C11863" t="s">
        <v>0</v>
      </c>
      <c r="D11863">
        <v>18.36405126</v>
      </c>
      <c r="E11863">
        <f t="shared" si="185"/>
        <v>2.9103950177139444</v>
      </c>
    </row>
    <row r="11864" spans="2:5" x14ac:dyDescent="0.2">
      <c r="B11864" t="s">
        <v>5</v>
      </c>
      <c r="C11864" t="s">
        <v>0</v>
      </c>
      <c r="D11864">
        <v>23.5214246</v>
      </c>
      <c r="E11864">
        <f t="shared" si="185"/>
        <v>3.1579116909240454</v>
      </c>
    </row>
    <row r="11865" spans="2:5" x14ac:dyDescent="0.2">
      <c r="B11865" t="s">
        <v>5</v>
      </c>
      <c r="C11865" t="s">
        <v>0</v>
      </c>
      <c r="D11865">
        <v>21.568578550000002</v>
      </c>
      <c r="E11865">
        <f t="shared" si="185"/>
        <v>3.0712375588322933</v>
      </c>
    </row>
    <row r="11866" spans="2:5" x14ac:dyDescent="0.2">
      <c r="B11866" t="s">
        <v>5</v>
      </c>
      <c r="C11866" t="s">
        <v>0</v>
      </c>
      <c r="D11866">
        <v>20.044263780000001</v>
      </c>
      <c r="E11866">
        <f t="shared" si="185"/>
        <v>2.9979430170587804</v>
      </c>
    </row>
    <row r="11867" spans="2:5" x14ac:dyDescent="0.2">
      <c r="B11867" t="s">
        <v>5</v>
      </c>
      <c r="C11867" t="s">
        <v>0</v>
      </c>
      <c r="D11867">
        <v>15.391582420000001</v>
      </c>
      <c r="E11867">
        <f t="shared" si="185"/>
        <v>2.7338207638775796</v>
      </c>
    </row>
    <row r="11868" spans="2:5" x14ac:dyDescent="0.2">
      <c r="B11868" t="s">
        <v>5</v>
      </c>
      <c r="C11868" t="s">
        <v>0</v>
      </c>
      <c r="D11868">
        <v>26.417415340000002</v>
      </c>
      <c r="E11868">
        <f t="shared" si="185"/>
        <v>3.2740234646340554</v>
      </c>
    </row>
    <row r="11869" spans="2:5" x14ac:dyDescent="0.2">
      <c r="B11869" t="s">
        <v>5</v>
      </c>
      <c r="C11869" t="s">
        <v>0</v>
      </c>
      <c r="D11869">
        <v>28.782632849999999</v>
      </c>
      <c r="E11869">
        <f t="shared" si="185"/>
        <v>3.3597721792069022</v>
      </c>
    </row>
    <row r="11870" spans="2:5" x14ac:dyDescent="0.2">
      <c r="B11870" t="s">
        <v>5</v>
      </c>
      <c r="C11870" t="s">
        <v>0</v>
      </c>
      <c r="D11870">
        <v>17.740033690000001</v>
      </c>
      <c r="E11870">
        <f t="shared" si="185"/>
        <v>2.8758238759777135</v>
      </c>
    </row>
    <row r="11871" spans="2:5" x14ac:dyDescent="0.2">
      <c r="B11871" t="s">
        <v>5</v>
      </c>
      <c r="C11871" t="s">
        <v>0</v>
      </c>
      <c r="D11871">
        <v>48.355686140000003</v>
      </c>
      <c r="E11871">
        <f t="shared" si="185"/>
        <v>3.8785838187073818</v>
      </c>
    </row>
    <row r="11872" spans="2:5" x14ac:dyDescent="0.2">
      <c r="B11872" t="s">
        <v>5</v>
      </c>
      <c r="C11872" t="s">
        <v>0</v>
      </c>
      <c r="D11872">
        <v>25.88237423</v>
      </c>
      <c r="E11872">
        <f t="shared" si="185"/>
        <v>3.2535622053784796</v>
      </c>
    </row>
    <row r="11873" spans="2:5" x14ac:dyDescent="0.2">
      <c r="B11873" t="s">
        <v>5</v>
      </c>
      <c r="C11873" t="s">
        <v>0</v>
      </c>
      <c r="D11873">
        <v>22.46602751</v>
      </c>
      <c r="E11873">
        <f t="shared" si="185"/>
        <v>3.1120042797356757</v>
      </c>
    </row>
    <row r="11874" spans="2:5" x14ac:dyDescent="0.2">
      <c r="B11874" t="s">
        <v>5</v>
      </c>
      <c r="C11874" t="s">
        <v>0</v>
      </c>
      <c r="D11874">
        <v>14.70731385</v>
      </c>
      <c r="E11874">
        <f t="shared" si="185"/>
        <v>2.6883449108686248</v>
      </c>
    </row>
    <row r="11875" spans="2:5" x14ac:dyDescent="0.2">
      <c r="B11875" t="s">
        <v>5</v>
      </c>
      <c r="C11875" t="s">
        <v>0</v>
      </c>
      <c r="D11875">
        <v>32.209238560000003</v>
      </c>
      <c r="E11875">
        <f t="shared" si="185"/>
        <v>3.472253323200285</v>
      </c>
    </row>
    <row r="11876" spans="2:5" x14ac:dyDescent="0.2">
      <c r="B11876" t="s">
        <v>5</v>
      </c>
      <c r="C11876" t="s">
        <v>0</v>
      </c>
      <c r="D11876">
        <v>17.16029777</v>
      </c>
      <c r="E11876">
        <f t="shared" si="185"/>
        <v>2.8425984464733647</v>
      </c>
    </row>
    <row r="11877" spans="2:5" x14ac:dyDescent="0.2">
      <c r="B11877" t="s">
        <v>5</v>
      </c>
      <c r="C11877" t="s">
        <v>0</v>
      </c>
      <c r="D11877">
        <v>16.587680079999998</v>
      </c>
      <c r="E11877">
        <f t="shared" si="185"/>
        <v>2.8086602559671427</v>
      </c>
    </row>
    <row r="11878" spans="2:5" x14ac:dyDescent="0.2">
      <c r="B11878" t="s">
        <v>5</v>
      </c>
      <c r="C11878" t="s">
        <v>0</v>
      </c>
      <c r="D11878">
        <v>24.441395079999999</v>
      </c>
      <c r="E11878">
        <f t="shared" si="185"/>
        <v>3.1962782145073492</v>
      </c>
    </row>
    <row r="11879" spans="2:5" x14ac:dyDescent="0.2">
      <c r="B11879" t="s">
        <v>5</v>
      </c>
      <c r="C11879" t="s">
        <v>0</v>
      </c>
      <c r="D11879">
        <v>62.064375079999998</v>
      </c>
      <c r="E11879">
        <f t="shared" si="185"/>
        <v>4.1281721541183805</v>
      </c>
    </row>
    <row r="11880" spans="2:5" x14ac:dyDescent="0.2">
      <c r="B11880" t="s">
        <v>5</v>
      </c>
      <c r="C11880" t="s">
        <v>0</v>
      </c>
      <c r="D11880">
        <v>32.667906219999999</v>
      </c>
      <c r="E11880">
        <f t="shared" si="185"/>
        <v>3.4863931347927535</v>
      </c>
    </row>
    <row r="11881" spans="2:5" x14ac:dyDescent="0.2">
      <c r="B11881" t="s">
        <v>5</v>
      </c>
      <c r="C11881" t="s">
        <v>0</v>
      </c>
      <c r="D11881">
        <v>23.23179889</v>
      </c>
      <c r="E11881">
        <f t="shared" si="185"/>
        <v>3.1455219820105644</v>
      </c>
    </row>
    <row r="11882" spans="2:5" x14ac:dyDescent="0.2">
      <c r="B11882" t="s">
        <v>5</v>
      </c>
      <c r="C11882" t="s">
        <v>0</v>
      </c>
      <c r="D11882">
        <v>16.657627120000001</v>
      </c>
      <c r="E11882">
        <f t="shared" si="185"/>
        <v>2.8128681968227047</v>
      </c>
    </row>
    <row r="11883" spans="2:5" x14ac:dyDescent="0.2">
      <c r="B11883" t="s">
        <v>5</v>
      </c>
      <c r="C11883" t="s">
        <v>0</v>
      </c>
      <c r="D11883">
        <v>19.02461538</v>
      </c>
      <c r="E11883">
        <f t="shared" si="185"/>
        <v>2.9457336869862307</v>
      </c>
    </row>
    <row r="11884" spans="2:5" x14ac:dyDescent="0.2">
      <c r="B11884" t="s">
        <v>5</v>
      </c>
      <c r="C11884" t="s">
        <v>0</v>
      </c>
      <c r="D11884">
        <v>25.672610410000001</v>
      </c>
      <c r="E11884">
        <f t="shared" si="185"/>
        <v>3.2454246807919422</v>
      </c>
    </row>
    <row r="11885" spans="2:5" x14ac:dyDescent="0.2">
      <c r="B11885" t="s">
        <v>5</v>
      </c>
      <c r="C11885" t="s">
        <v>0</v>
      </c>
      <c r="D11885">
        <v>18.313155219999999</v>
      </c>
      <c r="E11885">
        <f t="shared" si="185"/>
        <v>2.90761966606894</v>
      </c>
    </row>
    <row r="11886" spans="2:5" x14ac:dyDescent="0.2">
      <c r="B11886" t="s">
        <v>5</v>
      </c>
      <c r="C11886" t="s">
        <v>0</v>
      </c>
      <c r="D11886">
        <v>20.451392949999999</v>
      </c>
      <c r="E11886">
        <f t="shared" si="185"/>
        <v>3.0180509950835206</v>
      </c>
    </row>
    <row r="11887" spans="2:5" x14ac:dyDescent="0.2">
      <c r="B11887" t="s">
        <v>5</v>
      </c>
      <c r="C11887" t="s">
        <v>0</v>
      </c>
      <c r="D11887">
        <v>15.7619638</v>
      </c>
      <c r="E11887">
        <f t="shared" si="185"/>
        <v>2.7575996832659606</v>
      </c>
    </row>
    <row r="11888" spans="2:5" x14ac:dyDescent="0.2">
      <c r="B11888" t="s">
        <v>5</v>
      </c>
      <c r="C11888" t="s">
        <v>0</v>
      </c>
      <c r="D11888">
        <v>25.313080169999999</v>
      </c>
      <c r="E11888">
        <f t="shared" si="185"/>
        <v>3.2313212649003882</v>
      </c>
    </row>
    <row r="11889" spans="2:5" x14ac:dyDescent="0.2">
      <c r="B11889" t="s">
        <v>5</v>
      </c>
      <c r="C11889" t="s">
        <v>0</v>
      </c>
      <c r="D11889">
        <v>20.4741988</v>
      </c>
      <c r="E11889">
        <f t="shared" si="185"/>
        <v>3.0191654983263789</v>
      </c>
    </row>
    <row r="11890" spans="2:5" x14ac:dyDescent="0.2">
      <c r="B11890" t="s">
        <v>5</v>
      </c>
      <c r="C11890" t="s">
        <v>0</v>
      </c>
      <c r="D11890">
        <v>23.836424959999999</v>
      </c>
      <c r="E11890">
        <f t="shared" si="185"/>
        <v>3.1712148712205206</v>
      </c>
    </row>
    <row r="11891" spans="2:5" x14ac:dyDescent="0.2">
      <c r="B11891" t="s">
        <v>5</v>
      </c>
      <c r="C11891" t="s">
        <v>0</v>
      </c>
      <c r="D11891">
        <v>19.647887319999999</v>
      </c>
      <c r="E11891">
        <f t="shared" si="185"/>
        <v>2.9779698170134337</v>
      </c>
    </row>
    <row r="11892" spans="2:5" x14ac:dyDescent="0.2">
      <c r="B11892" t="s">
        <v>5</v>
      </c>
      <c r="C11892" t="s">
        <v>0</v>
      </c>
      <c r="D11892">
        <v>15.944795859999999</v>
      </c>
      <c r="E11892">
        <f t="shared" si="185"/>
        <v>2.7691324976205793</v>
      </c>
    </row>
    <row r="11893" spans="2:5" x14ac:dyDescent="0.2">
      <c r="B11893" t="s">
        <v>5</v>
      </c>
      <c r="C11893" t="s">
        <v>0</v>
      </c>
      <c r="D11893">
        <v>17.77944029</v>
      </c>
      <c r="E11893">
        <f t="shared" si="185"/>
        <v>2.8780427498377299</v>
      </c>
    </row>
    <row r="11894" spans="2:5" x14ac:dyDescent="0.2">
      <c r="B11894" t="s">
        <v>5</v>
      </c>
      <c r="C11894" t="s">
        <v>0</v>
      </c>
      <c r="D11894">
        <v>24.731586750000002</v>
      </c>
      <c r="E11894">
        <f t="shared" si="185"/>
        <v>3.2080812424349379</v>
      </c>
    </row>
    <row r="11895" spans="2:5" x14ac:dyDescent="0.2">
      <c r="B11895" t="s">
        <v>5</v>
      </c>
      <c r="C11895" t="s">
        <v>0</v>
      </c>
      <c r="D11895">
        <v>23.315144440000001</v>
      </c>
      <c r="E11895">
        <f t="shared" si="185"/>
        <v>3.1491031253944293</v>
      </c>
    </row>
    <row r="11896" spans="2:5" x14ac:dyDescent="0.2">
      <c r="B11896" t="s">
        <v>5</v>
      </c>
      <c r="C11896" t="s">
        <v>0</v>
      </c>
      <c r="D11896">
        <v>22.21361598</v>
      </c>
      <c r="E11896">
        <f t="shared" si="185"/>
        <v>3.1007054332992015</v>
      </c>
    </row>
    <row r="11897" spans="2:5" x14ac:dyDescent="0.2">
      <c r="B11897" t="s">
        <v>5</v>
      </c>
      <c r="C11897" t="s">
        <v>0</v>
      </c>
      <c r="D11897">
        <v>36.736050259999999</v>
      </c>
      <c r="E11897">
        <f t="shared" si="185"/>
        <v>3.6037585688364091</v>
      </c>
    </row>
    <row r="11898" spans="2:5" x14ac:dyDescent="0.2">
      <c r="B11898" t="s">
        <v>5</v>
      </c>
      <c r="C11898" t="s">
        <v>0</v>
      </c>
      <c r="D11898">
        <v>14.87656557</v>
      </c>
      <c r="E11898">
        <f t="shared" si="185"/>
        <v>2.6997871942968303</v>
      </c>
    </row>
    <row r="11899" spans="2:5" x14ac:dyDescent="0.2">
      <c r="B11899" t="s">
        <v>5</v>
      </c>
      <c r="C11899" t="s">
        <v>0</v>
      </c>
      <c r="D11899">
        <v>26.63370849</v>
      </c>
      <c r="E11899">
        <f t="shared" si="185"/>
        <v>3.2821776499873909</v>
      </c>
    </row>
    <row r="11900" spans="2:5" x14ac:dyDescent="0.2">
      <c r="B11900" t="s">
        <v>5</v>
      </c>
      <c r="C11900" t="s">
        <v>0</v>
      </c>
      <c r="D11900">
        <v>14.03808639</v>
      </c>
      <c r="E11900">
        <f t="shared" si="185"/>
        <v>2.6417740922998365</v>
      </c>
    </row>
    <row r="11901" spans="2:5" x14ac:dyDescent="0.2">
      <c r="B11901" t="s">
        <v>5</v>
      </c>
      <c r="C11901" t="s">
        <v>0</v>
      </c>
      <c r="D11901">
        <v>29.507698420000001</v>
      </c>
      <c r="E11901">
        <f t="shared" si="185"/>
        <v>3.384651192690582</v>
      </c>
    </row>
    <row r="11902" spans="2:5" x14ac:dyDescent="0.2">
      <c r="B11902" t="s">
        <v>5</v>
      </c>
      <c r="C11902" t="s">
        <v>0</v>
      </c>
      <c r="D11902">
        <v>20.672060099999999</v>
      </c>
      <c r="E11902">
        <f t="shared" si="185"/>
        <v>3.0287830349102065</v>
      </c>
    </row>
    <row r="11903" spans="2:5" x14ac:dyDescent="0.2">
      <c r="B11903" t="s">
        <v>5</v>
      </c>
      <c r="C11903" t="s">
        <v>0</v>
      </c>
      <c r="D11903">
        <v>18.13142302</v>
      </c>
      <c r="E11903">
        <f t="shared" si="185"/>
        <v>2.8976465114825154</v>
      </c>
    </row>
    <row r="11904" spans="2:5" x14ac:dyDescent="0.2">
      <c r="B11904" t="s">
        <v>5</v>
      </c>
      <c r="C11904" t="s">
        <v>0</v>
      </c>
      <c r="D11904">
        <v>29.88471002</v>
      </c>
      <c r="E11904">
        <f t="shared" si="185"/>
        <v>3.397346979033558</v>
      </c>
    </row>
    <row r="11905" spans="2:5" x14ac:dyDescent="0.2">
      <c r="B11905" t="s">
        <v>5</v>
      </c>
      <c r="C11905" t="s">
        <v>0</v>
      </c>
      <c r="D11905">
        <v>18.391634979999999</v>
      </c>
      <c r="E11905">
        <f t="shared" si="185"/>
        <v>2.9118959405914664</v>
      </c>
    </row>
    <row r="11906" spans="2:5" x14ac:dyDescent="0.2">
      <c r="B11906" t="s">
        <v>5</v>
      </c>
      <c r="C11906" t="s">
        <v>0</v>
      </c>
      <c r="D11906">
        <v>26.425419120000001</v>
      </c>
      <c r="E11906">
        <f t="shared" si="185"/>
        <v>3.2743263923684589</v>
      </c>
    </row>
    <row r="11907" spans="2:5" x14ac:dyDescent="0.2">
      <c r="B11907" t="s">
        <v>5</v>
      </c>
      <c r="C11907" t="s">
        <v>0</v>
      </c>
      <c r="D11907">
        <v>26.321054830000001</v>
      </c>
      <c r="E11907">
        <f t="shared" ref="E11907:E11970" si="186">LN(D11907)</f>
        <v>3.2703691827817094</v>
      </c>
    </row>
    <row r="11908" spans="2:5" x14ac:dyDescent="0.2">
      <c r="B11908" t="s">
        <v>5</v>
      </c>
      <c r="C11908" t="s">
        <v>0</v>
      </c>
      <c r="D11908">
        <v>26.676298750000001</v>
      </c>
      <c r="E11908">
        <f t="shared" si="186"/>
        <v>3.2837754839126272</v>
      </c>
    </row>
    <row r="11909" spans="2:5" x14ac:dyDescent="0.2">
      <c r="B11909" t="s">
        <v>5</v>
      </c>
      <c r="C11909" t="s">
        <v>0</v>
      </c>
      <c r="D11909">
        <v>25.7733901</v>
      </c>
      <c r="E11909">
        <f t="shared" si="186"/>
        <v>3.2493425682045145</v>
      </c>
    </row>
    <row r="11910" spans="2:5" x14ac:dyDescent="0.2">
      <c r="B11910" t="s">
        <v>5</v>
      </c>
      <c r="C11910" t="s">
        <v>0</v>
      </c>
      <c r="D11910">
        <v>41.961869620000002</v>
      </c>
      <c r="E11910">
        <f t="shared" si="186"/>
        <v>3.736761339732785</v>
      </c>
    </row>
    <row r="11911" spans="2:5" x14ac:dyDescent="0.2">
      <c r="B11911" t="s">
        <v>5</v>
      </c>
      <c r="C11911" t="s">
        <v>0</v>
      </c>
      <c r="D11911">
        <v>19.89548413</v>
      </c>
      <c r="E11911">
        <f t="shared" si="186"/>
        <v>2.9904927778376567</v>
      </c>
    </row>
    <row r="11912" spans="2:5" x14ac:dyDescent="0.2">
      <c r="B11912" t="s">
        <v>5</v>
      </c>
      <c r="C11912" t="s">
        <v>0</v>
      </c>
      <c r="D11912">
        <v>16.774512659999999</v>
      </c>
      <c r="E11912">
        <f t="shared" si="186"/>
        <v>2.8198606308709118</v>
      </c>
    </row>
    <row r="11913" spans="2:5" x14ac:dyDescent="0.2">
      <c r="B11913" t="s">
        <v>5</v>
      </c>
      <c r="C11913" t="s">
        <v>0</v>
      </c>
      <c r="D11913">
        <v>26.91197236</v>
      </c>
      <c r="E11913">
        <f t="shared" si="186"/>
        <v>3.2925712567388805</v>
      </c>
    </row>
    <row r="11914" spans="2:5" x14ac:dyDescent="0.2">
      <c r="B11914" t="s">
        <v>5</v>
      </c>
      <c r="C11914" t="s">
        <v>0</v>
      </c>
      <c r="D11914">
        <v>23.95308709</v>
      </c>
      <c r="E11914">
        <f t="shared" si="186"/>
        <v>3.1760972128363956</v>
      </c>
    </row>
    <row r="11915" spans="2:5" x14ac:dyDescent="0.2">
      <c r="B11915" t="s">
        <v>5</v>
      </c>
      <c r="C11915" t="s">
        <v>0</v>
      </c>
      <c r="D11915">
        <v>21.715767270000001</v>
      </c>
      <c r="E11915">
        <f t="shared" si="186"/>
        <v>3.0780385990029075</v>
      </c>
    </row>
    <row r="11916" spans="2:5" x14ac:dyDescent="0.2">
      <c r="B11916" t="s">
        <v>5</v>
      </c>
      <c r="C11916" t="s">
        <v>0</v>
      </c>
      <c r="D11916">
        <v>14.964059199999999</v>
      </c>
      <c r="E11916">
        <f t="shared" si="186"/>
        <v>2.7056512726395283</v>
      </c>
    </row>
    <row r="11917" spans="2:5" x14ac:dyDescent="0.2">
      <c r="B11917" t="s">
        <v>5</v>
      </c>
      <c r="C11917" t="s">
        <v>0</v>
      </c>
      <c r="D11917">
        <v>32.355012479999999</v>
      </c>
      <c r="E11917">
        <f t="shared" si="186"/>
        <v>3.4767689542300637</v>
      </c>
    </row>
    <row r="11918" spans="2:5" x14ac:dyDescent="0.2">
      <c r="B11918" t="s">
        <v>5</v>
      </c>
      <c r="C11918" t="s">
        <v>0</v>
      </c>
      <c r="D11918">
        <v>22.884872819999998</v>
      </c>
      <c r="E11918">
        <f t="shared" si="186"/>
        <v>3.130476116738186</v>
      </c>
    </row>
    <row r="11919" spans="2:5" x14ac:dyDescent="0.2">
      <c r="B11919" t="s">
        <v>5</v>
      </c>
      <c r="C11919" t="s">
        <v>0</v>
      </c>
      <c r="D11919">
        <v>24.913402059999999</v>
      </c>
      <c r="E11919">
        <f t="shared" si="186"/>
        <v>3.21540589401534</v>
      </c>
    </row>
    <row r="11920" spans="2:5" x14ac:dyDescent="0.2">
      <c r="B11920" t="s">
        <v>5</v>
      </c>
      <c r="C11920" t="s">
        <v>0</v>
      </c>
      <c r="D11920">
        <v>25.837435939999999</v>
      </c>
      <c r="E11920">
        <f t="shared" si="186"/>
        <v>3.2518244456627716</v>
      </c>
    </row>
    <row r="11921" spans="2:5" x14ac:dyDescent="0.2">
      <c r="B11921" t="s">
        <v>5</v>
      </c>
      <c r="C11921" t="s">
        <v>0</v>
      </c>
      <c r="D11921">
        <v>21.476013040000002</v>
      </c>
      <c r="E11921">
        <f t="shared" si="186"/>
        <v>3.0669366397495597</v>
      </c>
    </row>
    <row r="11922" spans="2:5" x14ac:dyDescent="0.2">
      <c r="B11922" t="s">
        <v>5</v>
      </c>
      <c r="C11922" t="s">
        <v>0</v>
      </c>
      <c r="D11922">
        <v>20.487037820000001</v>
      </c>
      <c r="E11922">
        <f t="shared" si="186"/>
        <v>3.019792384694072</v>
      </c>
    </row>
    <row r="11923" spans="2:5" x14ac:dyDescent="0.2">
      <c r="B11923" t="s">
        <v>5</v>
      </c>
      <c r="C11923" t="s">
        <v>0</v>
      </c>
      <c r="D11923">
        <v>18.84204733</v>
      </c>
      <c r="E11923">
        <f t="shared" si="186"/>
        <v>2.9360909325647286</v>
      </c>
    </row>
    <row r="11924" spans="2:5" x14ac:dyDescent="0.2">
      <c r="B11924" t="s">
        <v>5</v>
      </c>
      <c r="C11924" t="s">
        <v>0</v>
      </c>
      <c r="D11924">
        <v>23.440792380000001</v>
      </c>
      <c r="E11924">
        <f t="shared" si="186"/>
        <v>3.1544777687449574</v>
      </c>
    </row>
    <row r="11925" spans="2:5" x14ac:dyDescent="0.2">
      <c r="B11925" t="s">
        <v>5</v>
      </c>
      <c r="C11925" t="s">
        <v>0</v>
      </c>
      <c r="D11925">
        <v>24.040220390000002</v>
      </c>
      <c r="E11925">
        <f t="shared" si="186"/>
        <v>3.1797282772622557</v>
      </c>
    </row>
    <row r="11926" spans="2:5" x14ac:dyDescent="0.2">
      <c r="B11926" t="s">
        <v>5</v>
      </c>
      <c r="C11926" t="s">
        <v>0</v>
      </c>
      <c r="D11926">
        <v>24.786234279999999</v>
      </c>
      <c r="E11926">
        <f t="shared" si="186"/>
        <v>3.2102884297080738</v>
      </c>
    </row>
    <row r="11927" spans="2:5" x14ac:dyDescent="0.2">
      <c r="B11927" t="s">
        <v>5</v>
      </c>
      <c r="C11927" t="s">
        <v>0</v>
      </c>
      <c r="D11927">
        <v>22.991920910000001</v>
      </c>
      <c r="E11927">
        <f t="shared" si="186"/>
        <v>3.1351428894386162</v>
      </c>
    </row>
    <row r="11928" spans="2:5" x14ac:dyDescent="0.2">
      <c r="B11928" t="s">
        <v>5</v>
      </c>
      <c r="C11928" t="s">
        <v>0</v>
      </c>
      <c r="D11928">
        <v>25.128028189999998</v>
      </c>
      <c r="E11928">
        <f t="shared" si="186"/>
        <v>3.2239838840918127</v>
      </c>
    </row>
    <row r="11929" spans="2:5" x14ac:dyDescent="0.2">
      <c r="B11929" t="s">
        <v>5</v>
      </c>
      <c r="C11929" t="s">
        <v>0</v>
      </c>
      <c r="D11929">
        <v>22.95598772</v>
      </c>
      <c r="E11929">
        <f t="shared" si="186"/>
        <v>3.1335788053095728</v>
      </c>
    </row>
    <row r="11930" spans="2:5" x14ac:dyDescent="0.2">
      <c r="B11930" t="s">
        <v>5</v>
      </c>
      <c r="C11930" t="s">
        <v>0</v>
      </c>
      <c r="D11930">
        <v>32.088906369999997</v>
      </c>
      <c r="E11930">
        <f t="shared" si="186"/>
        <v>3.4685103744537713</v>
      </c>
    </row>
    <row r="11931" spans="2:5" x14ac:dyDescent="0.2">
      <c r="B11931" t="s">
        <v>5</v>
      </c>
      <c r="C11931" t="s">
        <v>0</v>
      </c>
      <c r="D11931">
        <v>16.588699080000001</v>
      </c>
      <c r="E11931">
        <f t="shared" si="186"/>
        <v>2.8087216852144641</v>
      </c>
    </row>
    <row r="11932" spans="2:5" x14ac:dyDescent="0.2">
      <c r="B11932" t="s">
        <v>5</v>
      </c>
      <c r="C11932" t="s">
        <v>0</v>
      </c>
      <c r="D11932">
        <v>21.739177779999999</v>
      </c>
      <c r="E11932">
        <f t="shared" si="186"/>
        <v>3.0791160603706702</v>
      </c>
    </row>
    <row r="11933" spans="2:5" x14ac:dyDescent="0.2">
      <c r="B11933" t="s">
        <v>5</v>
      </c>
      <c r="C11933" t="s">
        <v>0</v>
      </c>
      <c r="D11933">
        <v>18.741714890000001</v>
      </c>
      <c r="E11933">
        <f t="shared" si="186"/>
        <v>2.9307517822286506</v>
      </c>
    </row>
    <row r="11934" spans="2:5" x14ac:dyDescent="0.2">
      <c r="B11934" t="s">
        <v>5</v>
      </c>
      <c r="C11934" t="s">
        <v>0</v>
      </c>
      <c r="D11934">
        <v>14.568365890000001</v>
      </c>
      <c r="E11934">
        <f t="shared" si="186"/>
        <v>2.6788524581175932</v>
      </c>
    </row>
    <row r="11935" spans="2:5" x14ac:dyDescent="0.2">
      <c r="B11935" t="s">
        <v>5</v>
      </c>
      <c r="C11935" t="s">
        <v>0</v>
      </c>
      <c r="D11935">
        <v>22.82749085</v>
      </c>
      <c r="E11935">
        <f t="shared" si="186"/>
        <v>3.1279655486759483</v>
      </c>
    </row>
    <row r="11936" spans="2:5" x14ac:dyDescent="0.2">
      <c r="B11936" t="s">
        <v>5</v>
      </c>
      <c r="C11936" t="s">
        <v>0</v>
      </c>
      <c r="D11936">
        <v>23.902713670000001</v>
      </c>
      <c r="E11936">
        <f t="shared" si="186"/>
        <v>3.1739919951698075</v>
      </c>
    </row>
    <row r="11937" spans="2:5" x14ac:dyDescent="0.2">
      <c r="B11937" t="s">
        <v>5</v>
      </c>
      <c r="C11937" t="s">
        <v>0</v>
      </c>
      <c r="D11937">
        <v>27.857239360000001</v>
      </c>
      <c r="E11937">
        <f t="shared" si="186"/>
        <v>3.3270928737075613</v>
      </c>
    </row>
    <row r="11938" spans="2:5" x14ac:dyDescent="0.2">
      <c r="B11938" t="s">
        <v>5</v>
      </c>
      <c r="C11938" t="s">
        <v>0</v>
      </c>
      <c r="D11938">
        <v>26.21812263</v>
      </c>
      <c r="E11938">
        <f t="shared" si="186"/>
        <v>3.2664508750856034</v>
      </c>
    </row>
    <row r="11939" spans="2:5" x14ac:dyDescent="0.2">
      <c r="B11939" t="s">
        <v>5</v>
      </c>
      <c r="C11939" t="s">
        <v>0</v>
      </c>
      <c r="D11939">
        <v>22.488680720000001</v>
      </c>
      <c r="E11939">
        <f t="shared" si="186"/>
        <v>3.11301210351251</v>
      </c>
    </row>
    <row r="11940" spans="2:5" x14ac:dyDescent="0.2">
      <c r="B11940" t="s">
        <v>5</v>
      </c>
      <c r="C11940" t="s">
        <v>0</v>
      </c>
      <c r="D11940">
        <v>21.038197310000001</v>
      </c>
      <c r="E11940">
        <f t="shared" si="186"/>
        <v>3.046339705016329</v>
      </c>
    </row>
    <row r="11941" spans="2:5" x14ac:dyDescent="0.2">
      <c r="B11941" t="s">
        <v>5</v>
      </c>
      <c r="C11941" t="s">
        <v>0</v>
      </c>
      <c r="D11941">
        <v>23.193575299999999</v>
      </c>
      <c r="E11941">
        <f t="shared" si="186"/>
        <v>3.1438753135968405</v>
      </c>
    </row>
    <row r="11942" spans="2:5" x14ac:dyDescent="0.2">
      <c r="B11942" t="s">
        <v>5</v>
      </c>
      <c r="C11942" t="s">
        <v>0</v>
      </c>
      <c r="D11942">
        <v>20.179690950000001</v>
      </c>
      <c r="E11942">
        <f t="shared" si="186"/>
        <v>3.0046767001402039</v>
      </c>
    </row>
    <row r="11943" spans="2:5" x14ac:dyDescent="0.2">
      <c r="B11943" t="s">
        <v>5</v>
      </c>
      <c r="C11943" t="s">
        <v>0</v>
      </c>
      <c r="D11943">
        <v>19.966094720000001</v>
      </c>
      <c r="E11943">
        <f t="shared" si="186"/>
        <v>2.994035570967891</v>
      </c>
    </row>
    <row r="11944" spans="2:5" x14ac:dyDescent="0.2">
      <c r="B11944" t="s">
        <v>5</v>
      </c>
      <c r="C11944" t="s">
        <v>0</v>
      </c>
      <c r="D11944">
        <v>22.686948690000001</v>
      </c>
      <c r="E11944">
        <f t="shared" si="186"/>
        <v>3.1217898115645264</v>
      </c>
    </row>
    <row r="11945" spans="2:5" x14ac:dyDescent="0.2">
      <c r="B11945" t="s">
        <v>5</v>
      </c>
      <c r="C11945" t="s">
        <v>0</v>
      </c>
      <c r="D11945">
        <v>19.667650680000001</v>
      </c>
      <c r="E11945">
        <f t="shared" si="186"/>
        <v>2.9789751885621936</v>
      </c>
    </row>
    <row r="11946" spans="2:5" x14ac:dyDescent="0.2">
      <c r="B11946" t="s">
        <v>5</v>
      </c>
      <c r="C11946" t="s">
        <v>0</v>
      </c>
      <c r="D11946">
        <v>15.360198110000001</v>
      </c>
      <c r="E11946">
        <f t="shared" si="186"/>
        <v>2.7317796254228086</v>
      </c>
    </row>
    <row r="11947" spans="2:5" x14ac:dyDescent="0.2">
      <c r="B11947" t="s">
        <v>5</v>
      </c>
      <c r="C11947" t="s">
        <v>0</v>
      </c>
      <c r="D11947">
        <v>27.71190631</v>
      </c>
      <c r="E11947">
        <f t="shared" si="186"/>
        <v>3.3218621515284665</v>
      </c>
    </row>
    <row r="11948" spans="2:5" x14ac:dyDescent="0.2">
      <c r="B11948" t="s">
        <v>5</v>
      </c>
      <c r="C11948" t="s">
        <v>0</v>
      </c>
      <c r="D11948">
        <v>24.985276070000001</v>
      </c>
      <c r="E11948">
        <f t="shared" si="186"/>
        <v>3.2182866941647816</v>
      </c>
    </row>
    <row r="11949" spans="2:5" x14ac:dyDescent="0.2">
      <c r="B11949" t="s">
        <v>5</v>
      </c>
      <c r="C11949" t="s">
        <v>0</v>
      </c>
      <c r="D11949">
        <v>19.051161230000002</v>
      </c>
      <c r="E11949">
        <f t="shared" si="186"/>
        <v>2.9471280566702909</v>
      </c>
    </row>
    <row r="11950" spans="2:5" x14ac:dyDescent="0.2">
      <c r="B11950" t="s">
        <v>5</v>
      </c>
      <c r="C11950" t="s">
        <v>0</v>
      </c>
      <c r="D11950">
        <v>25.828011830000001</v>
      </c>
      <c r="E11950">
        <f t="shared" si="186"/>
        <v>3.2514596327941607</v>
      </c>
    </row>
    <row r="11951" spans="2:5" x14ac:dyDescent="0.2">
      <c r="B11951" t="s">
        <v>5</v>
      </c>
      <c r="C11951" t="s">
        <v>0</v>
      </c>
      <c r="D11951">
        <v>16.87503641</v>
      </c>
      <c r="E11951">
        <f t="shared" si="186"/>
        <v>2.8258353943858956</v>
      </c>
    </row>
    <row r="11952" spans="2:5" x14ac:dyDescent="0.2">
      <c r="B11952" t="s">
        <v>5</v>
      </c>
      <c r="C11952" t="s">
        <v>0</v>
      </c>
      <c r="D11952">
        <v>24.38854864</v>
      </c>
      <c r="E11952">
        <f t="shared" si="186"/>
        <v>3.1941137041021919</v>
      </c>
    </row>
    <row r="11953" spans="2:5" x14ac:dyDescent="0.2">
      <c r="B11953" t="s">
        <v>5</v>
      </c>
      <c r="C11953" t="s">
        <v>0</v>
      </c>
      <c r="D11953">
        <v>14.980080920000001</v>
      </c>
      <c r="E11953">
        <f t="shared" si="186"/>
        <v>2.7067213799436423</v>
      </c>
    </row>
    <row r="11954" spans="2:5" x14ac:dyDescent="0.2">
      <c r="B11954" t="s">
        <v>5</v>
      </c>
      <c r="C11954" t="s">
        <v>0</v>
      </c>
      <c r="D11954">
        <v>25.258892320000001</v>
      </c>
      <c r="E11954">
        <f t="shared" si="186"/>
        <v>3.2291782648127954</v>
      </c>
    </row>
    <row r="11955" spans="2:5" x14ac:dyDescent="0.2">
      <c r="B11955" t="s">
        <v>5</v>
      </c>
      <c r="C11955" t="s">
        <v>0</v>
      </c>
      <c r="D11955">
        <v>24.243083840000001</v>
      </c>
      <c r="E11955">
        <f t="shared" si="186"/>
        <v>3.1881313742313053</v>
      </c>
    </row>
    <row r="11956" spans="2:5" x14ac:dyDescent="0.2">
      <c r="B11956" t="s">
        <v>5</v>
      </c>
      <c r="C11956" t="s">
        <v>0</v>
      </c>
      <c r="D11956">
        <v>18.454148100000001</v>
      </c>
      <c r="E11956">
        <f t="shared" si="186"/>
        <v>2.9152891744845166</v>
      </c>
    </row>
    <row r="11957" spans="2:5" x14ac:dyDescent="0.2">
      <c r="B11957" t="s">
        <v>5</v>
      </c>
      <c r="C11957" t="s">
        <v>0</v>
      </c>
      <c r="D11957">
        <v>19.919244800000001</v>
      </c>
      <c r="E11957">
        <f t="shared" si="186"/>
        <v>2.9916863397912015</v>
      </c>
    </row>
    <row r="11958" spans="2:5" x14ac:dyDescent="0.2">
      <c r="B11958" t="s">
        <v>5</v>
      </c>
      <c r="C11958" t="s">
        <v>0</v>
      </c>
      <c r="D11958">
        <v>20.973813419999999</v>
      </c>
      <c r="E11958">
        <f t="shared" si="186"/>
        <v>3.0432746795969234</v>
      </c>
    </row>
    <row r="11959" spans="2:5" x14ac:dyDescent="0.2">
      <c r="B11959" t="s">
        <v>5</v>
      </c>
      <c r="C11959" t="s">
        <v>0</v>
      </c>
      <c r="D11959">
        <v>23.965684450000001</v>
      </c>
      <c r="E11959">
        <f t="shared" si="186"/>
        <v>3.1766229926043383</v>
      </c>
    </row>
    <row r="11960" spans="2:5" x14ac:dyDescent="0.2">
      <c r="B11960" t="s">
        <v>5</v>
      </c>
      <c r="C11960" t="s">
        <v>0</v>
      </c>
      <c r="D11960">
        <v>25.9986359</v>
      </c>
      <c r="E11960">
        <f t="shared" si="186"/>
        <v>3.2580440712605103</v>
      </c>
    </row>
    <row r="11961" spans="2:5" x14ac:dyDescent="0.2">
      <c r="B11961" t="s">
        <v>5</v>
      </c>
      <c r="C11961" t="s">
        <v>0</v>
      </c>
      <c r="D11961">
        <v>23.624984130000001</v>
      </c>
      <c r="E11961">
        <f t="shared" si="186"/>
        <v>3.1623048016335491</v>
      </c>
    </row>
    <row r="11962" spans="2:5" x14ac:dyDescent="0.2">
      <c r="B11962" t="s">
        <v>5</v>
      </c>
      <c r="C11962" t="s">
        <v>0</v>
      </c>
      <c r="D11962">
        <v>15.79274611</v>
      </c>
      <c r="E11962">
        <f t="shared" si="186"/>
        <v>2.7595507276490268</v>
      </c>
    </row>
    <row r="11963" spans="2:5" x14ac:dyDescent="0.2">
      <c r="B11963" t="s">
        <v>5</v>
      </c>
      <c r="C11963" t="s">
        <v>0</v>
      </c>
      <c r="D11963">
        <v>23.52134904</v>
      </c>
      <c r="E11963">
        <f t="shared" si="186"/>
        <v>3.1579084785284253</v>
      </c>
    </row>
    <row r="11964" spans="2:5" x14ac:dyDescent="0.2">
      <c r="B11964" t="s">
        <v>5</v>
      </c>
      <c r="C11964" t="s">
        <v>0</v>
      </c>
      <c r="D11964">
        <v>22.761113829999999</v>
      </c>
      <c r="E11964">
        <f t="shared" si="186"/>
        <v>3.1250535461099118</v>
      </c>
    </row>
    <row r="11965" spans="2:5" x14ac:dyDescent="0.2">
      <c r="B11965" t="s">
        <v>5</v>
      </c>
      <c r="C11965" t="s">
        <v>0</v>
      </c>
      <c r="D11965">
        <v>27.37118358</v>
      </c>
      <c r="E11965">
        <f t="shared" si="186"/>
        <v>3.3094907658150849</v>
      </c>
    </row>
    <row r="11966" spans="2:5" x14ac:dyDescent="0.2">
      <c r="B11966" t="s">
        <v>5</v>
      </c>
      <c r="C11966" t="s">
        <v>0</v>
      </c>
      <c r="D11966">
        <v>26.80597015</v>
      </c>
      <c r="E11966">
        <f t="shared" si="186"/>
        <v>3.2886246294990187</v>
      </c>
    </row>
    <row r="11967" spans="2:5" x14ac:dyDescent="0.2">
      <c r="B11967" t="s">
        <v>5</v>
      </c>
      <c r="C11967" t="s">
        <v>0</v>
      </c>
      <c r="D11967">
        <v>30.051923590000001</v>
      </c>
      <c r="E11967">
        <f t="shared" si="186"/>
        <v>3.4029266719108429</v>
      </c>
    </row>
    <row r="11968" spans="2:5" x14ac:dyDescent="0.2">
      <c r="B11968" t="s">
        <v>5</v>
      </c>
      <c r="C11968" t="s">
        <v>0</v>
      </c>
      <c r="D11968">
        <v>24.71328377</v>
      </c>
      <c r="E11968">
        <f t="shared" si="186"/>
        <v>3.2073409035223874</v>
      </c>
    </row>
    <row r="11969" spans="2:5" x14ac:dyDescent="0.2">
      <c r="B11969" t="s">
        <v>5</v>
      </c>
      <c r="C11969" t="s">
        <v>0</v>
      </c>
      <c r="D11969">
        <v>14.951079139999999</v>
      </c>
      <c r="E11969">
        <f t="shared" si="186"/>
        <v>2.7047834805091999</v>
      </c>
    </row>
    <row r="11970" spans="2:5" x14ac:dyDescent="0.2">
      <c r="B11970" t="s">
        <v>5</v>
      </c>
      <c r="C11970" t="s">
        <v>0</v>
      </c>
      <c r="D11970">
        <v>25.65723084</v>
      </c>
      <c r="E11970">
        <f t="shared" si="186"/>
        <v>3.244825435982853</v>
      </c>
    </row>
    <row r="11971" spans="2:5" x14ac:dyDescent="0.2">
      <c r="B11971" t="s">
        <v>5</v>
      </c>
      <c r="C11971" t="s">
        <v>0</v>
      </c>
      <c r="D11971">
        <v>19.82327467</v>
      </c>
      <c r="E11971">
        <f t="shared" ref="E11971:E12034" si="187">LN(D11971)</f>
        <v>2.9868567357388001</v>
      </c>
    </row>
    <row r="11972" spans="2:5" x14ac:dyDescent="0.2">
      <c r="B11972" t="s">
        <v>5</v>
      </c>
      <c r="C11972" t="s">
        <v>0</v>
      </c>
      <c r="D11972">
        <v>18.806160680000001</v>
      </c>
      <c r="E11972">
        <f t="shared" si="187"/>
        <v>2.9341845119000607</v>
      </c>
    </row>
    <row r="11973" spans="2:5" x14ac:dyDescent="0.2">
      <c r="B11973" t="s">
        <v>5</v>
      </c>
      <c r="C11973" t="s">
        <v>0</v>
      </c>
      <c r="D11973">
        <v>23.570866559999999</v>
      </c>
      <c r="E11973">
        <f t="shared" si="187"/>
        <v>3.1600114816519298</v>
      </c>
    </row>
    <row r="11974" spans="2:5" x14ac:dyDescent="0.2">
      <c r="B11974" t="s">
        <v>5</v>
      </c>
      <c r="C11974" t="s">
        <v>0</v>
      </c>
      <c r="D11974">
        <v>23.016669289999999</v>
      </c>
      <c r="E11974">
        <f t="shared" si="187"/>
        <v>3.1362187051625652</v>
      </c>
    </row>
    <row r="11975" spans="2:5" x14ac:dyDescent="0.2">
      <c r="B11975" t="s">
        <v>5</v>
      </c>
      <c r="C11975" t="s">
        <v>0</v>
      </c>
      <c r="D11975">
        <v>20.989078500000002</v>
      </c>
      <c r="E11975">
        <f t="shared" si="187"/>
        <v>3.0440022310107993</v>
      </c>
    </row>
    <row r="11976" spans="2:5" x14ac:dyDescent="0.2">
      <c r="B11976" t="s">
        <v>5</v>
      </c>
      <c r="C11976" t="s">
        <v>0</v>
      </c>
      <c r="D11976">
        <v>22.795079040000001</v>
      </c>
      <c r="E11976">
        <f t="shared" si="187"/>
        <v>3.1265446810864606</v>
      </c>
    </row>
    <row r="11977" spans="2:5" x14ac:dyDescent="0.2">
      <c r="B11977" t="s">
        <v>5</v>
      </c>
      <c r="C11977" t="s">
        <v>0</v>
      </c>
      <c r="D11977">
        <v>28.579273690000001</v>
      </c>
      <c r="E11977">
        <f t="shared" si="187"/>
        <v>3.3526817589527678</v>
      </c>
    </row>
    <row r="11978" spans="2:5" x14ac:dyDescent="0.2">
      <c r="B11978" t="s">
        <v>5</v>
      </c>
      <c r="C11978" t="s">
        <v>0</v>
      </c>
      <c r="D11978">
        <v>17.793299430000001</v>
      </c>
      <c r="E11978">
        <f t="shared" si="187"/>
        <v>2.878821949911174</v>
      </c>
    </row>
    <row r="11979" spans="2:5" x14ac:dyDescent="0.2">
      <c r="B11979" t="s">
        <v>5</v>
      </c>
      <c r="C11979" t="s">
        <v>0</v>
      </c>
      <c r="D11979">
        <v>15.54609153</v>
      </c>
      <c r="E11979">
        <f t="shared" si="187"/>
        <v>2.7438092584788469</v>
      </c>
    </row>
    <row r="11980" spans="2:5" x14ac:dyDescent="0.2">
      <c r="B11980" t="s">
        <v>5</v>
      </c>
      <c r="C11980" t="s">
        <v>0</v>
      </c>
      <c r="D11980">
        <v>29.09801642</v>
      </c>
      <c r="E11980">
        <f t="shared" si="187"/>
        <v>3.3706700075929898</v>
      </c>
    </row>
    <row r="11981" spans="2:5" x14ac:dyDescent="0.2">
      <c r="B11981" t="s">
        <v>5</v>
      </c>
      <c r="C11981" t="s">
        <v>0</v>
      </c>
      <c r="D11981">
        <v>17.029048660000001</v>
      </c>
      <c r="E11981">
        <f t="shared" si="187"/>
        <v>2.8349206305188042</v>
      </c>
    </row>
    <row r="11982" spans="2:5" x14ac:dyDescent="0.2">
      <c r="B11982" t="s">
        <v>5</v>
      </c>
      <c r="C11982" t="s">
        <v>0</v>
      </c>
      <c r="D11982">
        <v>22.898493030000001</v>
      </c>
      <c r="E11982">
        <f t="shared" si="187"/>
        <v>3.1310711018446296</v>
      </c>
    </row>
    <row r="11983" spans="2:5" x14ac:dyDescent="0.2">
      <c r="B11983" t="s">
        <v>5</v>
      </c>
      <c r="C11983" t="s">
        <v>0</v>
      </c>
      <c r="D11983">
        <v>18.577170079999998</v>
      </c>
      <c r="E11983">
        <f t="shared" si="187"/>
        <v>2.9219334117745803</v>
      </c>
    </row>
    <row r="11984" spans="2:5" x14ac:dyDescent="0.2">
      <c r="B11984" t="s">
        <v>5</v>
      </c>
      <c r="C11984" t="s">
        <v>0</v>
      </c>
      <c r="D11984">
        <v>31.33355383</v>
      </c>
      <c r="E11984">
        <f t="shared" si="187"/>
        <v>3.4446895307047933</v>
      </c>
    </row>
    <row r="11985" spans="2:5" x14ac:dyDescent="0.2">
      <c r="B11985" t="s">
        <v>5</v>
      </c>
      <c r="C11985" t="s">
        <v>0</v>
      </c>
      <c r="D11985">
        <v>20.543648959999999</v>
      </c>
      <c r="E11985">
        <f t="shared" si="187"/>
        <v>3.022551840134148</v>
      </c>
    </row>
    <row r="11986" spans="2:5" x14ac:dyDescent="0.2">
      <c r="B11986" t="s">
        <v>5</v>
      </c>
      <c r="C11986" t="s">
        <v>0</v>
      </c>
      <c r="D11986">
        <v>15.78170931</v>
      </c>
      <c r="E11986">
        <f t="shared" si="187"/>
        <v>2.7588516308441764</v>
      </c>
    </row>
    <row r="11987" spans="2:5" x14ac:dyDescent="0.2">
      <c r="B11987" t="s">
        <v>5</v>
      </c>
      <c r="C11987" t="s">
        <v>0</v>
      </c>
      <c r="D11987">
        <v>25.264696829999998</v>
      </c>
      <c r="E11987">
        <f t="shared" si="187"/>
        <v>3.2294080390676805</v>
      </c>
    </row>
    <row r="11988" spans="2:5" x14ac:dyDescent="0.2">
      <c r="B11988" t="s">
        <v>5</v>
      </c>
      <c r="C11988" t="s">
        <v>0</v>
      </c>
      <c r="D11988">
        <v>21.124463519999999</v>
      </c>
      <c r="E11988">
        <f t="shared" si="187"/>
        <v>3.0504317774178076</v>
      </c>
    </row>
    <row r="11989" spans="2:5" x14ac:dyDescent="0.2">
      <c r="B11989" t="s">
        <v>5</v>
      </c>
      <c r="C11989" t="s">
        <v>0</v>
      </c>
      <c r="D11989">
        <v>17.958084849999999</v>
      </c>
      <c r="E11989">
        <f t="shared" si="187"/>
        <v>2.8880404230011418</v>
      </c>
    </row>
    <row r="11990" spans="2:5" x14ac:dyDescent="0.2">
      <c r="B11990" t="s">
        <v>5</v>
      </c>
      <c r="C11990" t="s">
        <v>0</v>
      </c>
      <c r="D11990">
        <v>28.88515636</v>
      </c>
      <c r="E11990">
        <f t="shared" si="187"/>
        <v>3.3633278424088147</v>
      </c>
    </row>
    <row r="11991" spans="2:5" x14ac:dyDescent="0.2">
      <c r="B11991" t="s">
        <v>5</v>
      </c>
      <c r="C11991" t="s">
        <v>0</v>
      </c>
      <c r="D11991">
        <v>18.273560440000001</v>
      </c>
      <c r="E11991">
        <f t="shared" si="187"/>
        <v>2.9054552304401349</v>
      </c>
    </row>
    <row r="11992" spans="2:5" x14ac:dyDescent="0.2">
      <c r="B11992" t="s">
        <v>5</v>
      </c>
      <c r="C11992" t="s">
        <v>0</v>
      </c>
      <c r="D11992">
        <v>22.45949821</v>
      </c>
      <c r="E11992">
        <f t="shared" si="187"/>
        <v>3.1117136075647291</v>
      </c>
    </row>
    <row r="11993" spans="2:5" x14ac:dyDescent="0.2">
      <c r="B11993" t="s">
        <v>5</v>
      </c>
      <c r="C11993" t="s">
        <v>0</v>
      </c>
      <c r="D11993">
        <v>22.359890719999999</v>
      </c>
      <c r="E11993">
        <f t="shared" si="187"/>
        <v>3.1072687609762077</v>
      </c>
    </row>
    <row r="11994" spans="2:5" x14ac:dyDescent="0.2">
      <c r="B11994" t="s">
        <v>5</v>
      </c>
      <c r="C11994" t="s">
        <v>0</v>
      </c>
      <c r="D11994">
        <v>20.209093630000002</v>
      </c>
      <c r="E11994">
        <f t="shared" si="187"/>
        <v>3.006132682809648</v>
      </c>
    </row>
    <row r="11995" spans="2:5" x14ac:dyDescent="0.2">
      <c r="B11995" t="s">
        <v>5</v>
      </c>
      <c r="C11995" t="s">
        <v>0</v>
      </c>
      <c r="D11995">
        <v>32.377581929999998</v>
      </c>
      <c r="E11995">
        <f t="shared" si="187"/>
        <v>3.4774662675733716</v>
      </c>
    </row>
    <row r="11996" spans="2:5" x14ac:dyDescent="0.2">
      <c r="B11996" t="s">
        <v>5</v>
      </c>
      <c r="C11996" t="s">
        <v>0</v>
      </c>
      <c r="D11996">
        <v>33.379293539999999</v>
      </c>
      <c r="E11996">
        <f t="shared" si="187"/>
        <v>3.507935753839563</v>
      </c>
    </row>
    <row r="11997" spans="2:5" x14ac:dyDescent="0.2">
      <c r="B11997" t="s">
        <v>5</v>
      </c>
      <c r="C11997" t="s">
        <v>0</v>
      </c>
      <c r="D11997">
        <v>21.965191449999999</v>
      </c>
      <c r="E11997">
        <f t="shared" si="187"/>
        <v>3.0894589935290702</v>
      </c>
    </row>
    <row r="11998" spans="2:5" x14ac:dyDescent="0.2">
      <c r="B11998" t="s">
        <v>5</v>
      </c>
      <c r="C11998" t="s">
        <v>0</v>
      </c>
      <c r="D11998">
        <v>18.79815168</v>
      </c>
      <c r="E11998">
        <f t="shared" si="187"/>
        <v>2.9337585501090606</v>
      </c>
    </row>
    <row r="11999" spans="2:5" x14ac:dyDescent="0.2">
      <c r="B11999" t="s">
        <v>5</v>
      </c>
      <c r="C11999" t="s">
        <v>0</v>
      </c>
      <c r="D11999">
        <v>22.34735658</v>
      </c>
      <c r="E11999">
        <f t="shared" si="187"/>
        <v>3.106708040239174</v>
      </c>
    </row>
    <row r="12000" spans="2:5" x14ac:dyDescent="0.2">
      <c r="B12000" t="s">
        <v>5</v>
      </c>
      <c r="C12000" t="s">
        <v>0</v>
      </c>
      <c r="D12000">
        <v>28.792408760000001</v>
      </c>
      <c r="E12000">
        <f t="shared" si="187"/>
        <v>3.3601117676751198</v>
      </c>
    </row>
    <row r="12001" spans="2:5" x14ac:dyDescent="0.2">
      <c r="B12001" t="s">
        <v>5</v>
      </c>
      <c r="C12001" t="s">
        <v>0</v>
      </c>
      <c r="D12001">
        <v>20.35766752</v>
      </c>
      <c r="E12001">
        <f t="shared" si="187"/>
        <v>3.0134576232335566</v>
      </c>
    </row>
    <row r="12002" spans="2:5" x14ac:dyDescent="0.2">
      <c r="B12002" t="s">
        <v>5</v>
      </c>
      <c r="C12002" t="s">
        <v>0</v>
      </c>
      <c r="D12002">
        <v>28.564662309999999</v>
      </c>
      <c r="E12002">
        <f t="shared" si="187"/>
        <v>3.3521703702966406</v>
      </c>
    </row>
    <row r="12003" spans="2:5" x14ac:dyDescent="0.2">
      <c r="B12003" t="s">
        <v>5</v>
      </c>
      <c r="C12003" t="s">
        <v>0</v>
      </c>
      <c r="D12003">
        <v>20.708547299999999</v>
      </c>
      <c r="E12003">
        <f t="shared" si="187"/>
        <v>3.0305465280896704</v>
      </c>
    </row>
    <row r="12004" spans="2:5" x14ac:dyDescent="0.2">
      <c r="B12004" t="s">
        <v>5</v>
      </c>
      <c r="C12004" t="s">
        <v>0</v>
      </c>
      <c r="D12004">
        <v>28.590801630000001</v>
      </c>
      <c r="E12004">
        <f t="shared" si="187"/>
        <v>3.353085044765904</v>
      </c>
    </row>
    <row r="12005" spans="2:5" x14ac:dyDescent="0.2">
      <c r="B12005" t="s">
        <v>5</v>
      </c>
      <c r="C12005" t="s">
        <v>0</v>
      </c>
      <c r="D12005">
        <v>22.761282479999998</v>
      </c>
      <c r="E12005">
        <f t="shared" si="187"/>
        <v>3.1250609556495528</v>
      </c>
    </row>
    <row r="12006" spans="2:5" x14ac:dyDescent="0.2">
      <c r="B12006" t="s">
        <v>5</v>
      </c>
      <c r="C12006" t="s">
        <v>0</v>
      </c>
      <c r="D12006">
        <v>19.410998549999999</v>
      </c>
      <c r="E12006">
        <f t="shared" si="187"/>
        <v>2.9658398409890392</v>
      </c>
    </row>
    <row r="12007" spans="2:5" x14ac:dyDescent="0.2">
      <c r="B12007" t="s">
        <v>5</v>
      </c>
      <c r="C12007" t="s">
        <v>0</v>
      </c>
      <c r="D12007">
        <v>25.993325630000001</v>
      </c>
      <c r="E12007">
        <f t="shared" si="187"/>
        <v>3.257839798528257</v>
      </c>
    </row>
    <row r="12008" spans="2:5" x14ac:dyDescent="0.2">
      <c r="B12008" t="s">
        <v>5</v>
      </c>
      <c r="C12008" t="s">
        <v>0</v>
      </c>
      <c r="D12008">
        <v>14.19775566</v>
      </c>
      <c r="E12008">
        <f t="shared" si="187"/>
        <v>2.6530839000029878</v>
      </c>
    </row>
    <row r="12009" spans="2:5" x14ac:dyDescent="0.2">
      <c r="B12009" t="s">
        <v>5</v>
      </c>
      <c r="C12009" t="s">
        <v>0</v>
      </c>
      <c r="D12009">
        <v>27.546455609999999</v>
      </c>
      <c r="E12009">
        <f t="shared" si="187"/>
        <v>3.3158738743278615</v>
      </c>
    </row>
    <row r="12010" spans="2:5" x14ac:dyDescent="0.2">
      <c r="B12010" t="s">
        <v>5</v>
      </c>
      <c r="C12010" t="s">
        <v>0</v>
      </c>
      <c r="D12010">
        <v>22.31857411</v>
      </c>
      <c r="E12010">
        <f t="shared" si="187"/>
        <v>3.1054192515118695</v>
      </c>
    </row>
    <row r="12011" spans="2:5" x14ac:dyDescent="0.2">
      <c r="B12011" t="s">
        <v>5</v>
      </c>
      <c r="C12011" t="s">
        <v>0</v>
      </c>
      <c r="D12011">
        <v>25.2634978</v>
      </c>
      <c r="E12011">
        <f t="shared" si="187"/>
        <v>3.2293605792283175</v>
      </c>
    </row>
    <row r="12012" spans="2:5" x14ac:dyDescent="0.2">
      <c r="B12012" t="s">
        <v>5</v>
      </c>
      <c r="C12012" t="s">
        <v>0</v>
      </c>
      <c r="D12012">
        <v>24.140745949999999</v>
      </c>
      <c r="E12012">
        <f t="shared" si="187"/>
        <v>3.1839011161861599</v>
      </c>
    </row>
    <row r="12013" spans="2:5" x14ac:dyDescent="0.2">
      <c r="B12013" t="s">
        <v>5</v>
      </c>
      <c r="C12013" t="s">
        <v>0</v>
      </c>
      <c r="D12013">
        <v>19.156759430000001</v>
      </c>
      <c r="E12013">
        <f t="shared" si="187"/>
        <v>2.9526556261923482</v>
      </c>
    </row>
    <row r="12014" spans="2:5" x14ac:dyDescent="0.2">
      <c r="B12014" t="s">
        <v>5</v>
      </c>
      <c r="C12014" t="s">
        <v>0</v>
      </c>
      <c r="D12014">
        <v>17.001517450000001</v>
      </c>
      <c r="E12014">
        <f t="shared" si="187"/>
        <v>2.8333026018373277</v>
      </c>
    </row>
    <row r="12015" spans="2:5" x14ac:dyDescent="0.2">
      <c r="B12015" t="s">
        <v>5</v>
      </c>
      <c r="C12015" t="s">
        <v>0</v>
      </c>
      <c r="D12015">
        <v>36.789595380000002</v>
      </c>
      <c r="E12015">
        <f t="shared" si="187"/>
        <v>3.6052150709588946</v>
      </c>
    </row>
    <row r="12016" spans="2:5" x14ac:dyDescent="0.2">
      <c r="B12016" t="s">
        <v>5</v>
      </c>
      <c r="C12016" t="s">
        <v>0</v>
      </c>
      <c r="D12016">
        <v>23.8161922</v>
      </c>
      <c r="E12016">
        <f t="shared" si="187"/>
        <v>3.1703656938858158</v>
      </c>
    </row>
    <row r="12017" spans="2:5" x14ac:dyDescent="0.2">
      <c r="B12017" t="s">
        <v>5</v>
      </c>
      <c r="C12017" t="s">
        <v>0</v>
      </c>
      <c r="D12017">
        <v>18.402526250000001</v>
      </c>
      <c r="E12017">
        <f t="shared" si="187"/>
        <v>2.912487951386332</v>
      </c>
    </row>
    <row r="12018" spans="2:5" x14ac:dyDescent="0.2">
      <c r="B12018" t="s">
        <v>5</v>
      </c>
      <c r="C12018" t="s">
        <v>0</v>
      </c>
      <c r="D12018">
        <v>31.647642680000001</v>
      </c>
      <c r="E12018">
        <f t="shared" si="187"/>
        <v>3.4546636649316702</v>
      </c>
    </row>
    <row r="12019" spans="2:5" x14ac:dyDescent="0.2">
      <c r="B12019" t="s">
        <v>5</v>
      </c>
      <c r="C12019" t="s">
        <v>0</v>
      </c>
      <c r="D12019">
        <v>20.659121169999999</v>
      </c>
      <c r="E12019">
        <f t="shared" si="187"/>
        <v>3.0281569250326221</v>
      </c>
    </row>
    <row r="12020" spans="2:5" x14ac:dyDescent="0.2">
      <c r="B12020" t="s">
        <v>5</v>
      </c>
      <c r="C12020" t="s">
        <v>0</v>
      </c>
      <c r="D12020">
        <v>29.45064086</v>
      </c>
      <c r="E12020">
        <f t="shared" si="187"/>
        <v>3.3827156708115935</v>
      </c>
    </row>
    <row r="12021" spans="2:5" x14ac:dyDescent="0.2">
      <c r="B12021" t="s">
        <v>5</v>
      </c>
      <c r="C12021" t="s">
        <v>0</v>
      </c>
      <c r="D12021">
        <v>17.13852661</v>
      </c>
      <c r="E12021">
        <f t="shared" si="187"/>
        <v>2.8413289473976699</v>
      </c>
    </row>
    <row r="12022" spans="2:5" x14ac:dyDescent="0.2">
      <c r="B12022" t="s">
        <v>5</v>
      </c>
      <c r="C12022" t="s">
        <v>0</v>
      </c>
      <c r="D12022">
        <v>27.47307765</v>
      </c>
      <c r="E12022">
        <f t="shared" si="187"/>
        <v>3.3132065305989151</v>
      </c>
    </row>
    <row r="12023" spans="2:5" x14ac:dyDescent="0.2">
      <c r="B12023" t="s">
        <v>5</v>
      </c>
      <c r="C12023" t="s">
        <v>0</v>
      </c>
      <c r="D12023">
        <v>23.077551549999999</v>
      </c>
      <c r="E12023">
        <f t="shared" si="187"/>
        <v>3.1388603506571635</v>
      </c>
    </row>
    <row r="12024" spans="2:5" x14ac:dyDescent="0.2">
      <c r="B12024" t="s">
        <v>5</v>
      </c>
      <c r="C12024" t="s">
        <v>0</v>
      </c>
      <c r="D12024">
        <v>31.696044749999999</v>
      </c>
      <c r="E12024">
        <f t="shared" si="187"/>
        <v>3.456191901805274</v>
      </c>
    </row>
    <row r="12025" spans="2:5" x14ac:dyDescent="0.2">
      <c r="B12025" t="s">
        <v>5</v>
      </c>
      <c r="C12025" t="s">
        <v>0</v>
      </c>
      <c r="D12025">
        <v>14.025058</v>
      </c>
      <c r="E12025">
        <f t="shared" si="187"/>
        <v>2.6408455868725795</v>
      </c>
    </row>
    <row r="12026" spans="2:5" x14ac:dyDescent="0.2">
      <c r="B12026" t="s">
        <v>5</v>
      </c>
      <c r="C12026" t="s">
        <v>0</v>
      </c>
      <c r="D12026">
        <v>21.27754638</v>
      </c>
      <c r="E12026">
        <f t="shared" si="187"/>
        <v>3.0576523561339632</v>
      </c>
    </row>
    <row r="12027" spans="2:5" x14ac:dyDescent="0.2">
      <c r="B12027" t="s">
        <v>5</v>
      </c>
      <c r="C12027" t="s">
        <v>0</v>
      </c>
      <c r="D12027">
        <v>23.733029250000001</v>
      </c>
      <c r="E12027">
        <f t="shared" si="187"/>
        <v>3.1668677171677397</v>
      </c>
    </row>
    <row r="12028" spans="2:5" x14ac:dyDescent="0.2">
      <c r="B12028" t="s">
        <v>5</v>
      </c>
      <c r="C12028" t="s">
        <v>0</v>
      </c>
      <c r="D12028">
        <v>22.089100590000001</v>
      </c>
      <c r="E12028">
        <f t="shared" si="187"/>
        <v>3.0950843008946536</v>
      </c>
    </row>
    <row r="12029" spans="2:5" x14ac:dyDescent="0.2">
      <c r="B12029" t="s">
        <v>5</v>
      </c>
      <c r="C12029" t="s">
        <v>0</v>
      </c>
      <c r="D12029">
        <v>21.948325959999998</v>
      </c>
      <c r="E12029">
        <f t="shared" si="187"/>
        <v>3.0886908705535512</v>
      </c>
    </row>
    <row r="12030" spans="2:5" x14ac:dyDescent="0.2">
      <c r="B12030" t="s">
        <v>5</v>
      </c>
      <c r="C12030" t="s">
        <v>0</v>
      </c>
      <c r="D12030">
        <v>27.067224509999999</v>
      </c>
      <c r="E12030">
        <f t="shared" si="187"/>
        <v>3.2983235682625094</v>
      </c>
    </row>
    <row r="12031" spans="2:5" x14ac:dyDescent="0.2">
      <c r="B12031" t="s">
        <v>5</v>
      </c>
      <c r="C12031" t="s">
        <v>0</v>
      </c>
      <c r="D12031">
        <v>21.99365079</v>
      </c>
      <c r="E12031">
        <f t="shared" si="187"/>
        <v>3.0907538112506447</v>
      </c>
    </row>
    <row r="12032" spans="2:5" x14ac:dyDescent="0.2">
      <c r="B12032" t="s">
        <v>5</v>
      </c>
      <c r="C12032" t="s">
        <v>0</v>
      </c>
      <c r="D12032">
        <v>17.278757039999999</v>
      </c>
      <c r="E12032">
        <f t="shared" si="187"/>
        <v>2.8494778302332273</v>
      </c>
    </row>
    <row r="12033" spans="2:5" x14ac:dyDescent="0.2">
      <c r="B12033" t="s">
        <v>5</v>
      </c>
      <c r="C12033" t="s">
        <v>0</v>
      </c>
      <c r="D12033">
        <v>19.459490079999998</v>
      </c>
      <c r="E12033">
        <f t="shared" si="187"/>
        <v>2.9683348729201939</v>
      </c>
    </row>
    <row r="12034" spans="2:5" x14ac:dyDescent="0.2">
      <c r="B12034" t="s">
        <v>5</v>
      </c>
      <c r="C12034" t="s">
        <v>0</v>
      </c>
      <c r="D12034">
        <v>45.96965265</v>
      </c>
      <c r="E12034">
        <f t="shared" si="187"/>
        <v>3.8279814537747976</v>
      </c>
    </row>
    <row r="12035" spans="2:5" x14ac:dyDescent="0.2">
      <c r="B12035" t="s">
        <v>5</v>
      </c>
      <c r="C12035" t="s">
        <v>0</v>
      </c>
      <c r="D12035">
        <v>18.385896939999999</v>
      </c>
      <c r="E12035">
        <f t="shared" ref="E12035:E12098" si="188">LN(D12035)</f>
        <v>2.9115839000739547</v>
      </c>
    </row>
    <row r="12036" spans="2:5" x14ac:dyDescent="0.2">
      <c r="B12036" t="s">
        <v>5</v>
      </c>
      <c r="C12036" t="s">
        <v>0</v>
      </c>
      <c r="D12036">
        <v>26.582690790000001</v>
      </c>
      <c r="E12036">
        <f t="shared" si="188"/>
        <v>3.2802602817956323</v>
      </c>
    </row>
    <row r="12037" spans="2:5" x14ac:dyDescent="0.2">
      <c r="B12037" t="s">
        <v>5</v>
      </c>
      <c r="C12037" t="s">
        <v>0</v>
      </c>
      <c r="D12037">
        <v>20.268403169999999</v>
      </c>
      <c r="E12037">
        <f t="shared" si="188"/>
        <v>3.0090631793637193</v>
      </c>
    </row>
    <row r="12038" spans="2:5" x14ac:dyDescent="0.2">
      <c r="B12038" t="s">
        <v>5</v>
      </c>
      <c r="C12038" t="s">
        <v>0</v>
      </c>
      <c r="D12038">
        <v>25.545512309999999</v>
      </c>
      <c r="E12038">
        <f t="shared" si="188"/>
        <v>3.2404616577783703</v>
      </c>
    </row>
    <row r="12039" spans="2:5" x14ac:dyDescent="0.2">
      <c r="B12039" t="s">
        <v>5</v>
      </c>
      <c r="C12039" t="s">
        <v>0</v>
      </c>
      <c r="D12039">
        <v>24.983266929999999</v>
      </c>
      <c r="E12039">
        <f t="shared" si="188"/>
        <v>3.2182062779716945</v>
      </c>
    </row>
    <row r="12040" spans="2:5" x14ac:dyDescent="0.2">
      <c r="B12040" t="s">
        <v>5</v>
      </c>
      <c r="C12040" t="s">
        <v>0</v>
      </c>
      <c r="D12040">
        <v>29.061152539999998</v>
      </c>
      <c r="E12040">
        <f t="shared" si="188"/>
        <v>3.3694023180576678</v>
      </c>
    </row>
    <row r="12041" spans="2:5" x14ac:dyDescent="0.2">
      <c r="B12041" t="s">
        <v>5</v>
      </c>
      <c r="C12041" t="s">
        <v>0</v>
      </c>
      <c r="D12041">
        <v>24.96642903</v>
      </c>
      <c r="E12041">
        <f t="shared" si="188"/>
        <v>3.2175320836522228</v>
      </c>
    </row>
    <row r="12042" spans="2:5" x14ac:dyDescent="0.2">
      <c r="B12042" t="s">
        <v>5</v>
      </c>
      <c r="C12042" t="s">
        <v>0</v>
      </c>
      <c r="D12042">
        <v>17.612059850000001</v>
      </c>
      <c r="E12042">
        <f t="shared" si="188"/>
        <v>2.8685838861389259</v>
      </c>
    </row>
    <row r="12043" spans="2:5" x14ac:dyDescent="0.2">
      <c r="B12043" t="s">
        <v>5</v>
      </c>
      <c r="C12043" t="s">
        <v>0</v>
      </c>
      <c r="D12043">
        <v>22.90442298</v>
      </c>
      <c r="E12043">
        <f t="shared" si="188"/>
        <v>3.1313300351418825</v>
      </c>
    </row>
    <row r="12044" spans="2:5" x14ac:dyDescent="0.2">
      <c r="B12044" t="s">
        <v>5</v>
      </c>
      <c r="C12044" t="s">
        <v>0</v>
      </c>
      <c r="D12044">
        <v>30.610179380000002</v>
      </c>
      <c r="E12044">
        <f t="shared" si="188"/>
        <v>3.4213326131165633</v>
      </c>
    </row>
    <row r="12045" spans="2:5" x14ac:dyDescent="0.2">
      <c r="B12045" t="s">
        <v>5</v>
      </c>
      <c r="C12045" t="s">
        <v>0</v>
      </c>
      <c r="D12045">
        <v>20.959266800000002</v>
      </c>
      <c r="E12045">
        <f t="shared" si="188"/>
        <v>3.0425808779249643</v>
      </c>
    </row>
    <row r="12046" spans="2:5" x14ac:dyDescent="0.2">
      <c r="B12046" t="s">
        <v>5</v>
      </c>
      <c r="C12046" t="s">
        <v>0</v>
      </c>
      <c r="D12046">
        <v>26.995971659999999</v>
      </c>
      <c r="E12046">
        <f t="shared" si="188"/>
        <v>3.2956876570954554</v>
      </c>
    </row>
    <row r="12047" spans="2:5" x14ac:dyDescent="0.2">
      <c r="B12047" t="s">
        <v>5</v>
      </c>
      <c r="C12047" t="s">
        <v>0</v>
      </c>
      <c r="D12047">
        <v>14.175237790000001</v>
      </c>
      <c r="E12047">
        <f t="shared" si="188"/>
        <v>2.6514966247817537</v>
      </c>
    </row>
    <row r="12048" spans="2:5" x14ac:dyDescent="0.2">
      <c r="B12048" t="s">
        <v>5</v>
      </c>
      <c r="C12048" t="s">
        <v>0</v>
      </c>
      <c r="D12048">
        <v>20.053564550000001</v>
      </c>
      <c r="E12048">
        <f t="shared" si="188"/>
        <v>2.9984069209934399</v>
      </c>
    </row>
    <row r="12049" spans="2:5" x14ac:dyDescent="0.2">
      <c r="B12049" t="s">
        <v>5</v>
      </c>
      <c r="C12049" t="s">
        <v>0</v>
      </c>
      <c r="D12049">
        <v>13.487238530000001</v>
      </c>
      <c r="E12049">
        <f t="shared" si="188"/>
        <v>2.601743944298101</v>
      </c>
    </row>
    <row r="12050" spans="2:5" x14ac:dyDescent="0.2">
      <c r="B12050" t="s">
        <v>5</v>
      </c>
      <c r="C12050" t="s">
        <v>0</v>
      </c>
      <c r="D12050">
        <v>19.641238250000001</v>
      </c>
      <c r="E12050">
        <f t="shared" si="188"/>
        <v>2.9776313482912613</v>
      </c>
    </row>
    <row r="12051" spans="2:5" x14ac:dyDescent="0.2">
      <c r="B12051" t="s">
        <v>5</v>
      </c>
      <c r="C12051" t="s">
        <v>0</v>
      </c>
      <c r="D12051">
        <v>39.103641459999999</v>
      </c>
      <c r="E12051">
        <f t="shared" si="188"/>
        <v>3.6662155946241168</v>
      </c>
    </row>
    <row r="12052" spans="2:5" x14ac:dyDescent="0.2">
      <c r="B12052" t="s">
        <v>5</v>
      </c>
      <c r="C12052" t="s">
        <v>0</v>
      </c>
      <c r="D12052">
        <v>28.23645878</v>
      </c>
      <c r="E12052">
        <f t="shared" si="188"/>
        <v>3.3406140074533597</v>
      </c>
    </row>
    <row r="12053" spans="2:5" x14ac:dyDescent="0.2">
      <c r="B12053" t="s">
        <v>5</v>
      </c>
      <c r="C12053" t="s">
        <v>0</v>
      </c>
      <c r="D12053">
        <v>23.443756140000001</v>
      </c>
      <c r="E12053">
        <f t="shared" si="188"/>
        <v>3.1546041967515186</v>
      </c>
    </row>
    <row r="12054" spans="2:5" x14ac:dyDescent="0.2">
      <c r="B12054" t="s">
        <v>5</v>
      </c>
      <c r="C12054" t="s">
        <v>0</v>
      </c>
      <c r="D12054">
        <v>27.65392297</v>
      </c>
      <c r="E12054">
        <f t="shared" si="188"/>
        <v>3.3197675974703937</v>
      </c>
    </row>
    <row r="12055" spans="2:5" x14ac:dyDescent="0.2">
      <c r="B12055" t="s">
        <v>5</v>
      </c>
      <c r="C12055" t="s">
        <v>0</v>
      </c>
      <c r="D12055">
        <v>18.65090588</v>
      </c>
      <c r="E12055">
        <f t="shared" si="188"/>
        <v>2.925894717564367</v>
      </c>
    </row>
    <row r="12056" spans="2:5" x14ac:dyDescent="0.2">
      <c r="B12056" t="s">
        <v>5</v>
      </c>
      <c r="C12056" t="s">
        <v>0</v>
      </c>
      <c r="D12056">
        <v>27.939445389999999</v>
      </c>
      <c r="E12056">
        <f t="shared" si="188"/>
        <v>3.33003950359601</v>
      </c>
    </row>
    <row r="12057" spans="2:5" x14ac:dyDescent="0.2">
      <c r="B12057" t="s">
        <v>5</v>
      </c>
      <c r="C12057" t="s">
        <v>0</v>
      </c>
      <c r="D12057">
        <v>24.73293413</v>
      </c>
      <c r="E12057">
        <f t="shared" si="188"/>
        <v>3.2081357210784733</v>
      </c>
    </row>
    <row r="12058" spans="2:5" x14ac:dyDescent="0.2">
      <c r="B12058" t="s">
        <v>5</v>
      </c>
      <c r="C12058" t="s">
        <v>0</v>
      </c>
      <c r="D12058">
        <v>24.93258836</v>
      </c>
      <c r="E12058">
        <f t="shared" si="188"/>
        <v>3.2161757172563217</v>
      </c>
    </row>
    <row r="12059" spans="2:5" x14ac:dyDescent="0.2">
      <c r="B12059" t="s">
        <v>5</v>
      </c>
      <c r="C12059" t="s">
        <v>0</v>
      </c>
      <c r="D12059">
        <v>22.01133926</v>
      </c>
      <c r="E12059">
        <f t="shared" si="188"/>
        <v>3.0915577414836743</v>
      </c>
    </row>
    <row r="12060" spans="2:5" x14ac:dyDescent="0.2">
      <c r="B12060" t="s">
        <v>5</v>
      </c>
      <c r="C12060" t="s">
        <v>0</v>
      </c>
      <c r="D12060">
        <v>22.772276040000001</v>
      </c>
      <c r="E12060">
        <f t="shared" si="188"/>
        <v>3.1255438329194587</v>
      </c>
    </row>
    <row r="12061" spans="2:5" x14ac:dyDescent="0.2">
      <c r="B12061" t="s">
        <v>5</v>
      </c>
      <c r="C12061" t="s">
        <v>0</v>
      </c>
      <c r="D12061">
        <v>16.37320347</v>
      </c>
      <c r="E12061">
        <f t="shared" si="188"/>
        <v>2.7956460637468155</v>
      </c>
    </row>
    <row r="12062" spans="2:5" x14ac:dyDescent="0.2">
      <c r="B12062" t="s">
        <v>5</v>
      </c>
      <c r="C12062" t="s">
        <v>0</v>
      </c>
      <c r="D12062">
        <v>27.28244376</v>
      </c>
      <c r="E12062">
        <f t="shared" si="188"/>
        <v>3.3062434096083164</v>
      </c>
    </row>
    <row r="12063" spans="2:5" x14ac:dyDescent="0.2">
      <c r="B12063" t="s">
        <v>5</v>
      </c>
      <c r="C12063" t="s">
        <v>0</v>
      </c>
      <c r="D12063">
        <v>25.64809919</v>
      </c>
      <c r="E12063">
        <f t="shared" si="188"/>
        <v>3.2444694632177975</v>
      </c>
    </row>
    <row r="12064" spans="2:5" x14ac:dyDescent="0.2">
      <c r="B12064" t="s">
        <v>5</v>
      </c>
      <c r="C12064" t="s">
        <v>0</v>
      </c>
      <c r="D12064">
        <v>23.91667386</v>
      </c>
      <c r="E12064">
        <f t="shared" si="188"/>
        <v>3.1745758667381261</v>
      </c>
    </row>
    <row r="12065" spans="2:5" x14ac:dyDescent="0.2">
      <c r="B12065" t="s">
        <v>5</v>
      </c>
      <c r="C12065" t="s">
        <v>0</v>
      </c>
      <c r="D12065">
        <v>11.419211689999999</v>
      </c>
      <c r="E12065">
        <f t="shared" si="188"/>
        <v>2.4352971729485877</v>
      </c>
    </row>
    <row r="12066" spans="2:5" x14ac:dyDescent="0.2">
      <c r="B12066" t="s">
        <v>5</v>
      </c>
      <c r="C12066" t="s">
        <v>0</v>
      </c>
      <c r="D12066">
        <v>22.494038849999999</v>
      </c>
      <c r="E12066">
        <f t="shared" si="188"/>
        <v>3.1132503341075726</v>
      </c>
    </row>
    <row r="12067" spans="2:5" x14ac:dyDescent="0.2">
      <c r="B12067" t="s">
        <v>5</v>
      </c>
      <c r="C12067" t="s">
        <v>0</v>
      </c>
      <c r="D12067">
        <v>26.947897470000001</v>
      </c>
      <c r="E12067">
        <f t="shared" si="188"/>
        <v>3.2939052783561302</v>
      </c>
    </row>
    <row r="12068" spans="2:5" x14ac:dyDescent="0.2">
      <c r="B12068" t="s">
        <v>5</v>
      </c>
      <c r="C12068" t="s">
        <v>0</v>
      </c>
      <c r="D12068">
        <v>35.077455049999998</v>
      </c>
      <c r="E12068">
        <f t="shared" si="188"/>
        <v>3.5575586178369711</v>
      </c>
    </row>
    <row r="12069" spans="2:5" x14ac:dyDescent="0.2">
      <c r="B12069" t="s">
        <v>5</v>
      </c>
      <c r="C12069" t="s">
        <v>0</v>
      </c>
      <c r="D12069">
        <v>28.14269328</v>
      </c>
      <c r="E12069">
        <f t="shared" si="188"/>
        <v>3.3372877571276529</v>
      </c>
    </row>
    <row r="12070" spans="2:5" x14ac:dyDescent="0.2">
      <c r="B12070" t="s">
        <v>5</v>
      </c>
      <c r="C12070" t="s">
        <v>0</v>
      </c>
      <c r="D12070">
        <v>51.105648070000001</v>
      </c>
      <c r="E12070">
        <f t="shared" si="188"/>
        <v>3.9338950208472934</v>
      </c>
    </row>
    <row r="12071" spans="2:5" x14ac:dyDescent="0.2">
      <c r="B12071" t="s">
        <v>5</v>
      </c>
      <c r="C12071" t="s">
        <v>0</v>
      </c>
      <c r="D12071">
        <v>23.440835270000001</v>
      </c>
      <c r="E12071">
        <f t="shared" si="188"/>
        <v>3.1544795984595879</v>
      </c>
    </row>
    <row r="12072" spans="2:5" x14ac:dyDescent="0.2">
      <c r="B12072" t="s">
        <v>5</v>
      </c>
      <c r="C12072" t="s">
        <v>0</v>
      </c>
      <c r="D12072">
        <v>24.69869207</v>
      </c>
      <c r="E12072">
        <f t="shared" si="188"/>
        <v>3.2067502896003126</v>
      </c>
    </row>
    <row r="12073" spans="2:5" x14ac:dyDescent="0.2">
      <c r="B12073" t="s">
        <v>5</v>
      </c>
      <c r="C12073" t="s">
        <v>0</v>
      </c>
      <c r="D12073">
        <v>34.710802379999997</v>
      </c>
      <c r="E12073">
        <f t="shared" si="188"/>
        <v>3.5470509462875803</v>
      </c>
    </row>
    <row r="12074" spans="2:5" x14ac:dyDescent="0.2">
      <c r="B12074" t="s">
        <v>5</v>
      </c>
      <c r="C12074" t="s">
        <v>0</v>
      </c>
      <c r="D12074">
        <v>26.448410670000001</v>
      </c>
      <c r="E12074">
        <f t="shared" si="188"/>
        <v>3.2751960684082095</v>
      </c>
    </row>
    <row r="12075" spans="2:5" x14ac:dyDescent="0.2">
      <c r="B12075" t="s">
        <v>5</v>
      </c>
      <c r="C12075" t="s">
        <v>0</v>
      </c>
      <c r="D12075">
        <v>15.7694361</v>
      </c>
      <c r="E12075">
        <f t="shared" si="188"/>
        <v>2.7580736425677088</v>
      </c>
    </row>
    <row r="12076" spans="2:5" x14ac:dyDescent="0.2">
      <c r="B12076" t="s">
        <v>5</v>
      </c>
      <c r="C12076" t="s">
        <v>0</v>
      </c>
      <c r="D12076">
        <v>20.50334879</v>
      </c>
      <c r="E12076">
        <f t="shared" si="188"/>
        <v>3.0205882284130441</v>
      </c>
    </row>
    <row r="12077" spans="2:5" x14ac:dyDescent="0.2">
      <c r="B12077" t="s">
        <v>5</v>
      </c>
      <c r="C12077" t="s">
        <v>0</v>
      </c>
      <c r="D12077">
        <v>28.345785249999999</v>
      </c>
      <c r="E12077">
        <f t="shared" si="188"/>
        <v>3.3444783506911793</v>
      </c>
    </row>
    <row r="12078" spans="2:5" x14ac:dyDescent="0.2">
      <c r="B12078" t="s">
        <v>5</v>
      </c>
      <c r="C12078" t="s">
        <v>0</v>
      </c>
      <c r="D12078">
        <v>23.64100049</v>
      </c>
      <c r="E12078">
        <f t="shared" si="188"/>
        <v>3.1629825135543643</v>
      </c>
    </row>
    <row r="12079" spans="2:5" x14ac:dyDescent="0.2">
      <c r="B12079" t="s">
        <v>5</v>
      </c>
      <c r="C12079" t="s">
        <v>0</v>
      </c>
      <c r="D12079">
        <v>21.06731946</v>
      </c>
      <c r="E12079">
        <f t="shared" si="188"/>
        <v>3.0477229990299306</v>
      </c>
    </row>
    <row r="12080" spans="2:5" x14ac:dyDescent="0.2">
      <c r="B12080" t="s">
        <v>5</v>
      </c>
      <c r="C12080" t="s">
        <v>0</v>
      </c>
      <c r="D12080">
        <v>25.660519699999998</v>
      </c>
      <c r="E12080">
        <f t="shared" si="188"/>
        <v>3.2449536122949434</v>
      </c>
    </row>
    <row r="12081" spans="2:5" x14ac:dyDescent="0.2">
      <c r="B12081" t="s">
        <v>5</v>
      </c>
      <c r="C12081" t="s">
        <v>0</v>
      </c>
      <c r="D12081">
        <v>23.516530020000001</v>
      </c>
      <c r="E12081">
        <f t="shared" si="188"/>
        <v>3.1577035789830732</v>
      </c>
    </row>
    <row r="12082" spans="2:5" x14ac:dyDescent="0.2">
      <c r="B12082" t="s">
        <v>5</v>
      </c>
      <c r="C12082" t="s">
        <v>0</v>
      </c>
      <c r="D12082">
        <v>27.583996970000001</v>
      </c>
      <c r="E12082">
        <f t="shared" si="188"/>
        <v>3.3172357846349887</v>
      </c>
    </row>
    <row r="12083" spans="2:5" x14ac:dyDescent="0.2">
      <c r="B12083" t="s">
        <v>5</v>
      </c>
      <c r="C12083" t="s">
        <v>0</v>
      </c>
      <c r="D12083">
        <v>28.990870449999999</v>
      </c>
      <c r="E12083">
        <f t="shared" si="188"/>
        <v>3.3669809683537868</v>
      </c>
    </row>
    <row r="12084" spans="2:5" x14ac:dyDescent="0.2">
      <c r="B12084" t="s">
        <v>5</v>
      </c>
      <c r="C12084" t="s">
        <v>0</v>
      </c>
      <c r="D12084">
        <v>24.94092693</v>
      </c>
      <c r="E12084">
        <f t="shared" si="188"/>
        <v>3.2165101059605954</v>
      </c>
    </row>
    <row r="12085" spans="2:5" x14ac:dyDescent="0.2">
      <c r="B12085" t="s">
        <v>5</v>
      </c>
      <c r="C12085" t="s">
        <v>0</v>
      </c>
      <c r="D12085">
        <v>26.157317949999999</v>
      </c>
      <c r="E12085">
        <f t="shared" si="188"/>
        <v>3.264128996485872</v>
      </c>
    </row>
    <row r="12086" spans="2:5" x14ac:dyDescent="0.2">
      <c r="B12086" t="s">
        <v>5</v>
      </c>
      <c r="C12086" t="s">
        <v>0</v>
      </c>
      <c r="D12086">
        <v>29.934292410000001</v>
      </c>
      <c r="E12086">
        <f t="shared" si="188"/>
        <v>3.3990047265499235</v>
      </c>
    </row>
    <row r="12087" spans="2:5" x14ac:dyDescent="0.2">
      <c r="B12087" t="s">
        <v>5</v>
      </c>
      <c r="C12087" t="s">
        <v>0</v>
      </c>
      <c r="D12087">
        <v>20.23501199</v>
      </c>
      <c r="E12087">
        <f t="shared" si="188"/>
        <v>3.0074143708653356</v>
      </c>
    </row>
    <row r="12088" spans="2:5" x14ac:dyDescent="0.2">
      <c r="B12088" t="s">
        <v>5</v>
      </c>
      <c r="C12088" t="s">
        <v>0</v>
      </c>
      <c r="D12088">
        <v>32.074987280000002</v>
      </c>
      <c r="E12088">
        <f t="shared" si="188"/>
        <v>3.4680765139310838</v>
      </c>
    </row>
    <row r="12089" spans="2:5" x14ac:dyDescent="0.2">
      <c r="B12089" t="s">
        <v>5</v>
      </c>
      <c r="C12089" t="s">
        <v>0</v>
      </c>
      <c r="D12089">
        <v>15.86583851</v>
      </c>
      <c r="E12089">
        <f t="shared" si="188"/>
        <v>2.7641682764591722</v>
      </c>
    </row>
    <row r="12090" spans="2:5" x14ac:dyDescent="0.2">
      <c r="B12090" t="s">
        <v>5</v>
      </c>
      <c r="C12090" t="s">
        <v>0</v>
      </c>
      <c r="D12090">
        <v>28.543427779999998</v>
      </c>
      <c r="E12090">
        <f t="shared" si="188"/>
        <v>3.351426709251589</v>
      </c>
    </row>
    <row r="12091" spans="2:5" x14ac:dyDescent="0.2">
      <c r="B12091" t="s">
        <v>5</v>
      </c>
      <c r="C12091" t="s">
        <v>0</v>
      </c>
      <c r="D12091">
        <v>24.092150790000002</v>
      </c>
      <c r="E12091">
        <f t="shared" si="188"/>
        <v>3.1818860940860119</v>
      </c>
    </row>
    <row r="12092" spans="2:5" x14ac:dyDescent="0.2">
      <c r="B12092" t="s">
        <v>5</v>
      </c>
      <c r="C12092" t="s">
        <v>0</v>
      </c>
      <c r="D12092">
        <v>18.75833789</v>
      </c>
      <c r="E12092">
        <f t="shared" si="188"/>
        <v>2.9316383410389171</v>
      </c>
    </row>
    <row r="12093" spans="2:5" x14ac:dyDescent="0.2">
      <c r="B12093" t="s">
        <v>5</v>
      </c>
      <c r="C12093" t="s">
        <v>0</v>
      </c>
      <c r="D12093">
        <v>26.044990139999999</v>
      </c>
      <c r="E12093">
        <f t="shared" si="188"/>
        <v>3.259825432621541</v>
      </c>
    </row>
    <row r="12094" spans="2:5" x14ac:dyDescent="0.2">
      <c r="B12094" t="s">
        <v>5</v>
      </c>
      <c r="C12094" t="s">
        <v>0</v>
      </c>
      <c r="D12094">
        <v>17.26047745</v>
      </c>
      <c r="E12094">
        <f t="shared" si="188"/>
        <v>2.8484193474974866</v>
      </c>
    </row>
    <row r="12095" spans="2:5" x14ac:dyDescent="0.2">
      <c r="B12095" t="s">
        <v>5</v>
      </c>
      <c r="C12095" t="s">
        <v>0</v>
      </c>
      <c r="D12095">
        <v>29.348155250000001</v>
      </c>
      <c r="E12095">
        <f t="shared" si="188"/>
        <v>3.3792296908064081</v>
      </c>
    </row>
    <row r="12096" spans="2:5" x14ac:dyDescent="0.2">
      <c r="B12096" t="s">
        <v>5</v>
      </c>
      <c r="C12096" t="s">
        <v>0</v>
      </c>
      <c r="D12096">
        <v>60.471973380000001</v>
      </c>
      <c r="E12096">
        <f t="shared" si="188"/>
        <v>4.102180007786048</v>
      </c>
    </row>
    <row r="12097" spans="2:5" x14ac:dyDescent="0.2">
      <c r="B12097" t="s">
        <v>5</v>
      </c>
      <c r="C12097" t="s">
        <v>0</v>
      </c>
      <c r="D12097">
        <v>20.98933989</v>
      </c>
      <c r="E12097">
        <f t="shared" si="188"/>
        <v>3.0440146845528826</v>
      </c>
    </row>
    <row r="12098" spans="2:5" x14ac:dyDescent="0.2">
      <c r="B12098" t="s">
        <v>5</v>
      </c>
      <c r="C12098" t="s">
        <v>0</v>
      </c>
      <c r="D12098">
        <v>20.796711089999999</v>
      </c>
      <c r="E12098">
        <f t="shared" si="188"/>
        <v>3.0347948535318037</v>
      </c>
    </row>
    <row r="12099" spans="2:5" x14ac:dyDescent="0.2">
      <c r="B12099" t="s">
        <v>5</v>
      </c>
      <c r="C12099" t="s">
        <v>0</v>
      </c>
      <c r="D12099">
        <v>22.545323280000002</v>
      </c>
      <c r="E12099">
        <f t="shared" ref="E12099:E12162" si="189">LN(D12099)</f>
        <v>3.1155276510915977</v>
      </c>
    </row>
    <row r="12100" spans="2:5" x14ac:dyDescent="0.2">
      <c r="B12100" t="s">
        <v>5</v>
      </c>
      <c r="C12100" t="s">
        <v>0</v>
      </c>
      <c r="D12100">
        <v>34.644875519999999</v>
      </c>
      <c r="E12100">
        <f t="shared" si="189"/>
        <v>3.5451498220580246</v>
      </c>
    </row>
    <row r="12101" spans="2:5" x14ac:dyDescent="0.2">
      <c r="B12101" t="s">
        <v>5</v>
      </c>
      <c r="C12101" t="s">
        <v>0</v>
      </c>
      <c r="D12101">
        <v>28.180525299999999</v>
      </c>
      <c r="E12101">
        <f t="shared" si="189"/>
        <v>3.3386311471768519</v>
      </c>
    </row>
    <row r="12102" spans="2:5" x14ac:dyDescent="0.2">
      <c r="B12102" t="s">
        <v>5</v>
      </c>
      <c r="C12102" t="s">
        <v>0</v>
      </c>
      <c r="D12102">
        <v>22.966128399999999</v>
      </c>
      <c r="E12102">
        <f t="shared" si="189"/>
        <v>3.1340204522118338</v>
      </c>
    </row>
    <row r="12103" spans="2:5" x14ac:dyDescent="0.2">
      <c r="B12103" t="s">
        <v>5</v>
      </c>
      <c r="C12103" t="s">
        <v>0</v>
      </c>
      <c r="D12103">
        <v>32.294353940000001</v>
      </c>
      <c r="E12103">
        <f t="shared" si="189"/>
        <v>3.4748924143300068</v>
      </c>
    </row>
    <row r="12104" spans="2:5" x14ac:dyDescent="0.2">
      <c r="B12104" t="s">
        <v>5</v>
      </c>
      <c r="C12104" t="s">
        <v>0</v>
      </c>
      <c r="D12104">
        <v>21.73790636</v>
      </c>
      <c r="E12104">
        <f t="shared" si="189"/>
        <v>3.0790575734677188</v>
      </c>
    </row>
    <row r="12105" spans="2:5" x14ac:dyDescent="0.2">
      <c r="B12105" t="s">
        <v>5</v>
      </c>
      <c r="C12105" t="s">
        <v>0</v>
      </c>
      <c r="D12105">
        <v>16.92106339</v>
      </c>
      <c r="E12105">
        <f t="shared" si="189"/>
        <v>2.8285592003119646</v>
      </c>
    </row>
    <row r="12106" spans="2:5" x14ac:dyDescent="0.2">
      <c r="B12106" t="s">
        <v>5</v>
      </c>
      <c r="C12106" t="s">
        <v>0</v>
      </c>
      <c r="D12106">
        <v>24.968426430000001</v>
      </c>
      <c r="E12106">
        <f t="shared" si="189"/>
        <v>3.2176120838838314</v>
      </c>
    </row>
    <row r="12107" spans="2:5" x14ac:dyDescent="0.2">
      <c r="B12107" t="s">
        <v>5</v>
      </c>
      <c r="C12107" t="s">
        <v>0</v>
      </c>
      <c r="D12107">
        <v>14.125165859999999</v>
      </c>
      <c r="E12107">
        <f t="shared" si="189"/>
        <v>2.6479580192644492</v>
      </c>
    </row>
    <row r="12108" spans="2:5" x14ac:dyDescent="0.2">
      <c r="B12108" t="s">
        <v>5</v>
      </c>
      <c r="C12108" t="s">
        <v>0</v>
      </c>
      <c r="D12108">
        <v>21.326247810000002</v>
      </c>
      <c r="E12108">
        <f t="shared" si="189"/>
        <v>3.0599386056166304</v>
      </c>
    </row>
    <row r="12109" spans="2:5" x14ac:dyDescent="0.2">
      <c r="B12109" t="s">
        <v>5</v>
      </c>
      <c r="C12109" t="s">
        <v>0</v>
      </c>
      <c r="D12109">
        <v>33.86253215</v>
      </c>
      <c r="E12109">
        <f t="shared" si="189"/>
        <v>3.5223091568385958</v>
      </c>
    </row>
    <row r="12110" spans="2:5" x14ac:dyDescent="0.2">
      <c r="B12110" t="s">
        <v>5</v>
      </c>
      <c r="C12110" t="s">
        <v>0</v>
      </c>
      <c r="D12110">
        <v>20.887838420000001</v>
      </c>
      <c r="E12110">
        <f t="shared" si="189"/>
        <v>3.0391670958249706</v>
      </c>
    </row>
    <row r="12111" spans="2:5" x14ac:dyDescent="0.2">
      <c r="B12111" t="s">
        <v>5</v>
      </c>
      <c r="C12111" t="s">
        <v>0</v>
      </c>
      <c r="D12111">
        <v>21.19921175</v>
      </c>
      <c r="E12111">
        <f t="shared" si="189"/>
        <v>3.0539639993829404</v>
      </c>
    </row>
    <row r="12112" spans="2:5" x14ac:dyDescent="0.2">
      <c r="B12112" t="s">
        <v>5</v>
      </c>
      <c r="C12112" t="s">
        <v>0</v>
      </c>
      <c r="D12112">
        <v>30.277680749999998</v>
      </c>
      <c r="E12112">
        <f t="shared" si="189"/>
        <v>3.4104108321747888</v>
      </c>
    </row>
    <row r="12113" spans="2:5" x14ac:dyDescent="0.2">
      <c r="B12113" t="s">
        <v>5</v>
      </c>
      <c r="C12113" t="s">
        <v>0</v>
      </c>
      <c r="D12113">
        <v>19.677935130000002</v>
      </c>
      <c r="E12113">
        <f t="shared" si="189"/>
        <v>2.979497963863285</v>
      </c>
    </row>
    <row r="12114" spans="2:5" x14ac:dyDescent="0.2">
      <c r="B12114" t="s">
        <v>5</v>
      </c>
      <c r="C12114" t="s">
        <v>0</v>
      </c>
      <c r="D12114">
        <v>19.97003745</v>
      </c>
      <c r="E12114">
        <f t="shared" si="189"/>
        <v>2.9942330227389351</v>
      </c>
    </row>
    <row r="12115" spans="2:5" x14ac:dyDescent="0.2">
      <c r="B12115" t="s">
        <v>5</v>
      </c>
      <c r="C12115" t="s">
        <v>0</v>
      </c>
      <c r="D12115">
        <v>18.06430868</v>
      </c>
      <c r="E12115">
        <f t="shared" si="189"/>
        <v>2.8939380953923952</v>
      </c>
    </row>
    <row r="12116" spans="2:5" x14ac:dyDescent="0.2">
      <c r="B12116" t="s">
        <v>5</v>
      </c>
      <c r="C12116" t="s">
        <v>0</v>
      </c>
      <c r="D12116">
        <v>28.742517429999999</v>
      </c>
      <c r="E12116">
        <f t="shared" si="189"/>
        <v>3.35837747006464</v>
      </c>
    </row>
    <row r="12117" spans="2:5" x14ac:dyDescent="0.2">
      <c r="B12117" t="s">
        <v>5</v>
      </c>
      <c r="C12117" t="s">
        <v>0</v>
      </c>
      <c r="D12117">
        <v>24.924937740000001</v>
      </c>
      <c r="E12117">
        <f t="shared" si="189"/>
        <v>3.2158688179511015</v>
      </c>
    </row>
    <row r="12118" spans="2:5" x14ac:dyDescent="0.2">
      <c r="B12118" t="s">
        <v>5</v>
      </c>
      <c r="C12118" t="s">
        <v>0</v>
      </c>
      <c r="D12118">
        <v>19.57620915</v>
      </c>
      <c r="E12118">
        <f t="shared" si="189"/>
        <v>2.9743150100841143</v>
      </c>
    </row>
    <row r="12119" spans="2:5" x14ac:dyDescent="0.2">
      <c r="B12119" t="s">
        <v>5</v>
      </c>
      <c r="C12119" t="s">
        <v>0</v>
      </c>
      <c r="D12119">
        <v>23.32562175</v>
      </c>
      <c r="E12119">
        <f t="shared" si="189"/>
        <v>3.1495524023266972</v>
      </c>
    </row>
    <row r="12120" spans="2:5" x14ac:dyDescent="0.2">
      <c r="B12120" t="s">
        <v>5</v>
      </c>
      <c r="C12120" t="s">
        <v>0</v>
      </c>
      <c r="D12120">
        <v>29.9014998</v>
      </c>
      <c r="E12120">
        <f t="shared" si="189"/>
        <v>3.3979086396737603</v>
      </c>
    </row>
    <row r="12121" spans="2:5" x14ac:dyDescent="0.2">
      <c r="B12121" t="s">
        <v>5</v>
      </c>
      <c r="C12121" t="s">
        <v>0</v>
      </c>
      <c r="D12121">
        <v>19.447626620000001</v>
      </c>
      <c r="E12121">
        <f t="shared" si="189"/>
        <v>2.9677250379401752</v>
      </c>
    </row>
    <row r="12122" spans="2:5" x14ac:dyDescent="0.2">
      <c r="B12122" t="s">
        <v>5</v>
      </c>
      <c r="C12122" t="s">
        <v>0</v>
      </c>
      <c r="D12122">
        <v>18.060046190000001</v>
      </c>
      <c r="E12122">
        <f t="shared" si="189"/>
        <v>2.8937021055713941</v>
      </c>
    </row>
    <row r="12123" spans="2:5" x14ac:dyDescent="0.2">
      <c r="B12123" t="s">
        <v>5</v>
      </c>
      <c r="C12123" t="s">
        <v>0</v>
      </c>
      <c r="D12123">
        <v>24.027428570000001</v>
      </c>
      <c r="E12123">
        <f t="shared" si="189"/>
        <v>3.179196034867267</v>
      </c>
    </row>
    <row r="12124" spans="2:5" x14ac:dyDescent="0.2">
      <c r="B12124" t="s">
        <v>5</v>
      </c>
      <c r="C12124" t="s">
        <v>0</v>
      </c>
      <c r="D12124">
        <v>14.9994789</v>
      </c>
      <c r="E12124">
        <f t="shared" si="189"/>
        <v>2.7080154604987623</v>
      </c>
    </row>
    <row r="12125" spans="2:5" x14ac:dyDescent="0.2">
      <c r="B12125" t="s">
        <v>5</v>
      </c>
      <c r="C12125" t="s">
        <v>0</v>
      </c>
      <c r="D12125">
        <v>17.93362484</v>
      </c>
      <c r="E12125">
        <f t="shared" si="189"/>
        <v>2.8866774333861049</v>
      </c>
    </row>
    <row r="12126" spans="2:5" x14ac:dyDescent="0.2">
      <c r="B12126" t="s">
        <v>5</v>
      </c>
      <c r="C12126" t="s">
        <v>0</v>
      </c>
      <c r="D12126">
        <v>17.66017871</v>
      </c>
      <c r="E12126">
        <f t="shared" si="189"/>
        <v>2.871312314603661</v>
      </c>
    </row>
    <row r="12127" spans="2:5" x14ac:dyDescent="0.2">
      <c r="B12127" t="s">
        <v>5</v>
      </c>
      <c r="C12127" t="s">
        <v>0</v>
      </c>
      <c r="D12127">
        <v>15.1470311</v>
      </c>
      <c r="E12127">
        <f t="shared" si="189"/>
        <v>2.7178045457546376</v>
      </c>
    </row>
    <row r="12128" spans="2:5" x14ac:dyDescent="0.2">
      <c r="B12128" t="s">
        <v>5</v>
      </c>
      <c r="C12128" t="s">
        <v>0</v>
      </c>
      <c r="D12128">
        <v>20.113321280000001</v>
      </c>
      <c r="E12128">
        <f t="shared" si="189"/>
        <v>3.0013823457918272</v>
      </c>
    </row>
    <row r="12129" spans="2:5" x14ac:dyDescent="0.2">
      <c r="B12129" t="s">
        <v>5</v>
      </c>
      <c r="C12129" t="s">
        <v>0</v>
      </c>
      <c r="D12129">
        <v>29.44743849</v>
      </c>
      <c r="E12129">
        <f t="shared" si="189"/>
        <v>3.3826069280465156</v>
      </c>
    </row>
    <row r="12130" spans="2:5" x14ac:dyDescent="0.2">
      <c r="B12130" t="s">
        <v>5</v>
      </c>
      <c r="C12130" t="s">
        <v>0</v>
      </c>
      <c r="D12130">
        <v>27.627336970000002</v>
      </c>
      <c r="E12130">
        <f t="shared" si="189"/>
        <v>3.3188057524589554</v>
      </c>
    </row>
    <row r="12131" spans="2:5" x14ac:dyDescent="0.2">
      <c r="B12131" t="s">
        <v>5</v>
      </c>
      <c r="C12131" t="s">
        <v>0</v>
      </c>
      <c r="D12131">
        <v>20.6919556</v>
      </c>
      <c r="E12131">
        <f t="shared" si="189"/>
        <v>3.0297450063821523</v>
      </c>
    </row>
    <row r="12132" spans="2:5" x14ac:dyDescent="0.2">
      <c r="B12132" t="s">
        <v>5</v>
      </c>
      <c r="C12132" t="s">
        <v>0</v>
      </c>
      <c r="D12132">
        <v>26.158263160000001</v>
      </c>
      <c r="E12132">
        <f t="shared" si="189"/>
        <v>3.2641651314185265</v>
      </c>
    </row>
    <row r="12133" spans="2:5" x14ac:dyDescent="0.2">
      <c r="B12133" t="s">
        <v>5</v>
      </c>
      <c r="C12133" t="s">
        <v>0</v>
      </c>
      <c r="D12133">
        <v>21.289293520000001</v>
      </c>
      <c r="E12133">
        <f t="shared" si="189"/>
        <v>3.0582042947005008</v>
      </c>
    </row>
    <row r="12134" spans="2:5" x14ac:dyDescent="0.2">
      <c r="B12134" t="s">
        <v>5</v>
      </c>
      <c r="C12134" t="s">
        <v>0</v>
      </c>
      <c r="D12134">
        <v>20.557665060000001</v>
      </c>
      <c r="E12134">
        <f t="shared" si="189"/>
        <v>3.0232338670171082</v>
      </c>
    </row>
    <row r="12135" spans="2:5" x14ac:dyDescent="0.2">
      <c r="B12135" t="s">
        <v>5</v>
      </c>
      <c r="C12135" t="s">
        <v>0</v>
      </c>
      <c r="D12135">
        <v>22.861042650000002</v>
      </c>
      <c r="E12135">
        <f t="shared" si="189"/>
        <v>3.12943426756277</v>
      </c>
    </row>
    <row r="12136" spans="2:5" x14ac:dyDescent="0.2">
      <c r="B12136" t="s">
        <v>5</v>
      </c>
      <c r="C12136" t="s">
        <v>0</v>
      </c>
      <c r="D12136">
        <v>18.186678749999999</v>
      </c>
      <c r="E12136">
        <f t="shared" si="189"/>
        <v>2.9006893892730345</v>
      </c>
    </row>
    <row r="12137" spans="2:5" x14ac:dyDescent="0.2">
      <c r="B12137" t="s">
        <v>5</v>
      </c>
      <c r="C12137" t="s">
        <v>0</v>
      </c>
      <c r="D12137">
        <v>17.52562872</v>
      </c>
      <c r="E12137">
        <f t="shared" si="189"/>
        <v>2.8636643078834165</v>
      </c>
    </row>
    <row r="12138" spans="2:5" x14ac:dyDescent="0.2">
      <c r="B12138" t="s">
        <v>5</v>
      </c>
      <c r="C12138" t="s">
        <v>0</v>
      </c>
      <c r="D12138">
        <v>26.878510030000001</v>
      </c>
      <c r="E12138">
        <f t="shared" si="189"/>
        <v>3.291327083687078</v>
      </c>
    </row>
    <row r="12139" spans="2:5" x14ac:dyDescent="0.2">
      <c r="B12139" t="s">
        <v>5</v>
      </c>
      <c r="C12139" t="s">
        <v>0</v>
      </c>
      <c r="D12139">
        <v>23.661835159999999</v>
      </c>
      <c r="E12139">
        <f t="shared" si="189"/>
        <v>3.1638634193631177</v>
      </c>
    </row>
    <row r="12140" spans="2:5" x14ac:dyDescent="0.2">
      <c r="B12140" t="s">
        <v>5</v>
      </c>
      <c r="C12140" t="s">
        <v>0</v>
      </c>
      <c r="D12140">
        <v>24.059470470000001</v>
      </c>
      <c r="E12140">
        <f t="shared" si="189"/>
        <v>3.1805287015761579</v>
      </c>
    </row>
    <row r="12141" spans="2:5" x14ac:dyDescent="0.2">
      <c r="B12141" t="s">
        <v>5</v>
      </c>
      <c r="C12141" t="s">
        <v>0</v>
      </c>
      <c r="D12141">
        <v>22.162039369999999</v>
      </c>
      <c r="E12141">
        <f t="shared" si="189"/>
        <v>3.0983808869767739</v>
      </c>
    </row>
    <row r="12142" spans="2:5" x14ac:dyDescent="0.2">
      <c r="B12142" t="s">
        <v>5</v>
      </c>
      <c r="C12142" t="s">
        <v>0</v>
      </c>
      <c r="D12142">
        <v>21.545601730000001</v>
      </c>
      <c r="E12142">
        <f t="shared" si="189"/>
        <v>3.0701716996636379</v>
      </c>
    </row>
    <row r="12143" spans="2:5" x14ac:dyDescent="0.2">
      <c r="B12143" t="s">
        <v>5</v>
      </c>
      <c r="C12143" t="s">
        <v>0</v>
      </c>
      <c r="D12143">
        <v>20.151413640000001</v>
      </c>
      <c r="E12143">
        <f t="shared" si="189"/>
        <v>3.0032744417631525</v>
      </c>
    </row>
    <row r="12144" spans="2:5" x14ac:dyDescent="0.2">
      <c r="B12144" t="s">
        <v>5</v>
      </c>
      <c r="C12144" t="s">
        <v>0</v>
      </c>
      <c r="D12144">
        <v>15.434861550000001</v>
      </c>
      <c r="E12144">
        <f t="shared" si="189"/>
        <v>2.7366286880402293</v>
      </c>
    </row>
    <row r="12145" spans="2:5" x14ac:dyDescent="0.2">
      <c r="B12145" t="s">
        <v>5</v>
      </c>
      <c r="C12145" t="s">
        <v>0</v>
      </c>
      <c r="D12145">
        <v>27.383328980000002</v>
      </c>
      <c r="E12145">
        <f t="shared" si="189"/>
        <v>3.3099343968376744</v>
      </c>
    </row>
    <row r="12146" spans="2:5" x14ac:dyDescent="0.2">
      <c r="B12146" t="s">
        <v>5</v>
      </c>
      <c r="C12146" t="s">
        <v>0</v>
      </c>
      <c r="D12146">
        <v>26.41335334</v>
      </c>
      <c r="E12146">
        <f t="shared" si="189"/>
        <v>3.2738696906076883</v>
      </c>
    </row>
    <row r="12147" spans="2:5" x14ac:dyDescent="0.2">
      <c r="B12147" t="s">
        <v>5</v>
      </c>
      <c r="C12147" t="s">
        <v>0</v>
      </c>
      <c r="D12147">
        <v>13.94191112</v>
      </c>
      <c r="E12147">
        <f t="shared" si="189"/>
        <v>2.6348994920618183</v>
      </c>
    </row>
    <row r="12148" spans="2:5" x14ac:dyDescent="0.2">
      <c r="B12148" t="s">
        <v>5</v>
      </c>
      <c r="C12148" t="s">
        <v>0</v>
      </c>
      <c r="D12148">
        <v>35.442425299999996</v>
      </c>
      <c r="E12148">
        <f t="shared" si="189"/>
        <v>3.5679095573682944</v>
      </c>
    </row>
    <row r="12149" spans="2:5" x14ac:dyDescent="0.2">
      <c r="B12149" t="s">
        <v>5</v>
      </c>
      <c r="C12149" t="s">
        <v>0</v>
      </c>
      <c r="D12149">
        <v>24.42059034</v>
      </c>
      <c r="E12149">
        <f t="shared" si="189"/>
        <v>3.195426642837536</v>
      </c>
    </row>
    <row r="12150" spans="2:5" x14ac:dyDescent="0.2">
      <c r="B12150" t="s">
        <v>5</v>
      </c>
      <c r="C12150" t="s">
        <v>0</v>
      </c>
      <c r="D12150">
        <v>13.831429699999999</v>
      </c>
      <c r="E12150">
        <f t="shared" si="189"/>
        <v>2.6269435170509436</v>
      </c>
    </row>
    <row r="12151" spans="2:5" x14ac:dyDescent="0.2">
      <c r="B12151" t="s">
        <v>5</v>
      </c>
      <c r="C12151" t="s">
        <v>0</v>
      </c>
      <c r="D12151">
        <v>13.153605020000001</v>
      </c>
      <c r="E12151">
        <f t="shared" si="189"/>
        <v>2.576695867060228</v>
      </c>
    </row>
    <row r="12152" spans="2:5" x14ac:dyDescent="0.2">
      <c r="B12152" t="s">
        <v>5</v>
      </c>
      <c r="C12152" t="s">
        <v>0</v>
      </c>
      <c r="D12152">
        <v>22.932171069999999</v>
      </c>
      <c r="E12152">
        <f t="shared" si="189"/>
        <v>3.1325407748997001</v>
      </c>
    </row>
    <row r="12153" spans="2:5" x14ac:dyDescent="0.2">
      <c r="B12153" t="s">
        <v>5</v>
      </c>
      <c r="C12153" t="s">
        <v>0</v>
      </c>
      <c r="D12153">
        <v>18.956589149999999</v>
      </c>
      <c r="E12153">
        <f t="shared" si="189"/>
        <v>2.9421515834915435</v>
      </c>
    </row>
    <row r="12154" spans="2:5" x14ac:dyDescent="0.2">
      <c r="B12154" t="s">
        <v>5</v>
      </c>
      <c r="C12154" t="s">
        <v>0</v>
      </c>
      <c r="D12154">
        <v>41.439093990000003</v>
      </c>
      <c r="E12154">
        <f t="shared" si="189"/>
        <v>3.7242247345365493</v>
      </c>
    </row>
    <row r="12155" spans="2:5" x14ac:dyDescent="0.2">
      <c r="B12155" t="s">
        <v>5</v>
      </c>
      <c r="C12155" t="s">
        <v>0</v>
      </c>
      <c r="D12155">
        <v>19.619560709999998</v>
      </c>
      <c r="E12155">
        <f t="shared" si="189"/>
        <v>2.9765270639783021</v>
      </c>
    </row>
    <row r="12156" spans="2:5" x14ac:dyDescent="0.2">
      <c r="B12156" t="s">
        <v>5</v>
      </c>
      <c r="C12156" t="s">
        <v>0</v>
      </c>
      <c r="D12156">
        <v>16.977066409999999</v>
      </c>
      <c r="E12156">
        <f t="shared" si="189"/>
        <v>2.8318633985838191</v>
      </c>
    </row>
    <row r="12157" spans="2:5" x14ac:dyDescent="0.2">
      <c r="B12157" t="s">
        <v>5</v>
      </c>
      <c r="C12157" t="s">
        <v>0</v>
      </c>
      <c r="D12157">
        <v>17.150965899999999</v>
      </c>
      <c r="E12157">
        <f t="shared" si="189"/>
        <v>2.8420544927257061</v>
      </c>
    </row>
    <row r="12158" spans="2:5" x14ac:dyDescent="0.2">
      <c r="B12158" t="s">
        <v>5</v>
      </c>
      <c r="C12158" t="s">
        <v>0</v>
      </c>
      <c r="D12158">
        <v>23.78627367</v>
      </c>
      <c r="E12158">
        <f t="shared" si="189"/>
        <v>3.1691086777463071</v>
      </c>
    </row>
    <row r="12159" spans="2:5" x14ac:dyDescent="0.2">
      <c r="B12159" t="s">
        <v>5</v>
      </c>
      <c r="C12159" t="s">
        <v>0</v>
      </c>
      <c r="D12159">
        <v>14.370555830000001</v>
      </c>
      <c r="E12159">
        <f t="shared" si="189"/>
        <v>2.6651813792315431</v>
      </c>
    </row>
    <row r="12160" spans="2:5" x14ac:dyDescent="0.2">
      <c r="B12160" t="s">
        <v>5</v>
      </c>
      <c r="C12160" t="s">
        <v>0</v>
      </c>
      <c r="D12160">
        <v>25.440316989999999</v>
      </c>
      <c r="E12160">
        <f t="shared" si="189"/>
        <v>3.2363351986930344</v>
      </c>
    </row>
    <row r="12161" spans="2:5" x14ac:dyDescent="0.2">
      <c r="B12161" t="s">
        <v>5</v>
      </c>
      <c r="C12161" t="s">
        <v>0</v>
      </c>
      <c r="D12161">
        <v>22.835006549999999</v>
      </c>
      <c r="E12161">
        <f t="shared" si="189"/>
        <v>3.1282947334772979</v>
      </c>
    </row>
    <row r="12162" spans="2:5" x14ac:dyDescent="0.2">
      <c r="B12162" t="s">
        <v>5</v>
      </c>
      <c r="C12162" t="s">
        <v>0</v>
      </c>
      <c r="D12162">
        <v>23.04310989</v>
      </c>
      <c r="E12162">
        <f t="shared" si="189"/>
        <v>3.1373668045835816</v>
      </c>
    </row>
    <row r="12163" spans="2:5" x14ac:dyDescent="0.2">
      <c r="B12163" t="s">
        <v>5</v>
      </c>
      <c r="C12163" t="s">
        <v>0</v>
      </c>
      <c r="D12163">
        <v>27.373436229999999</v>
      </c>
      <c r="E12163">
        <f t="shared" ref="E12163:E12226" si="190">LN(D12163)</f>
        <v>3.309573062486761</v>
      </c>
    </row>
    <row r="12164" spans="2:5" x14ac:dyDescent="0.2">
      <c r="B12164" t="s">
        <v>5</v>
      </c>
      <c r="C12164" t="s">
        <v>0</v>
      </c>
      <c r="D12164">
        <v>16.539228820000002</v>
      </c>
      <c r="E12164">
        <f t="shared" si="190"/>
        <v>2.8057350633574103</v>
      </c>
    </row>
    <row r="12165" spans="2:5" x14ac:dyDescent="0.2">
      <c r="B12165" t="s">
        <v>5</v>
      </c>
      <c r="C12165" t="s">
        <v>0</v>
      </c>
      <c r="D12165">
        <v>30.285883399999999</v>
      </c>
      <c r="E12165">
        <f t="shared" si="190"/>
        <v>3.4106817095633732</v>
      </c>
    </row>
    <row r="12166" spans="2:5" x14ac:dyDescent="0.2">
      <c r="B12166" t="s">
        <v>5</v>
      </c>
      <c r="C12166" t="s">
        <v>0</v>
      </c>
      <c r="D12166">
        <v>19.960066279999999</v>
      </c>
      <c r="E12166">
        <f t="shared" si="190"/>
        <v>2.9937335915190872</v>
      </c>
    </row>
    <row r="12167" spans="2:5" x14ac:dyDescent="0.2">
      <c r="B12167" t="s">
        <v>5</v>
      </c>
      <c r="C12167" t="s">
        <v>0</v>
      </c>
      <c r="D12167">
        <v>20.811602109999999</v>
      </c>
      <c r="E12167">
        <f t="shared" si="190"/>
        <v>3.0355106249481638</v>
      </c>
    </row>
    <row r="12168" spans="2:5" x14ac:dyDescent="0.2">
      <c r="B12168" t="s">
        <v>5</v>
      </c>
      <c r="C12168" t="s">
        <v>0</v>
      </c>
      <c r="D12168">
        <v>29.138956100000001</v>
      </c>
      <c r="E12168">
        <f t="shared" si="190"/>
        <v>3.37207597651522</v>
      </c>
    </row>
    <row r="12169" spans="2:5" x14ac:dyDescent="0.2">
      <c r="B12169" t="s">
        <v>5</v>
      </c>
      <c r="C12169" t="s">
        <v>0</v>
      </c>
      <c r="D12169">
        <v>22.464155760000001</v>
      </c>
      <c r="E12169">
        <f t="shared" si="190"/>
        <v>3.1119209615800458</v>
      </c>
    </row>
    <row r="12170" spans="2:5" x14ac:dyDescent="0.2">
      <c r="B12170" t="s">
        <v>5</v>
      </c>
      <c r="C12170" t="s">
        <v>0</v>
      </c>
      <c r="D12170">
        <v>26.497610399999999</v>
      </c>
      <c r="E12170">
        <f t="shared" si="190"/>
        <v>3.2770545553413886</v>
      </c>
    </row>
    <row r="12171" spans="2:5" x14ac:dyDescent="0.2">
      <c r="B12171" t="s">
        <v>5</v>
      </c>
      <c r="C12171" t="s">
        <v>0</v>
      </c>
      <c r="D12171">
        <v>13.88286439</v>
      </c>
      <c r="E12171">
        <f t="shared" si="190"/>
        <v>2.6306553019432992</v>
      </c>
    </row>
    <row r="12172" spans="2:5" x14ac:dyDescent="0.2">
      <c r="B12172" t="s">
        <v>5</v>
      </c>
      <c r="C12172" t="s">
        <v>0</v>
      </c>
      <c r="D12172">
        <v>30.47461036</v>
      </c>
      <c r="E12172">
        <f t="shared" si="190"/>
        <v>3.4168938897236631</v>
      </c>
    </row>
    <row r="12173" spans="2:5" x14ac:dyDescent="0.2">
      <c r="B12173" t="s">
        <v>5</v>
      </c>
      <c r="C12173" t="s">
        <v>0</v>
      </c>
      <c r="D12173">
        <v>27.076174250000001</v>
      </c>
      <c r="E12173">
        <f t="shared" si="190"/>
        <v>3.2986541622143664</v>
      </c>
    </row>
    <row r="12174" spans="2:5" x14ac:dyDescent="0.2">
      <c r="B12174" t="s">
        <v>5</v>
      </c>
      <c r="C12174" t="s">
        <v>0</v>
      </c>
      <c r="D12174">
        <v>16.27763496</v>
      </c>
      <c r="E12174">
        <f t="shared" si="190"/>
        <v>2.7897920772940168</v>
      </c>
    </row>
    <row r="12175" spans="2:5" x14ac:dyDescent="0.2">
      <c r="B12175" t="s">
        <v>5</v>
      </c>
      <c r="C12175" t="s">
        <v>0</v>
      </c>
      <c r="D12175">
        <v>20.607624059999999</v>
      </c>
      <c r="E12175">
        <f t="shared" si="190"/>
        <v>3.0256611073254236</v>
      </c>
    </row>
    <row r="12176" spans="2:5" x14ac:dyDescent="0.2">
      <c r="B12176" t="s">
        <v>5</v>
      </c>
      <c r="C12176" t="s">
        <v>0</v>
      </c>
      <c r="D12176">
        <v>19.727815410000002</v>
      </c>
      <c r="E12176">
        <f t="shared" si="190"/>
        <v>2.9820295896263889</v>
      </c>
    </row>
    <row r="12177" spans="2:5" x14ac:dyDescent="0.2">
      <c r="B12177" t="s">
        <v>5</v>
      </c>
      <c r="C12177" t="s">
        <v>0</v>
      </c>
      <c r="D12177">
        <v>18.655029979999998</v>
      </c>
      <c r="E12177">
        <f t="shared" si="190"/>
        <v>2.9261158137476806</v>
      </c>
    </row>
    <row r="12178" spans="2:5" x14ac:dyDescent="0.2">
      <c r="B12178" t="s">
        <v>5</v>
      </c>
      <c r="C12178" t="s">
        <v>0</v>
      </c>
      <c r="D12178">
        <v>15.701130859999999</v>
      </c>
      <c r="E12178">
        <f t="shared" si="190"/>
        <v>2.75373273905964</v>
      </c>
    </row>
    <row r="12179" spans="2:5" x14ac:dyDescent="0.2">
      <c r="B12179" t="s">
        <v>5</v>
      </c>
      <c r="C12179" t="s">
        <v>0</v>
      </c>
      <c r="D12179">
        <v>20.223726630000002</v>
      </c>
      <c r="E12179">
        <f t="shared" si="190"/>
        <v>3.0068565007647039</v>
      </c>
    </row>
    <row r="12180" spans="2:5" x14ac:dyDescent="0.2">
      <c r="B12180" t="s">
        <v>5</v>
      </c>
      <c r="C12180" t="s">
        <v>0</v>
      </c>
      <c r="D12180">
        <v>33.281198840000002</v>
      </c>
      <c r="E12180">
        <f t="shared" si="190"/>
        <v>3.5049926381407395</v>
      </c>
    </row>
    <row r="12181" spans="2:5" x14ac:dyDescent="0.2">
      <c r="B12181" t="s">
        <v>5</v>
      </c>
      <c r="C12181" t="s">
        <v>0</v>
      </c>
      <c r="D12181">
        <v>15.752997390000001</v>
      </c>
      <c r="E12181">
        <f t="shared" si="190"/>
        <v>2.7570306576410912</v>
      </c>
    </row>
    <row r="12182" spans="2:5" x14ac:dyDescent="0.2">
      <c r="B12182" t="s">
        <v>5</v>
      </c>
      <c r="C12182" t="s">
        <v>0</v>
      </c>
      <c r="D12182">
        <v>18.09575255</v>
      </c>
      <c r="E12182">
        <f t="shared" si="190"/>
        <v>2.8956772449876094</v>
      </c>
    </row>
    <row r="12183" spans="2:5" x14ac:dyDescent="0.2">
      <c r="B12183" t="s">
        <v>5</v>
      </c>
      <c r="C12183" t="s">
        <v>0</v>
      </c>
      <c r="D12183">
        <v>21.570980779999999</v>
      </c>
      <c r="E12183">
        <f t="shared" si="190"/>
        <v>3.0713489290011031</v>
      </c>
    </row>
    <row r="12184" spans="2:5" x14ac:dyDescent="0.2">
      <c r="B12184" t="s">
        <v>5</v>
      </c>
      <c r="C12184" t="s">
        <v>0</v>
      </c>
      <c r="D12184">
        <v>15.717294450000001</v>
      </c>
      <c r="E12184">
        <f t="shared" si="190"/>
        <v>2.7547616634100192</v>
      </c>
    </row>
    <row r="12185" spans="2:5" x14ac:dyDescent="0.2">
      <c r="B12185" t="s">
        <v>5</v>
      </c>
      <c r="C12185" t="s">
        <v>0</v>
      </c>
      <c r="D12185">
        <v>29.851236620000002</v>
      </c>
      <c r="E12185">
        <f t="shared" si="190"/>
        <v>3.3962262667861984</v>
      </c>
    </row>
    <row r="12186" spans="2:5" x14ac:dyDescent="0.2">
      <c r="B12186" t="s">
        <v>5</v>
      </c>
      <c r="C12186" t="s">
        <v>0</v>
      </c>
      <c r="D12186">
        <v>16.855782959999999</v>
      </c>
      <c r="E12186">
        <f t="shared" si="190"/>
        <v>2.824693800291795</v>
      </c>
    </row>
    <row r="12187" spans="2:5" x14ac:dyDescent="0.2">
      <c r="B12187" t="s">
        <v>5</v>
      </c>
      <c r="C12187" t="s">
        <v>0</v>
      </c>
      <c r="D12187">
        <v>18.648135280000002</v>
      </c>
      <c r="E12187">
        <f t="shared" si="190"/>
        <v>2.9257461561043976</v>
      </c>
    </row>
    <row r="12188" spans="2:5" x14ac:dyDescent="0.2">
      <c r="B12188" t="s">
        <v>5</v>
      </c>
      <c r="C12188" t="s">
        <v>0</v>
      </c>
      <c r="D12188">
        <v>31.846137630000001</v>
      </c>
      <c r="E12188">
        <f t="shared" si="190"/>
        <v>3.4609161071607497</v>
      </c>
    </row>
    <row r="12189" spans="2:5" x14ac:dyDescent="0.2">
      <c r="B12189" t="s">
        <v>5</v>
      </c>
      <c r="C12189" t="s">
        <v>0</v>
      </c>
      <c r="D12189">
        <v>22.001825650000001</v>
      </c>
      <c r="E12189">
        <f t="shared" si="190"/>
        <v>3.0911254340062357</v>
      </c>
    </row>
    <row r="12190" spans="2:5" x14ac:dyDescent="0.2">
      <c r="B12190" t="s">
        <v>5</v>
      </c>
      <c r="C12190" t="s">
        <v>0</v>
      </c>
      <c r="D12190">
        <v>16.061080260000001</v>
      </c>
      <c r="E12190">
        <f t="shared" si="190"/>
        <v>2.7763989702664564</v>
      </c>
    </row>
    <row r="12191" spans="2:5" x14ac:dyDescent="0.2">
      <c r="B12191" t="s">
        <v>5</v>
      </c>
      <c r="C12191" t="s">
        <v>0</v>
      </c>
      <c r="D12191">
        <v>21.082474229999999</v>
      </c>
      <c r="E12191">
        <f t="shared" si="190"/>
        <v>3.0484420901251084</v>
      </c>
    </row>
    <row r="12192" spans="2:5" x14ac:dyDescent="0.2">
      <c r="B12192" t="s">
        <v>5</v>
      </c>
      <c r="C12192" t="s">
        <v>0</v>
      </c>
      <c r="D12192">
        <v>18.48854824</v>
      </c>
      <c r="E12192">
        <f t="shared" si="190"/>
        <v>2.9171515263619243</v>
      </c>
    </row>
    <row r="12193" spans="2:5" x14ac:dyDescent="0.2">
      <c r="B12193" t="s">
        <v>5</v>
      </c>
      <c r="C12193" t="s">
        <v>0</v>
      </c>
      <c r="D12193">
        <v>28.419252190000002</v>
      </c>
      <c r="E12193">
        <f t="shared" si="190"/>
        <v>3.3470668095148848</v>
      </c>
    </row>
    <row r="12194" spans="2:5" x14ac:dyDescent="0.2">
      <c r="B12194" t="s">
        <v>5</v>
      </c>
      <c r="C12194" t="s">
        <v>0</v>
      </c>
      <c r="D12194">
        <v>22.757563489999999</v>
      </c>
      <c r="E12194">
        <f t="shared" si="190"/>
        <v>3.1248975512429151</v>
      </c>
    </row>
    <row r="12195" spans="2:5" x14ac:dyDescent="0.2">
      <c r="B12195" t="s">
        <v>5</v>
      </c>
      <c r="C12195" t="s">
        <v>0</v>
      </c>
      <c r="D12195">
        <v>22.5804133</v>
      </c>
      <c r="E12195">
        <f t="shared" si="190"/>
        <v>3.1170828623626834</v>
      </c>
    </row>
    <row r="12196" spans="2:5" x14ac:dyDescent="0.2">
      <c r="B12196" t="s">
        <v>5</v>
      </c>
      <c r="C12196" t="s">
        <v>0</v>
      </c>
      <c r="D12196">
        <v>28.3160028</v>
      </c>
      <c r="E12196">
        <f t="shared" si="190"/>
        <v>3.3434271147959609</v>
      </c>
    </row>
    <row r="12197" spans="2:5" x14ac:dyDescent="0.2">
      <c r="B12197" t="s">
        <v>5</v>
      </c>
      <c r="C12197" t="s">
        <v>0</v>
      </c>
      <c r="D12197">
        <v>17.789883270000001</v>
      </c>
      <c r="E12197">
        <f t="shared" si="190"/>
        <v>2.8786299401047835</v>
      </c>
    </row>
    <row r="12198" spans="2:5" x14ac:dyDescent="0.2">
      <c r="B12198" t="s">
        <v>5</v>
      </c>
      <c r="C12198" t="s">
        <v>0</v>
      </c>
      <c r="D12198">
        <v>14.593094109999999</v>
      </c>
      <c r="E12198">
        <f t="shared" si="190"/>
        <v>2.6805484106472028</v>
      </c>
    </row>
    <row r="12199" spans="2:5" x14ac:dyDescent="0.2">
      <c r="B12199" t="s">
        <v>5</v>
      </c>
      <c r="C12199" t="s">
        <v>0</v>
      </c>
      <c r="D12199">
        <v>18.213293520000001</v>
      </c>
      <c r="E12199">
        <f t="shared" si="190"/>
        <v>2.9021517406476729</v>
      </c>
    </row>
    <row r="12200" spans="2:5" x14ac:dyDescent="0.2">
      <c r="B12200" t="s">
        <v>5</v>
      </c>
      <c r="C12200" t="s">
        <v>0</v>
      </c>
      <c r="D12200">
        <v>20.33062967</v>
      </c>
      <c r="E12200">
        <f t="shared" si="190"/>
        <v>3.0121285996151195</v>
      </c>
    </row>
    <row r="12201" spans="2:5" x14ac:dyDescent="0.2">
      <c r="B12201" t="s">
        <v>5</v>
      </c>
      <c r="C12201" t="s">
        <v>0</v>
      </c>
      <c r="D12201">
        <v>20.828857530000001</v>
      </c>
      <c r="E12201">
        <f t="shared" si="190"/>
        <v>3.0363394064331368</v>
      </c>
    </row>
    <row r="12202" spans="2:5" x14ac:dyDescent="0.2">
      <c r="B12202" t="s">
        <v>5</v>
      </c>
      <c r="C12202" t="s">
        <v>0</v>
      </c>
      <c r="D12202">
        <v>15.44113364</v>
      </c>
      <c r="E12202">
        <f t="shared" si="190"/>
        <v>2.7370349641811393</v>
      </c>
    </row>
    <row r="12203" spans="2:5" x14ac:dyDescent="0.2">
      <c r="B12203" t="s">
        <v>5</v>
      </c>
      <c r="C12203" t="s">
        <v>0</v>
      </c>
      <c r="D12203">
        <v>19.335181240000001</v>
      </c>
      <c r="E12203">
        <f t="shared" si="190"/>
        <v>2.961926298690011</v>
      </c>
    </row>
    <row r="12204" spans="2:5" x14ac:dyDescent="0.2">
      <c r="B12204" t="s">
        <v>5</v>
      </c>
      <c r="C12204" t="s">
        <v>0</v>
      </c>
      <c r="D12204">
        <v>16.685266309999999</v>
      </c>
      <c r="E12204">
        <f t="shared" si="190"/>
        <v>2.814526073118814</v>
      </c>
    </row>
    <row r="12205" spans="2:5" x14ac:dyDescent="0.2">
      <c r="B12205" t="s">
        <v>5</v>
      </c>
      <c r="C12205" t="s">
        <v>0</v>
      </c>
      <c r="D12205">
        <v>24.04139412</v>
      </c>
      <c r="E12205">
        <f t="shared" si="190"/>
        <v>3.1797770996660866</v>
      </c>
    </row>
    <row r="12206" spans="2:5" x14ac:dyDescent="0.2">
      <c r="B12206" t="s">
        <v>5</v>
      </c>
      <c r="C12206" t="s">
        <v>0</v>
      </c>
      <c r="D12206">
        <v>13.79194631</v>
      </c>
      <c r="E12206">
        <f t="shared" si="190"/>
        <v>2.6240848210773331</v>
      </c>
    </row>
    <row r="12207" spans="2:5" x14ac:dyDescent="0.2">
      <c r="B12207" t="s">
        <v>5</v>
      </c>
      <c r="C12207" t="s">
        <v>0</v>
      </c>
      <c r="D12207">
        <v>27.134828460000001</v>
      </c>
      <c r="E12207">
        <f t="shared" si="190"/>
        <v>3.3008180857706764</v>
      </c>
    </row>
    <row r="12208" spans="2:5" x14ac:dyDescent="0.2">
      <c r="B12208" t="s">
        <v>5</v>
      </c>
      <c r="C12208" t="s">
        <v>0</v>
      </c>
      <c r="D12208">
        <v>21.765207499999999</v>
      </c>
      <c r="E12208">
        <f t="shared" si="190"/>
        <v>3.0803127086137665</v>
      </c>
    </row>
    <row r="12209" spans="2:5" x14ac:dyDescent="0.2">
      <c r="B12209" t="s">
        <v>5</v>
      </c>
      <c r="C12209" t="s">
        <v>0</v>
      </c>
      <c r="D12209">
        <v>13.907434500000001</v>
      </c>
      <c r="E12209">
        <f t="shared" si="190"/>
        <v>2.6324235532672038</v>
      </c>
    </row>
    <row r="12210" spans="2:5" x14ac:dyDescent="0.2">
      <c r="B12210" t="s">
        <v>5</v>
      </c>
      <c r="C12210" t="s">
        <v>0</v>
      </c>
      <c r="D12210">
        <v>15.913936700000001</v>
      </c>
      <c r="E12210">
        <f t="shared" si="190"/>
        <v>2.7671952473176722</v>
      </c>
    </row>
    <row r="12211" spans="2:5" x14ac:dyDescent="0.2">
      <c r="B12211" t="s">
        <v>5</v>
      </c>
      <c r="C12211" t="s">
        <v>0</v>
      </c>
      <c r="D12211">
        <v>29.181883240000001</v>
      </c>
      <c r="E12211">
        <f t="shared" si="190"/>
        <v>3.3735480797372599</v>
      </c>
    </row>
    <row r="12212" spans="2:5" x14ac:dyDescent="0.2">
      <c r="B12212" t="s">
        <v>5</v>
      </c>
      <c r="C12212" t="s">
        <v>0</v>
      </c>
      <c r="D12212">
        <v>26.043170480000001</v>
      </c>
      <c r="E12212">
        <f t="shared" si="190"/>
        <v>3.259755564153195</v>
      </c>
    </row>
    <row r="12213" spans="2:5" x14ac:dyDescent="0.2">
      <c r="B12213" t="s">
        <v>5</v>
      </c>
      <c r="C12213" t="s">
        <v>0</v>
      </c>
      <c r="D12213">
        <v>25.377260580000002</v>
      </c>
      <c r="E12213">
        <f t="shared" si="190"/>
        <v>3.2338535202905012</v>
      </c>
    </row>
    <row r="12214" spans="2:5" x14ac:dyDescent="0.2">
      <c r="B12214" t="s">
        <v>5</v>
      </c>
      <c r="C12214" t="s">
        <v>0</v>
      </c>
      <c r="D12214">
        <v>20.005524860000001</v>
      </c>
      <c r="E12214">
        <f t="shared" si="190"/>
        <v>2.9960084784059187</v>
      </c>
    </row>
    <row r="12215" spans="2:5" x14ac:dyDescent="0.2">
      <c r="B12215" t="s">
        <v>5</v>
      </c>
      <c r="C12215" t="s">
        <v>0</v>
      </c>
      <c r="D12215">
        <v>27.93841475</v>
      </c>
      <c r="E12215">
        <f t="shared" si="190"/>
        <v>3.3300026145670625</v>
      </c>
    </row>
    <row r="12216" spans="2:5" x14ac:dyDescent="0.2">
      <c r="B12216" t="s">
        <v>5</v>
      </c>
      <c r="C12216" t="s">
        <v>0</v>
      </c>
      <c r="D12216">
        <v>22.776775390000001</v>
      </c>
      <c r="E12216">
        <f t="shared" si="190"/>
        <v>3.1257413935655478</v>
      </c>
    </row>
    <row r="12217" spans="2:5" x14ac:dyDescent="0.2">
      <c r="B12217" t="s">
        <v>5</v>
      </c>
      <c r="C12217" t="s">
        <v>0</v>
      </c>
      <c r="D12217">
        <v>23.452955939999999</v>
      </c>
      <c r="E12217">
        <f t="shared" si="190"/>
        <v>3.1549965398267568</v>
      </c>
    </row>
    <row r="12218" spans="2:5" x14ac:dyDescent="0.2">
      <c r="B12218" t="s">
        <v>5</v>
      </c>
      <c r="C12218" t="s">
        <v>0</v>
      </c>
      <c r="D12218">
        <v>18.099759039999999</v>
      </c>
      <c r="E12218">
        <f t="shared" si="190"/>
        <v>2.8958986254759829</v>
      </c>
    </row>
    <row r="12219" spans="2:5" x14ac:dyDescent="0.2">
      <c r="B12219" t="s">
        <v>5</v>
      </c>
      <c r="C12219" t="s">
        <v>0</v>
      </c>
      <c r="D12219">
        <v>16.387155549999999</v>
      </c>
      <c r="E12219">
        <f t="shared" si="190"/>
        <v>2.7964978297995016</v>
      </c>
    </row>
    <row r="12220" spans="2:5" x14ac:dyDescent="0.2">
      <c r="B12220" t="s">
        <v>5</v>
      </c>
      <c r="C12220" t="s">
        <v>0</v>
      </c>
      <c r="D12220">
        <v>22.20626223</v>
      </c>
      <c r="E12220">
        <f t="shared" si="190"/>
        <v>3.1003743315328971</v>
      </c>
    </row>
    <row r="12221" spans="2:5" x14ac:dyDescent="0.2">
      <c r="B12221" t="s">
        <v>5</v>
      </c>
      <c r="C12221" t="s">
        <v>0</v>
      </c>
      <c r="D12221">
        <v>24.226019669999999</v>
      </c>
      <c r="E12221">
        <f t="shared" si="190"/>
        <v>3.1874272485318684</v>
      </c>
    </row>
    <row r="12222" spans="2:5" x14ac:dyDescent="0.2">
      <c r="B12222" t="s">
        <v>5</v>
      </c>
      <c r="C12222" t="s">
        <v>0</v>
      </c>
      <c r="D12222">
        <v>15.92663477</v>
      </c>
      <c r="E12222">
        <f t="shared" si="190"/>
        <v>2.7679928505067446</v>
      </c>
    </row>
    <row r="12223" spans="2:5" x14ac:dyDescent="0.2">
      <c r="B12223" t="s">
        <v>5</v>
      </c>
      <c r="C12223" t="s">
        <v>0</v>
      </c>
      <c r="D12223">
        <v>15.47641454</v>
      </c>
      <c r="E12223">
        <f t="shared" si="190"/>
        <v>2.7393172224707403</v>
      </c>
    </row>
    <row r="12224" spans="2:5" x14ac:dyDescent="0.2">
      <c r="B12224" t="s">
        <v>5</v>
      </c>
      <c r="C12224" t="s">
        <v>0</v>
      </c>
      <c r="D12224">
        <v>24.245309460000001</v>
      </c>
      <c r="E12224">
        <f t="shared" si="190"/>
        <v>3.1882231743446972</v>
      </c>
    </row>
    <row r="12225" spans="2:5" x14ac:dyDescent="0.2">
      <c r="B12225" t="s">
        <v>5</v>
      </c>
      <c r="C12225" t="s">
        <v>0</v>
      </c>
      <c r="D12225">
        <v>34.91766724</v>
      </c>
      <c r="E12225">
        <f t="shared" si="190"/>
        <v>3.552992925761747</v>
      </c>
    </row>
    <row r="12226" spans="2:5" x14ac:dyDescent="0.2">
      <c r="B12226" t="s">
        <v>5</v>
      </c>
      <c r="C12226" t="s">
        <v>0</v>
      </c>
      <c r="D12226">
        <v>14.41828727</v>
      </c>
      <c r="E12226">
        <f t="shared" si="190"/>
        <v>2.6684973501839542</v>
      </c>
    </row>
    <row r="12227" spans="2:5" x14ac:dyDescent="0.2">
      <c r="B12227" t="s">
        <v>5</v>
      </c>
      <c r="C12227" t="s">
        <v>0</v>
      </c>
      <c r="D12227">
        <v>24.582481609999999</v>
      </c>
      <c r="E12227">
        <f t="shared" ref="E12227:E12290" si="191">LN(D12227)</f>
        <v>3.2020340595787387</v>
      </c>
    </row>
    <row r="12228" spans="2:5" x14ac:dyDescent="0.2">
      <c r="B12228" t="s">
        <v>5</v>
      </c>
      <c r="C12228" t="s">
        <v>0</v>
      </c>
      <c r="D12228">
        <v>21.33868597</v>
      </c>
      <c r="E12228">
        <f t="shared" si="191"/>
        <v>3.0605216680639558</v>
      </c>
    </row>
    <row r="12229" spans="2:5" x14ac:dyDescent="0.2">
      <c r="B12229" t="s">
        <v>5</v>
      </c>
      <c r="C12229" t="s">
        <v>0</v>
      </c>
      <c r="D12229">
        <v>29.887219900000002</v>
      </c>
      <c r="E12229">
        <f t="shared" si="191"/>
        <v>3.3974309609295696</v>
      </c>
    </row>
    <row r="12230" spans="2:5" x14ac:dyDescent="0.2">
      <c r="B12230" t="s">
        <v>5</v>
      </c>
      <c r="C12230" t="s">
        <v>0</v>
      </c>
      <c r="D12230">
        <v>23.610195390000001</v>
      </c>
      <c r="E12230">
        <f t="shared" si="191"/>
        <v>3.1616786267938006</v>
      </c>
    </row>
    <row r="12231" spans="2:5" x14ac:dyDescent="0.2">
      <c r="B12231" t="s">
        <v>5</v>
      </c>
      <c r="C12231" t="s">
        <v>0</v>
      </c>
      <c r="D12231">
        <v>21.265931510000001</v>
      </c>
      <c r="E12231">
        <f t="shared" si="191"/>
        <v>3.0571063325898327</v>
      </c>
    </row>
    <row r="12232" spans="2:5" x14ac:dyDescent="0.2">
      <c r="B12232" t="s">
        <v>5</v>
      </c>
      <c r="C12232" t="s">
        <v>0</v>
      </c>
      <c r="D12232">
        <v>13.14622415</v>
      </c>
      <c r="E12232">
        <f t="shared" si="191"/>
        <v>2.5761345805099567</v>
      </c>
    </row>
    <row r="12233" spans="2:5" x14ac:dyDescent="0.2">
      <c r="B12233" t="s">
        <v>5</v>
      </c>
      <c r="C12233" t="s">
        <v>0</v>
      </c>
      <c r="D12233">
        <v>17.021470749999999</v>
      </c>
      <c r="E12233">
        <f t="shared" si="191"/>
        <v>2.8344755324553144</v>
      </c>
    </row>
    <row r="12234" spans="2:5" x14ac:dyDescent="0.2">
      <c r="B12234" t="s">
        <v>5</v>
      </c>
      <c r="C12234" t="s">
        <v>0</v>
      </c>
      <c r="D12234">
        <v>50.193759440000001</v>
      </c>
      <c r="E12234">
        <f t="shared" si="191"/>
        <v>3.9158907050258418</v>
      </c>
    </row>
    <row r="12235" spans="2:5" x14ac:dyDescent="0.2">
      <c r="B12235" t="s">
        <v>5</v>
      </c>
      <c r="C12235" t="s">
        <v>0</v>
      </c>
      <c r="D12235">
        <v>18.705412280000001</v>
      </c>
      <c r="E12235">
        <f t="shared" si="191"/>
        <v>2.9288129087226702</v>
      </c>
    </row>
    <row r="12236" spans="2:5" x14ac:dyDescent="0.2">
      <c r="B12236" t="s">
        <v>5</v>
      </c>
      <c r="C12236" t="s">
        <v>0</v>
      </c>
      <c r="D12236">
        <v>18.299704030000001</v>
      </c>
      <c r="E12236">
        <f t="shared" si="191"/>
        <v>2.9068848864925436</v>
      </c>
    </row>
    <row r="12237" spans="2:5" x14ac:dyDescent="0.2">
      <c r="B12237" t="s">
        <v>5</v>
      </c>
      <c r="C12237" t="s">
        <v>0</v>
      </c>
      <c r="D12237">
        <v>27.79753959</v>
      </c>
      <c r="E12237">
        <f t="shared" si="191"/>
        <v>3.3249475128230506</v>
      </c>
    </row>
    <row r="12238" spans="2:5" x14ac:dyDescent="0.2">
      <c r="B12238" t="s">
        <v>5</v>
      </c>
      <c r="C12238" t="s">
        <v>0</v>
      </c>
      <c r="D12238">
        <v>19.36476832</v>
      </c>
      <c r="E12238">
        <f t="shared" si="191"/>
        <v>2.963455349042837</v>
      </c>
    </row>
    <row r="12239" spans="2:5" x14ac:dyDescent="0.2">
      <c r="B12239" t="s">
        <v>5</v>
      </c>
      <c r="C12239" t="s">
        <v>0</v>
      </c>
      <c r="D12239">
        <v>21.818698439999999</v>
      </c>
      <c r="E12239">
        <f t="shared" si="191"/>
        <v>3.0827673287632895</v>
      </c>
    </row>
    <row r="12240" spans="2:5" x14ac:dyDescent="0.2">
      <c r="B12240" t="s">
        <v>5</v>
      </c>
      <c r="C12240" t="s">
        <v>0</v>
      </c>
      <c r="D12240">
        <v>13.44764518</v>
      </c>
      <c r="E12240">
        <f t="shared" si="191"/>
        <v>2.5988040111657305</v>
      </c>
    </row>
    <row r="12241" spans="2:5" x14ac:dyDescent="0.2">
      <c r="B12241" t="s">
        <v>5</v>
      </c>
      <c r="C12241" t="s">
        <v>0</v>
      </c>
      <c r="D12241">
        <v>16.279341909999999</v>
      </c>
      <c r="E12241">
        <f t="shared" si="191"/>
        <v>2.7898969365386805</v>
      </c>
    </row>
    <row r="12242" spans="2:5" x14ac:dyDescent="0.2">
      <c r="B12242" t="s">
        <v>5</v>
      </c>
      <c r="C12242" t="s">
        <v>0</v>
      </c>
      <c r="D12242">
        <v>20.853066330000001</v>
      </c>
      <c r="E12242">
        <f t="shared" si="191"/>
        <v>3.0375010036186891</v>
      </c>
    </row>
    <row r="12243" spans="2:5" x14ac:dyDescent="0.2">
      <c r="B12243" t="s">
        <v>5</v>
      </c>
      <c r="C12243" t="s">
        <v>0</v>
      </c>
      <c r="D12243">
        <v>21.00903491</v>
      </c>
      <c r="E12243">
        <f t="shared" si="191"/>
        <v>3.0449525790089185</v>
      </c>
    </row>
    <row r="12244" spans="2:5" x14ac:dyDescent="0.2">
      <c r="B12244" t="s">
        <v>5</v>
      </c>
      <c r="C12244" t="s">
        <v>0</v>
      </c>
      <c r="D12244">
        <v>22.357683649999998</v>
      </c>
      <c r="E12244">
        <f t="shared" si="191"/>
        <v>3.1071700494502412</v>
      </c>
    </row>
    <row r="12245" spans="2:5" x14ac:dyDescent="0.2">
      <c r="B12245" t="s">
        <v>5</v>
      </c>
      <c r="C12245" t="s">
        <v>0</v>
      </c>
      <c r="D12245">
        <v>24.109135240000001</v>
      </c>
      <c r="E12245">
        <f t="shared" si="191"/>
        <v>3.1825908242748442</v>
      </c>
    </row>
    <row r="12246" spans="2:5" x14ac:dyDescent="0.2">
      <c r="B12246" t="s">
        <v>5</v>
      </c>
      <c r="C12246" t="s">
        <v>0</v>
      </c>
      <c r="D12246">
        <v>13.646757429999999</v>
      </c>
      <c r="E12246">
        <f t="shared" si="191"/>
        <v>2.6135019424955299</v>
      </c>
    </row>
    <row r="12247" spans="2:5" x14ac:dyDescent="0.2">
      <c r="B12247" t="s">
        <v>5</v>
      </c>
      <c r="C12247" t="s">
        <v>0</v>
      </c>
      <c r="D12247">
        <v>21.97122929</v>
      </c>
      <c r="E12247">
        <f t="shared" si="191"/>
        <v>3.0897338379490895</v>
      </c>
    </row>
    <row r="12248" spans="2:5" x14ac:dyDescent="0.2">
      <c r="B12248" t="s">
        <v>5</v>
      </c>
      <c r="C12248" t="s">
        <v>0</v>
      </c>
      <c r="D12248">
        <v>13.63327475</v>
      </c>
      <c r="E12248">
        <f t="shared" si="191"/>
        <v>2.6125134773053991</v>
      </c>
    </row>
    <row r="12249" spans="2:5" x14ac:dyDescent="0.2">
      <c r="B12249" t="s">
        <v>5</v>
      </c>
      <c r="C12249" t="s">
        <v>0</v>
      </c>
      <c r="D12249">
        <v>21.07871789</v>
      </c>
      <c r="E12249">
        <f t="shared" si="191"/>
        <v>3.0482639006659848</v>
      </c>
    </row>
    <row r="12250" spans="2:5" x14ac:dyDescent="0.2">
      <c r="B12250" t="s">
        <v>5</v>
      </c>
      <c r="C12250" t="s">
        <v>0</v>
      </c>
      <c r="D12250">
        <v>25.908696760000002</v>
      </c>
      <c r="E12250">
        <f t="shared" si="191"/>
        <v>3.2545786945826349</v>
      </c>
    </row>
    <row r="12251" spans="2:5" x14ac:dyDescent="0.2">
      <c r="B12251" t="s">
        <v>5</v>
      </c>
      <c r="C12251" t="s">
        <v>0</v>
      </c>
      <c r="D12251">
        <v>14.244746599999999</v>
      </c>
      <c r="E12251">
        <f t="shared" si="191"/>
        <v>2.6563881790938622</v>
      </c>
    </row>
    <row r="12252" spans="2:5" x14ac:dyDescent="0.2">
      <c r="B12252" t="s">
        <v>5</v>
      </c>
      <c r="C12252" t="s">
        <v>0</v>
      </c>
      <c r="D12252">
        <v>26.496770569999999</v>
      </c>
      <c r="E12252">
        <f t="shared" si="191"/>
        <v>3.2770228602829805</v>
      </c>
    </row>
    <row r="12253" spans="2:5" x14ac:dyDescent="0.2">
      <c r="B12253" t="s">
        <v>5</v>
      </c>
      <c r="C12253" t="s">
        <v>0</v>
      </c>
      <c r="D12253">
        <v>26.15177448</v>
      </c>
      <c r="E12253">
        <f t="shared" si="191"/>
        <v>3.2639170459524851</v>
      </c>
    </row>
    <row r="12254" spans="2:5" x14ac:dyDescent="0.2">
      <c r="B12254" t="s">
        <v>5</v>
      </c>
      <c r="C12254" t="s">
        <v>0</v>
      </c>
      <c r="D12254">
        <v>20.943008280000001</v>
      </c>
      <c r="E12254">
        <f t="shared" si="191"/>
        <v>3.0418048570151273</v>
      </c>
    </row>
    <row r="12255" spans="2:5" x14ac:dyDescent="0.2">
      <c r="B12255" t="s">
        <v>5</v>
      </c>
      <c r="C12255" t="s">
        <v>0</v>
      </c>
      <c r="D12255">
        <v>17.90567648</v>
      </c>
      <c r="E12255">
        <f t="shared" si="191"/>
        <v>2.8851177843619329</v>
      </c>
    </row>
    <row r="12256" spans="2:5" x14ac:dyDescent="0.2">
      <c r="B12256" t="s">
        <v>5</v>
      </c>
      <c r="C12256" t="s">
        <v>0</v>
      </c>
      <c r="D12256">
        <v>20.235755359999999</v>
      </c>
      <c r="E12256">
        <f t="shared" si="191"/>
        <v>3.0074511070108922</v>
      </c>
    </row>
    <row r="12257" spans="2:5" x14ac:dyDescent="0.2">
      <c r="B12257" t="s">
        <v>5</v>
      </c>
      <c r="C12257" t="s">
        <v>0</v>
      </c>
      <c r="D12257">
        <v>21.919056470000001</v>
      </c>
      <c r="E12257">
        <f t="shared" si="191"/>
        <v>3.0873564169015597</v>
      </c>
    </row>
    <row r="12258" spans="2:5" x14ac:dyDescent="0.2">
      <c r="B12258" t="s">
        <v>5</v>
      </c>
      <c r="C12258" t="s">
        <v>0</v>
      </c>
      <c r="D12258">
        <v>23.39490275</v>
      </c>
      <c r="E12258">
        <f t="shared" si="191"/>
        <v>3.1525181674384135</v>
      </c>
    </row>
    <row r="12259" spans="2:5" x14ac:dyDescent="0.2">
      <c r="B12259" t="s">
        <v>5</v>
      </c>
      <c r="C12259" t="s">
        <v>0</v>
      </c>
      <c r="D12259">
        <v>29.687658249999998</v>
      </c>
      <c r="E12259">
        <f t="shared" si="191"/>
        <v>3.3907314123069683</v>
      </c>
    </row>
    <row r="12260" spans="2:5" x14ac:dyDescent="0.2">
      <c r="B12260" t="s">
        <v>5</v>
      </c>
      <c r="C12260" t="s">
        <v>0</v>
      </c>
      <c r="D12260">
        <v>18.918536889999999</v>
      </c>
      <c r="E12260">
        <f t="shared" si="191"/>
        <v>2.9401422292381567</v>
      </c>
    </row>
    <row r="12261" spans="2:5" x14ac:dyDescent="0.2">
      <c r="B12261" t="s">
        <v>5</v>
      </c>
      <c r="C12261" t="s">
        <v>0</v>
      </c>
      <c r="D12261">
        <v>23.35276129</v>
      </c>
      <c r="E12261">
        <f t="shared" si="191"/>
        <v>3.150715233654203</v>
      </c>
    </row>
    <row r="12262" spans="2:5" x14ac:dyDescent="0.2">
      <c r="B12262" t="s">
        <v>5</v>
      </c>
      <c r="C12262" t="s">
        <v>0</v>
      </c>
      <c r="D12262">
        <v>24.120516240000001</v>
      </c>
      <c r="E12262">
        <f t="shared" si="191"/>
        <v>3.1830627746150189</v>
      </c>
    </row>
    <row r="12263" spans="2:5" x14ac:dyDescent="0.2">
      <c r="B12263" t="s">
        <v>5</v>
      </c>
      <c r="C12263" t="s">
        <v>0</v>
      </c>
      <c r="D12263">
        <v>17.117715789999998</v>
      </c>
      <c r="E12263">
        <f t="shared" si="191"/>
        <v>2.8401139383305831</v>
      </c>
    </row>
    <row r="12264" spans="2:5" x14ac:dyDescent="0.2">
      <c r="B12264" t="s">
        <v>5</v>
      </c>
      <c r="C12264" t="s">
        <v>0</v>
      </c>
      <c r="D12264">
        <v>20.772767460000001</v>
      </c>
      <c r="E12264">
        <f t="shared" si="191"/>
        <v>3.0336428721510855</v>
      </c>
    </row>
    <row r="12265" spans="2:5" x14ac:dyDescent="0.2">
      <c r="B12265" t="s">
        <v>5</v>
      </c>
      <c r="C12265" t="s">
        <v>0</v>
      </c>
      <c r="D12265">
        <v>18.411153639999998</v>
      </c>
      <c r="E12265">
        <f t="shared" si="191"/>
        <v>2.9129566570513847</v>
      </c>
    </row>
    <row r="12266" spans="2:5" x14ac:dyDescent="0.2">
      <c r="B12266" t="s">
        <v>5</v>
      </c>
      <c r="C12266" t="s">
        <v>0</v>
      </c>
      <c r="D12266">
        <v>20.412904650000002</v>
      </c>
      <c r="E12266">
        <f t="shared" si="191"/>
        <v>3.0161672817375749</v>
      </c>
    </row>
    <row r="12267" spans="2:5" x14ac:dyDescent="0.2">
      <c r="B12267" t="s">
        <v>5</v>
      </c>
      <c r="C12267" t="s">
        <v>0</v>
      </c>
      <c r="D12267">
        <v>24.87951807</v>
      </c>
      <c r="E12267">
        <f t="shared" si="191"/>
        <v>3.2140448975065254</v>
      </c>
    </row>
    <row r="12268" spans="2:5" x14ac:dyDescent="0.2">
      <c r="B12268" t="s">
        <v>5</v>
      </c>
      <c r="C12268" t="s">
        <v>0</v>
      </c>
      <c r="D12268">
        <v>18.22165627</v>
      </c>
      <c r="E12268">
        <f t="shared" si="191"/>
        <v>2.9026107916520001</v>
      </c>
    </row>
    <row r="12269" spans="2:5" x14ac:dyDescent="0.2">
      <c r="B12269" t="s">
        <v>5</v>
      </c>
      <c r="C12269" t="s">
        <v>0</v>
      </c>
      <c r="D12269">
        <v>34.610434069999997</v>
      </c>
      <c r="E12269">
        <f t="shared" si="191"/>
        <v>3.5441551993195448</v>
      </c>
    </row>
    <row r="12270" spans="2:5" x14ac:dyDescent="0.2">
      <c r="B12270" t="s">
        <v>5</v>
      </c>
      <c r="C12270" t="s">
        <v>0</v>
      </c>
      <c r="D12270">
        <v>21.09022556</v>
      </c>
      <c r="E12270">
        <f t="shared" si="191"/>
        <v>3.0488096895496599</v>
      </c>
    </row>
    <row r="12271" spans="2:5" x14ac:dyDescent="0.2">
      <c r="B12271" t="s">
        <v>5</v>
      </c>
      <c r="C12271" t="s">
        <v>0</v>
      </c>
      <c r="D12271">
        <v>22.206542339999999</v>
      </c>
      <c r="E12271">
        <f t="shared" si="191"/>
        <v>3.1003869454627182</v>
      </c>
    </row>
    <row r="12272" spans="2:5" x14ac:dyDescent="0.2">
      <c r="B12272" t="s">
        <v>5</v>
      </c>
      <c r="C12272" t="s">
        <v>0</v>
      </c>
      <c r="D12272">
        <v>19.613171000000001</v>
      </c>
      <c r="E12272">
        <f t="shared" si="191"/>
        <v>2.9762013303483461</v>
      </c>
    </row>
    <row r="12273" spans="2:5" x14ac:dyDescent="0.2">
      <c r="B12273" t="s">
        <v>5</v>
      </c>
      <c r="C12273" t="s">
        <v>0</v>
      </c>
      <c r="D12273">
        <v>26.759311700000001</v>
      </c>
      <c r="E12273">
        <f t="shared" si="191"/>
        <v>3.2868825137035214</v>
      </c>
    </row>
    <row r="12274" spans="2:5" x14ac:dyDescent="0.2">
      <c r="B12274" t="s">
        <v>5</v>
      </c>
      <c r="C12274" t="s">
        <v>0</v>
      </c>
      <c r="D12274">
        <v>21.797074949999999</v>
      </c>
      <c r="E12274">
        <f t="shared" si="191"/>
        <v>3.0817757841870526</v>
      </c>
    </row>
    <row r="12275" spans="2:5" x14ac:dyDescent="0.2">
      <c r="B12275" t="s">
        <v>5</v>
      </c>
      <c r="C12275" t="s">
        <v>0</v>
      </c>
      <c r="D12275">
        <v>15.90561529</v>
      </c>
      <c r="E12275">
        <f t="shared" si="191"/>
        <v>2.7666722097719316</v>
      </c>
    </row>
    <row r="12276" spans="2:5" x14ac:dyDescent="0.2">
      <c r="B12276" t="s">
        <v>5</v>
      </c>
      <c r="C12276" t="s">
        <v>0</v>
      </c>
      <c r="D12276">
        <v>29.214580139999999</v>
      </c>
      <c r="E12276">
        <f t="shared" si="191"/>
        <v>3.3746679045185681</v>
      </c>
    </row>
    <row r="12277" spans="2:5" x14ac:dyDescent="0.2">
      <c r="B12277" t="s">
        <v>5</v>
      </c>
      <c r="C12277" t="s">
        <v>0</v>
      </c>
      <c r="D12277">
        <v>17.175180860000001</v>
      </c>
      <c r="E12277">
        <f t="shared" si="191"/>
        <v>2.8434653684750937</v>
      </c>
    </row>
    <row r="12278" spans="2:5" x14ac:dyDescent="0.2">
      <c r="B12278" t="s">
        <v>5</v>
      </c>
      <c r="C12278" t="s">
        <v>0</v>
      </c>
      <c r="D12278">
        <v>16.03970107</v>
      </c>
      <c r="E12278">
        <f t="shared" si="191"/>
        <v>2.7750669657310403</v>
      </c>
    </row>
    <row r="12279" spans="2:5" x14ac:dyDescent="0.2">
      <c r="B12279" t="s">
        <v>5</v>
      </c>
      <c r="C12279" t="s">
        <v>0</v>
      </c>
      <c r="D12279">
        <v>26.844524509999999</v>
      </c>
      <c r="E12279">
        <f t="shared" si="191"/>
        <v>3.2900618712944958</v>
      </c>
    </row>
    <row r="12280" spans="2:5" x14ac:dyDescent="0.2">
      <c r="B12280" t="s">
        <v>5</v>
      </c>
      <c r="C12280" t="s">
        <v>0</v>
      </c>
      <c r="D12280">
        <v>16.847743569999999</v>
      </c>
      <c r="E12280">
        <f t="shared" si="191"/>
        <v>2.8242167350716127</v>
      </c>
    </row>
    <row r="12281" spans="2:5" x14ac:dyDescent="0.2">
      <c r="B12281" t="s">
        <v>5</v>
      </c>
      <c r="C12281" t="s">
        <v>0</v>
      </c>
      <c r="D12281">
        <v>17.207064559999999</v>
      </c>
      <c r="E12281">
        <f t="shared" si="191"/>
        <v>2.8453200297253929</v>
      </c>
    </row>
    <row r="12282" spans="2:5" x14ac:dyDescent="0.2">
      <c r="B12282" t="s">
        <v>5</v>
      </c>
      <c r="C12282" t="s">
        <v>0</v>
      </c>
      <c r="D12282">
        <v>24.230626879999999</v>
      </c>
      <c r="E12282">
        <f t="shared" si="191"/>
        <v>3.1876174065531888</v>
      </c>
    </row>
    <row r="12283" spans="2:5" x14ac:dyDescent="0.2">
      <c r="B12283" t="s">
        <v>5</v>
      </c>
      <c r="C12283" t="s">
        <v>0</v>
      </c>
      <c r="D12283">
        <v>22.797158639999999</v>
      </c>
      <c r="E12283">
        <f t="shared" si="191"/>
        <v>3.1266359071419147</v>
      </c>
    </row>
    <row r="12284" spans="2:5" x14ac:dyDescent="0.2">
      <c r="B12284" t="s">
        <v>5</v>
      </c>
      <c r="C12284" t="s">
        <v>0</v>
      </c>
      <c r="D12284">
        <v>15.33903448</v>
      </c>
      <c r="E12284">
        <f t="shared" si="191"/>
        <v>2.7304008526283647</v>
      </c>
    </row>
    <row r="12285" spans="2:5" x14ac:dyDescent="0.2">
      <c r="B12285" t="s">
        <v>5</v>
      </c>
      <c r="C12285" t="s">
        <v>0</v>
      </c>
      <c r="D12285">
        <v>23.91953182</v>
      </c>
      <c r="E12285">
        <f t="shared" si="191"/>
        <v>3.1746953561484075</v>
      </c>
    </row>
    <row r="12286" spans="2:5" x14ac:dyDescent="0.2">
      <c r="B12286" t="s">
        <v>5</v>
      </c>
      <c r="C12286" t="s">
        <v>0</v>
      </c>
      <c r="D12286">
        <v>24.177948130000001</v>
      </c>
      <c r="E12286">
        <f t="shared" si="191"/>
        <v>3.1854409834387614</v>
      </c>
    </row>
    <row r="12287" spans="2:5" x14ac:dyDescent="0.2">
      <c r="B12287" t="s">
        <v>5</v>
      </c>
      <c r="C12287" t="s">
        <v>0</v>
      </c>
      <c r="D12287">
        <v>14.952328769999999</v>
      </c>
      <c r="E12287">
        <f t="shared" si="191"/>
        <v>2.704867058274282</v>
      </c>
    </row>
    <row r="12288" spans="2:5" x14ac:dyDescent="0.2">
      <c r="B12288" t="s">
        <v>5</v>
      </c>
      <c r="C12288" t="s">
        <v>0</v>
      </c>
      <c r="D12288">
        <v>20.52261498</v>
      </c>
      <c r="E12288">
        <f t="shared" si="191"/>
        <v>3.0215274478558478</v>
      </c>
    </row>
    <row r="12289" spans="2:5" x14ac:dyDescent="0.2">
      <c r="B12289" t="s">
        <v>5</v>
      </c>
      <c r="C12289" t="s">
        <v>0</v>
      </c>
      <c r="D12289">
        <v>14.826641649999999</v>
      </c>
      <c r="E12289">
        <f t="shared" si="191"/>
        <v>2.6964256739976138</v>
      </c>
    </row>
    <row r="12290" spans="2:5" x14ac:dyDescent="0.2">
      <c r="B12290" t="s">
        <v>5</v>
      </c>
      <c r="C12290" t="s">
        <v>0</v>
      </c>
      <c r="D12290">
        <v>17.397556909999999</v>
      </c>
      <c r="E12290">
        <f t="shared" si="191"/>
        <v>2.8563297888911672</v>
      </c>
    </row>
    <row r="12291" spans="2:5" x14ac:dyDescent="0.2">
      <c r="B12291" t="s">
        <v>5</v>
      </c>
      <c r="C12291" t="s">
        <v>0</v>
      </c>
      <c r="D12291">
        <v>20.575349559999999</v>
      </c>
      <c r="E12291">
        <f t="shared" ref="E12291:E12354" si="192">LN(D12291)</f>
        <v>3.0240937359692381</v>
      </c>
    </row>
    <row r="12292" spans="2:5" x14ac:dyDescent="0.2">
      <c r="B12292" t="s">
        <v>5</v>
      </c>
      <c r="C12292" t="s">
        <v>0</v>
      </c>
      <c r="D12292">
        <v>20.43698925</v>
      </c>
      <c r="E12292">
        <f t="shared" si="192"/>
        <v>3.0173464575195084</v>
      </c>
    </row>
    <row r="12293" spans="2:5" x14ac:dyDescent="0.2">
      <c r="B12293" t="s">
        <v>5</v>
      </c>
      <c r="C12293" t="s">
        <v>0</v>
      </c>
      <c r="D12293">
        <v>19.18676494</v>
      </c>
      <c r="E12293">
        <f t="shared" si="192"/>
        <v>2.9542207152976343</v>
      </c>
    </row>
    <row r="12294" spans="2:5" x14ac:dyDescent="0.2">
      <c r="B12294" t="s">
        <v>5</v>
      </c>
      <c r="C12294" t="s">
        <v>0</v>
      </c>
      <c r="D12294">
        <v>20.873765559999999</v>
      </c>
      <c r="E12294">
        <f t="shared" si="192"/>
        <v>3.0384931341380854</v>
      </c>
    </row>
    <row r="12295" spans="2:5" x14ac:dyDescent="0.2">
      <c r="B12295" t="s">
        <v>5</v>
      </c>
      <c r="C12295" t="s">
        <v>0</v>
      </c>
      <c r="D12295">
        <v>17.406465669999999</v>
      </c>
      <c r="E12295">
        <f t="shared" si="192"/>
        <v>2.8568417274278173</v>
      </c>
    </row>
    <row r="12296" spans="2:5" x14ac:dyDescent="0.2">
      <c r="B12296" t="s">
        <v>5</v>
      </c>
      <c r="C12296" t="s">
        <v>0</v>
      </c>
      <c r="D12296">
        <v>27.894774930000001</v>
      </c>
      <c r="E12296">
        <f t="shared" si="192"/>
        <v>3.3284393927938893</v>
      </c>
    </row>
    <row r="12297" spans="2:5" x14ac:dyDescent="0.2">
      <c r="B12297" t="s">
        <v>5</v>
      </c>
      <c r="C12297" t="s">
        <v>0</v>
      </c>
      <c r="D12297">
        <v>17.895548699999999</v>
      </c>
      <c r="E12297">
        <f t="shared" si="192"/>
        <v>2.8845520059440579</v>
      </c>
    </row>
    <row r="12298" spans="2:5" x14ac:dyDescent="0.2">
      <c r="B12298" t="s">
        <v>5</v>
      </c>
      <c r="C12298" t="s">
        <v>0</v>
      </c>
      <c r="D12298">
        <v>25.545396719999999</v>
      </c>
      <c r="E12298">
        <f t="shared" si="192"/>
        <v>3.2404571329029199</v>
      </c>
    </row>
    <row r="12299" spans="2:5" x14ac:dyDescent="0.2">
      <c r="B12299" t="s">
        <v>5</v>
      </c>
      <c r="C12299" t="s">
        <v>0</v>
      </c>
      <c r="D12299">
        <v>25.561286259999999</v>
      </c>
      <c r="E12299">
        <f t="shared" si="192"/>
        <v>3.2410789514043556</v>
      </c>
    </row>
    <row r="12300" spans="2:5" x14ac:dyDescent="0.2">
      <c r="B12300" t="s">
        <v>5</v>
      </c>
      <c r="C12300" t="s">
        <v>0</v>
      </c>
      <c r="D12300">
        <v>19.791156900000001</v>
      </c>
      <c r="E12300">
        <f t="shared" si="192"/>
        <v>2.9852352167234089</v>
      </c>
    </row>
    <row r="12301" spans="2:5" x14ac:dyDescent="0.2">
      <c r="B12301" t="s">
        <v>5</v>
      </c>
      <c r="C12301" t="s">
        <v>0</v>
      </c>
      <c r="D12301">
        <v>16.7043821</v>
      </c>
      <c r="E12301">
        <f t="shared" si="192"/>
        <v>2.8156710861991412</v>
      </c>
    </row>
    <row r="12302" spans="2:5" x14ac:dyDescent="0.2">
      <c r="B12302" t="s">
        <v>5</v>
      </c>
      <c r="C12302" t="s">
        <v>0</v>
      </c>
      <c r="D12302">
        <v>22.38938469</v>
      </c>
      <c r="E12302">
        <f t="shared" si="192"/>
        <v>3.1085869487681013</v>
      </c>
    </row>
    <row r="12303" spans="2:5" x14ac:dyDescent="0.2">
      <c r="B12303" t="s">
        <v>5</v>
      </c>
      <c r="C12303" t="s">
        <v>0</v>
      </c>
      <c r="D12303">
        <v>25.807338319999999</v>
      </c>
      <c r="E12303">
        <f t="shared" si="192"/>
        <v>3.2506588824924934</v>
      </c>
    </row>
    <row r="12304" spans="2:5" x14ac:dyDescent="0.2">
      <c r="B12304" t="s">
        <v>5</v>
      </c>
      <c r="C12304" t="s">
        <v>0</v>
      </c>
      <c r="D12304">
        <v>23.612732099999999</v>
      </c>
      <c r="E12304">
        <f t="shared" si="192"/>
        <v>3.161786062318757</v>
      </c>
    </row>
    <row r="12305" spans="2:5" x14ac:dyDescent="0.2">
      <c r="B12305" t="s">
        <v>5</v>
      </c>
      <c r="C12305" t="s">
        <v>0</v>
      </c>
      <c r="D12305">
        <v>26.533361670000001</v>
      </c>
      <c r="E12305">
        <f t="shared" si="192"/>
        <v>3.2784028721464815</v>
      </c>
    </row>
    <row r="12306" spans="2:5" x14ac:dyDescent="0.2">
      <c r="B12306" t="s">
        <v>5</v>
      </c>
      <c r="C12306" t="s">
        <v>0</v>
      </c>
      <c r="D12306">
        <v>21.951074169999998</v>
      </c>
      <c r="E12306">
        <f t="shared" si="192"/>
        <v>3.0888160754536385</v>
      </c>
    </row>
    <row r="12307" spans="2:5" x14ac:dyDescent="0.2">
      <c r="B12307" t="s">
        <v>5</v>
      </c>
      <c r="C12307" t="s">
        <v>0</v>
      </c>
      <c r="D12307">
        <v>23.446885470000002</v>
      </c>
      <c r="E12307">
        <f t="shared" si="192"/>
        <v>3.1547376702932404</v>
      </c>
    </row>
    <row r="12308" spans="2:5" x14ac:dyDescent="0.2">
      <c r="B12308" t="s">
        <v>5</v>
      </c>
      <c r="C12308" t="s">
        <v>0</v>
      </c>
      <c r="D12308">
        <v>28.674713430000001</v>
      </c>
      <c r="E12308">
        <f t="shared" si="192"/>
        <v>3.3560156692427419</v>
      </c>
    </row>
    <row r="12309" spans="2:5" x14ac:dyDescent="0.2">
      <c r="B12309" t="s">
        <v>5</v>
      </c>
      <c r="C12309" t="s">
        <v>0</v>
      </c>
      <c r="D12309">
        <v>23.062739100000002</v>
      </c>
      <c r="E12309">
        <f t="shared" si="192"/>
        <v>3.1382182892266788</v>
      </c>
    </row>
    <row r="12310" spans="2:5" x14ac:dyDescent="0.2">
      <c r="B12310" t="s">
        <v>5</v>
      </c>
      <c r="C12310" t="s">
        <v>0</v>
      </c>
      <c r="D12310">
        <v>21.41928875</v>
      </c>
      <c r="E12310">
        <f t="shared" si="192"/>
        <v>3.0642918595196602</v>
      </c>
    </row>
    <row r="12311" spans="2:5" x14ac:dyDescent="0.2">
      <c r="B12311" t="s">
        <v>5</v>
      </c>
      <c r="C12311" t="s">
        <v>0</v>
      </c>
      <c r="D12311">
        <v>14.20700809</v>
      </c>
      <c r="E12311">
        <f t="shared" si="192"/>
        <v>2.6537353703273792</v>
      </c>
    </row>
    <row r="12312" spans="2:5" x14ac:dyDescent="0.2">
      <c r="B12312" t="s">
        <v>5</v>
      </c>
      <c r="C12312" t="s">
        <v>0</v>
      </c>
      <c r="D12312">
        <v>18.267048710000001</v>
      </c>
      <c r="E12312">
        <f t="shared" si="192"/>
        <v>2.9050988198481713</v>
      </c>
    </row>
    <row r="12313" spans="2:5" x14ac:dyDescent="0.2">
      <c r="B12313" t="s">
        <v>5</v>
      </c>
      <c r="C12313" t="s">
        <v>0</v>
      </c>
      <c r="D12313">
        <v>19.912869300000001</v>
      </c>
      <c r="E12313">
        <f t="shared" si="192"/>
        <v>2.991366221203549</v>
      </c>
    </row>
    <row r="12314" spans="2:5" x14ac:dyDescent="0.2">
      <c r="B12314" t="s">
        <v>5</v>
      </c>
      <c r="C12314" t="s">
        <v>0</v>
      </c>
      <c r="D12314">
        <v>24.013778299999998</v>
      </c>
      <c r="E12314">
        <f t="shared" si="192"/>
        <v>3.1786277614513101</v>
      </c>
    </row>
    <row r="12315" spans="2:5" x14ac:dyDescent="0.2">
      <c r="B12315" t="s">
        <v>5</v>
      </c>
      <c r="C12315" t="s">
        <v>0</v>
      </c>
      <c r="D12315">
        <v>16.094731240000002</v>
      </c>
      <c r="E12315">
        <f t="shared" si="192"/>
        <v>2.7784919662578265</v>
      </c>
    </row>
    <row r="12316" spans="2:5" x14ac:dyDescent="0.2">
      <c r="B12316" t="s">
        <v>5</v>
      </c>
      <c r="C12316" t="s">
        <v>0</v>
      </c>
      <c r="D12316">
        <v>21.314834579999999</v>
      </c>
      <c r="E12316">
        <f t="shared" si="192"/>
        <v>3.0594032894551799</v>
      </c>
    </row>
    <row r="12317" spans="2:5" x14ac:dyDescent="0.2">
      <c r="B12317" t="s">
        <v>5</v>
      </c>
      <c r="C12317" t="s">
        <v>0</v>
      </c>
      <c r="D12317">
        <v>19.775739420000001</v>
      </c>
      <c r="E12317">
        <f t="shared" si="192"/>
        <v>2.9844559046107983</v>
      </c>
    </row>
    <row r="12318" spans="2:5" x14ac:dyDescent="0.2">
      <c r="B12318" t="s">
        <v>5</v>
      </c>
      <c r="C12318" t="s">
        <v>0</v>
      </c>
      <c r="D12318">
        <v>19.98466839</v>
      </c>
      <c r="E12318">
        <f t="shared" si="192"/>
        <v>2.9949653990809137</v>
      </c>
    </row>
    <row r="12319" spans="2:5" x14ac:dyDescent="0.2">
      <c r="B12319" t="s">
        <v>5</v>
      </c>
      <c r="C12319" t="s">
        <v>0</v>
      </c>
      <c r="D12319">
        <v>22.603721230000001</v>
      </c>
      <c r="E12319">
        <f t="shared" si="192"/>
        <v>3.1181145489185873</v>
      </c>
    </row>
    <row r="12320" spans="2:5" x14ac:dyDescent="0.2">
      <c r="B12320" t="s">
        <v>5</v>
      </c>
      <c r="C12320" t="s">
        <v>0</v>
      </c>
      <c r="D12320">
        <v>22.448122359999999</v>
      </c>
      <c r="E12320">
        <f t="shared" si="192"/>
        <v>3.1112069741649218</v>
      </c>
    </row>
    <row r="12321" spans="2:5" x14ac:dyDescent="0.2">
      <c r="B12321" t="s">
        <v>5</v>
      </c>
      <c r="C12321" t="s">
        <v>0</v>
      </c>
      <c r="D12321">
        <v>29.92212206</v>
      </c>
      <c r="E12321">
        <f t="shared" si="192"/>
        <v>3.3985980750564964</v>
      </c>
    </row>
    <row r="12322" spans="2:5" x14ac:dyDescent="0.2">
      <c r="B12322" t="s">
        <v>5</v>
      </c>
      <c r="C12322" t="s">
        <v>0</v>
      </c>
      <c r="D12322">
        <v>25.617175899999999</v>
      </c>
      <c r="E12322">
        <f t="shared" si="192"/>
        <v>3.2432630601039465</v>
      </c>
    </row>
    <row r="12323" spans="2:5" x14ac:dyDescent="0.2">
      <c r="B12323" t="s">
        <v>5</v>
      </c>
      <c r="C12323" t="s">
        <v>0</v>
      </c>
      <c r="D12323">
        <v>22.431540569999999</v>
      </c>
      <c r="E12323">
        <f t="shared" si="192"/>
        <v>3.1104680296331684</v>
      </c>
    </row>
    <row r="12324" spans="2:5" x14ac:dyDescent="0.2">
      <c r="B12324" t="s">
        <v>5</v>
      </c>
      <c r="C12324" t="s">
        <v>0</v>
      </c>
      <c r="D12324">
        <v>30.680900990000001</v>
      </c>
      <c r="E12324">
        <f t="shared" si="192"/>
        <v>3.4236403434081306</v>
      </c>
    </row>
    <row r="12325" spans="2:5" x14ac:dyDescent="0.2">
      <c r="B12325" t="s">
        <v>5</v>
      </c>
      <c r="C12325" t="s">
        <v>0</v>
      </c>
      <c r="D12325">
        <v>15.951068879999999</v>
      </c>
      <c r="E12325">
        <f t="shared" si="192"/>
        <v>2.7695258414055504</v>
      </c>
    </row>
    <row r="12326" spans="2:5" x14ac:dyDescent="0.2">
      <c r="B12326" t="s">
        <v>5</v>
      </c>
      <c r="C12326" t="s">
        <v>0</v>
      </c>
      <c r="D12326">
        <v>26.054076770000002</v>
      </c>
      <c r="E12326">
        <f t="shared" si="192"/>
        <v>3.2601742538435343</v>
      </c>
    </row>
    <row r="12327" spans="2:5" x14ac:dyDescent="0.2">
      <c r="B12327" t="s">
        <v>5</v>
      </c>
      <c r="C12327" t="s">
        <v>0</v>
      </c>
      <c r="D12327">
        <v>26.358015959999999</v>
      </c>
      <c r="E12327">
        <f t="shared" si="192"/>
        <v>3.2717724397302783</v>
      </c>
    </row>
    <row r="12328" spans="2:5" x14ac:dyDescent="0.2">
      <c r="B12328" t="s">
        <v>5</v>
      </c>
      <c r="C12328" t="s">
        <v>0</v>
      </c>
      <c r="D12328">
        <v>28.183422050000001</v>
      </c>
      <c r="E12328">
        <f t="shared" si="192"/>
        <v>3.3387339345130389</v>
      </c>
    </row>
    <row r="12329" spans="2:5" x14ac:dyDescent="0.2">
      <c r="B12329" t="s">
        <v>5</v>
      </c>
      <c r="C12329" t="s">
        <v>0</v>
      </c>
      <c r="D12329">
        <v>25.64624208</v>
      </c>
      <c r="E12329">
        <f t="shared" si="192"/>
        <v>3.2443970532811521</v>
      </c>
    </row>
    <row r="12330" spans="2:5" x14ac:dyDescent="0.2">
      <c r="B12330" t="s">
        <v>5</v>
      </c>
      <c r="C12330" t="s">
        <v>0</v>
      </c>
      <c r="D12330">
        <v>22.299316149999999</v>
      </c>
      <c r="E12330">
        <f t="shared" si="192"/>
        <v>3.1045560120765816</v>
      </c>
    </row>
    <row r="12331" spans="2:5" x14ac:dyDescent="0.2">
      <c r="B12331" t="s">
        <v>5</v>
      </c>
      <c r="C12331" t="s">
        <v>0</v>
      </c>
      <c r="D12331">
        <v>20.660286580000001</v>
      </c>
      <c r="E12331">
        <f t="shared" si="192"/>
        <v>3.0282133348440774</v>
      </c>
    </row>
    <row r="12332" spans="2:5" x14ac:dyDescent="0.2">
      <c r="B12332" t="s">
        <v>5</v>
      </c>
      <c r="C12332" t="s">
        <v>0</v>
      </c>
      <c r="D12332">
        <v>16.620089960000001</v>
      </c>
      <c r="E12332">
        <f t="shared" si="192"/>
        <v>2.8106122021683695</v>
      </c>
    </row>
    <row r="12333" spans="2:5" x14ac:dyDescent="0.2">
      <c r="B12333" t="s">
        <v>5</v>
      </c>
      <c r="C12333" t="s">
        <v>0</v>
      </c>
      <c r="D12333">
        <v>16.744558990000002</v>
      </c>
      <c r="E12333">
        <f t="shared" si="192"/>
        <v>2.8180733690823878</v>
      </c>
    </row>
    <row r="12334" spans="2:5" x14ac:dyDescent="0.2">
      <c r="B12334" t="s">
        <v>5</v>
      </c>
      <c r="C12334" t="s">
        <v>0</v>
      </c>
      <c r="D12334">
        <v>23.935641369999999</v>
      </c>
      <c r="E12334">
        <f t="shared" si="192"/>
        <v>3.1753686188088333</v>
      </c>
    </row>
    <row r="12335" spans="2:5" x14ac:dyDescent="0.2">
      <c r="B12335" t="s">
        <v>5</v>
      </c>
      <c r="C12335" t="s">
        <v>0</v>
      </c>
      <c r="D12335">
        <v>23.811194319999998</v>
      </c>
      <c r="E12335">
        <f t="shared" si="192"/>
        <v>3.1701558196775701</v>
      </c>
    </row>
    <row r="12336" spans="2:5" x14ac:dyDescent="0.2">
      <c r="B12336" t="s">
        <v>5</v>
      </c>
      <c r="C12336" t="s">
        <v>0</v>
      </c>
      <c r="D12336">
        <v>25.288092890000001</v>
      </c>
      <c r="E12336">
        <f t="shared" si="192"/>
        <v>3.2303336481903413</v>
      </c>
    </row>
    <row r="12337" spans="2:5" x14ac:dyDescent="0.2">
      <c r="B12337" t="s">
        <v>5</v>
      </c>
      <c r="C12337" t="s">
        <v>0</v>
      </c>
      <c r="D12337">
        <v>37.1112477</v>
      </c>
      <c r="E12337">
        <f t="shared" si="192"/>
        <v>3.6139200961726301</v>
      </c>
    </row>
    <row r="12338" spans="2:5" x14ac:dyDescent="0.2">
      <c r="B12338" t="s">
        <v>5</v>
      </c>
      <c r="C12338" t="s">
        <v>0</v>
      </c>
      <c r="D12338">
        <v>20.60680529</v>
      </c>
      <c r="E12338">
        <f t="shared" si="192"/>
        <v>3.0256213751242012</v>
      </c>
    </row>
    <row r="12339" spans="2:5" x14ac:dyDescent="0.2">
      <c r="B12339" t="s">
        <v>5</v>
      </c>
      <c r="C12339" t="s">
        <v>0</v>
      </c>
      <c r="D12339">
        <v>20.69852105</v>
      </c>
      <c r="E12339">
        <f t="shared" si="192"/>
        <v>3.0300622508589714</v>
      </c>
    </row>
    <row r="12340" spans="2:5" x14ac:dyDescent="0.2">
      <c r="B12340" t="s">
        <v>5</v>
      </c>
      <c r="C12340" t="s">
        <v>0</v>
      </c>
      <c r="D12340">
        <v>21.656401720000002</v>
      </c>
      <c r="E12340">
        <f t="shared" si="192"/>
        <v>3.075301102195362</v>
      </c>
    </row>
    <row r="12341" spans="2:5" x14ac:dyDescent="0.2">
      <c r="B12341" t="s">
        <v>5</v>
      </c>
      <c r="C12341" t="s">
        <v>0</v>
      </c>
      <c r="D12341">
        <v>15.84992987</v>
      </c>
      <c r="E12341">
        <f t="shared" si="192"/>
        <v>2.763165075707823</v>
      </c>
    </row>
    <row r="12342" spans="2:5" x14ac:dyDescent="0.2">
      <c r="B12342" t="s">
        <v>5</v>
      </c>
      <c r="C12342" t="s">
        <v>0</v>
      </c>
      <c r="D12342">
        <v>18.628216330000001</v>
      </c>
      <c r="E12342">
        <f t="shared" si="192"/>
        <v>2.9246774382156788</v>
      </c>
    </row>
    <row r="12343" spans="2:5" x14ac:dyDescent="0.2">
      <c r="B12343" t="s">
        <v>5</v>
      </c>
      <c r="C12343" t="s">
        <v>0</v>
      </c>
      <c r="D12343">
        <v>20.669247309999999</v>
      </c>
      <c r="E12343">
        <f t="shared" si="192"/>
        <v>3.0286469584201021</v>
      </c>
    </row>
    <row r="12344" spans="2:5" x14ac:dyDescent="0.2">
      <c r="B12344" t="s">
        <v>5</v>
      </c>
      <c r="C12344" t="s">
        <v>0</v>
      </c>
      <c r="D12344">
        <v>13.57617669</v>
      </c>
      <c r="E12344">
        <f t="shared" si="192"/>
        <v>2.6083165427264312</v>
      </c>
    </row>
    <row r="12345" spans="2:5" x14ac:dyDescent="0.2">
      <c r="B12345" t="s">
        <v>5</v>
      </c>
      <c r="C12345" t="s">
        <v>0</v>
      </c>
      <c r="D12345">
        <v>15.01405387</v>
      </c>
      <c r="E12345">
        <f t="shared" si="192"/>
        <v>2.7089866871289217</v>
      </c>
    </row>
    <row r="12346" spans="2:5" x14ac:dyDescent="0.2">
      <c r="B12346" t="s">
        <v>5</v>
      </c>
      <c r="C12346" t="s">
        <v>0</v>
      </c>
      <c r="D12346">
        <v>27.572809670000002</v>
      </c>
      <c r="E12346">
        <f t="shared" si="192"/>
        <v>3.3168301302530581</v>
      </c>
    </row>
    <row r="12347" spans="2:5" x14ac:dyDescent="0.2">
      <c r="B12347" t="s">
        <v>5</v>
      </c>
      <c r="C12347" t="s">
        <v>0</v>
      </c>
      <c r="D12347">
        <v>28.100451710000002</v>
      </c>
      <c r="E12347">
        <f t="shared" si="192"/>
        <v>3.3357856512994655</v>
      </c>
    </row>
    <row r="12348" spans="2:5" x14ac:dyDescent="0.2">
      <c r="B12348" t="s">
        <v>5</v>
      </c>
      <c r="C12348" t="s">
        <v>0</v>
      </c>
      <c r="D12348">
        <v>16.65134827</v>
      </c>
      <c r="E12348">
        <f t="shared" si="192"/>
        <v>2.8124911903251553</v>
      </c>
    </row>
    <row r="12349" spans="2:5" x14ac:dyDescent="0.2">
      <c r="B12349" t="s">
        <v>5</v>
      </c>
      <c r="C12349" t="s">
        <v>0</v>
      </c>
      <c r="D12349">
        <v>27.226505199999998</v>
      </c>
      <c r="E12349">
        <f t="shared" si="192"/>
        <v>3.304190954710382</v>
      </c>
    </row>
    <row r="12350" spans="2:5" x14ac:dyDescent="0.2">
      <c r="B12350" t="s">
        <v>5</v>
      </c>
      <c r="C12350" t="s">
        <v>0</v>
      </c>
      <c r="D12350">
        <v>22.789581569999999</v>
      </c>
      <c r="E12350">
        <f t="shared" si="192"/>
        <v>3.1263034828433196</v>
      </c>
    </row>
    <row r="12351" spans="2:5" x14ac:dyDescent="0.2">
      <c r="B12351" t="s">
        <v>5</v>
      </c>
      <c r="C12351" t="s">
        <v>0</v>
      </c>
      <c r="D12351">
        <v>26.94109143</v>
      </c>
      <c r="E12351">
        <f t="shared" si="192"/>
        <v>3.2936526835246029</v>
      </c>
    </row>
    <row r="12352" spans="2:5" x14ac:dyDescent="0.2">
      <c r="B12352" t="s">
        <v>5</v>
      </c>
      <c r="C12352" t="s">
        <v>0</v>
      </c>
      <c r="D12352">
        <v>20.187559289999999</v>
      </c>
      <c r="E12352">
        <f t="shared" si="192"/>
        <v>3.0050665379445065</v>
      </c>
    </row>
    <row r="12353" spans="2:5" x14ac:dyDescent="0.2">
      <c r="B12353" t="s">
        <v>5</v>
      </c>
      <c r="C12353" t="s">
        <v>0</v>
      </c>
      <c r="D12353">
        <v>18.547161070000001</v>
      </c>
      <c r="E12353">
        <f t="shared" si="192"/>
        <v>2.9203167352927974</v>
      </c>
    </row>
    <row r="12354" spans="2:5" x14ac:dyDescent="0.2">
      <c r="B12354" t="s">
        <v>5</v>
      </c>
      <c r="C12354" t="s">
        <v>0</v>
      </c>
      <c r="D12354">
        <v>17.2083485</v>
      </c>
      <c r="E12354">
        <f t="shared" si="192"/>
        <v>2.8453946439686311</v>
      </c>
    </row>
    <row r="12355" spans="2:5" x14ac:dyDescent="0.2">
      <c r="B12355" t="s">
        <v>5</v>
      </c>
      <c r="C12355" t="s">
        <v>0</v>
      </c>
      <c r="D12355">
        <v>23.382191590000001</v>
      </c>
      <c r="E12355">
        <f t="shared" ref="E12355:E12418" si="193">LN(D12355)</f>
        <v>3.1519746894609026</v>
      </c>
    </row>
    <row r="12356" spans="2:5" x14ac:dyDescent="0.2">
      <c r="B12356" t="s">
        <v>5</v>
      </c>
      <c r="C12356" t="s">
        <v>0</v>
      </c>
      <c r="D12356">
        <v>21.689470870000001</v>
      </c>
      <c r="E12356">
        <f t="shared" si="193"/>
        <v>3.076826929428262</v>
      </c>
    </row>
    <row r="12357" spans="2:5" x14ac:dyDescent="0.2">
      <c r="B12357" t="s">
        <v>5</v>
      </c>
      <c r="C12357" t="s">
        <v>0</v>
      </c>
      <c r="D12357">
        <v>30.3811149</v>
      </c>
      <c r="E12357">
        <f t="shared" si="193"/>
        <v>3.4138211949800996</v>
      </c>
    </row>
    <row r="12358" spans="2:5" x14ac:dyDescent="0.2">
      <c r="B12358" t="s">
        <v>5</v>
      </c>
      <c r="C12358" t="s">
        <v>0</v>
      </c>
      <c r="D12358">
        <v>30.57624521</v>
      </c>
      <c r="E12358">
        <f t="shared" si="193"/>
        <v>3.4202234071544044</v>
      </c>
    </row>
    <row r="12359" spans="2:5" x14ac:dyDescent="0.2">
      <c r="B12359" t="s">
        <v>5</v>
      </c>
      <c r="C12359" t="s">
        <v>0</v>
      </c>
      <c r="D12359">
        <v>25.798945020000001</v>
      </c>
      <c r="E12359">
        <f t="shared" si="193"/>
        <v>3.2503336003938501</v>
      </c>
    </row>
    <row r="12360" spans="2:5" x14ac:dyDescent="0.2">
      <c r="B12360" t="s">
        <v>5</v>
      </c>
      <c r="C12360" t="s">
        <v>0</v>
      </c>
      <c r="D12360">
        <v>20.844419850000001</v>
      </c>
      <c r="E12360">
        <f t="shared" si="193"/>
        <v>3.0370862793311577</v>
      </c>
    </row>
    <row r="12361" spans="2:5" x14ac:dyDescent="0.2">
      <c r="B12361" t="s">
        <v>5</v>
      </c>
      <c r="C12361" t="s">
        <v>0</v>
      </c>
      <c r="D12361">
        <v>20.905148359999998</v>
      </c>
      <c r="E12361">
        <f t="shared" si="193"/>
        <v>3.0399954616501237</v>
      </c>
    </row>
    <row r="12362" spans="2:5" x14ac:dyDescent="0.2">
      <c r="B12362" t="s">
        <v>5</v>
      </c>
      <c r="C12362" t="s">
        <v>0</v>
      </c>
      <c r="D12362">
        <v>18.640099970000001</v>
      </c>
      <c r="E12362">
        <f t="shared" si="193"/>
        <v>2.925315172440488</v>
      </c>
    </row>
    <row r="12363" spans="2:5" x14ac:dyDescent="0.2">
      <c r="B12363" t="s">
        <v>5</v>
      </c>
      <c r="C12363" t="s">
        <v>0</v>
      </c>
      <c r="D12363">
        <v>28.912408760000002</v>
      </c>
      <c r="E12363">
        <f t="shared" si="193"/>
        <v>3.364270871824087</v>
      </c>
    </row>
    <row r="12364" spans="2:5" x14ac:dyDescent="0.2">
      <c r="B12364" t="s">
        <v>5</v>
      </c>
      <c r="C12364" t="s">
        <v>0</v>
      </c>
      <c r="D12364">
        <v>23.097365409999998</v>
      </c>
      <c r="E12364">
        <f t="shared" si="193"/>
        <v>3.1397185595082275</v>
      </c>
    </row>
    <row r="12365" spans="2:5" x14ac:dyDescent="0.2">
      <c r="B12365" t="s">
        <v>5</v>
      </c>
      <c r="C12365" t="s">
        <v>0</v>
      </c>
      <c r="D12365">
        <v>22.90072825</v>
      </c>
      <c r="E12365">
        <f t="shared" si="193"/>
        <v>3.1311687113645865</v>
      </c>
    </row>
    <row r="12366" spans="2:5" x14ac:dyDescent="0.2">
      <c r="B12366" t="s">
        <v>5</v>
      </c>
      <c r="C12366" t="s">
        <v>0</v>
      </c>
      <c r="D12366">
        <v>18.1653357</v>
      </c>
      <c r="E12366">
        <f t="shared" si="193"/>
        <v>2.899515146096951</v>
      </c>
    </row>
    <row r="12367" spans="2:5" x14ac:dyDescent="0.2">
      <c r="B12367" t="s">
        <v>5</v>
      </c>
      <c r="C12367" t="s">
        <v>0</v>
      </c>
      <c r="D12367">
        <v>13.364506309999999</v>
      </c>
      <c r="E12367">
        <f t="shared" si="193"/>
        <v>2.5926024098887921</v>
      </c>
    </row>
    <row r="12368" spans="2:5" x14ac:dyDescent="0.2">
      <c r="B12368" t="s">
        <v>5</v>
      </c>
      <c r="C12368" t="s">
        <v>0</v>
      </c>
      <c r="D12368">
        <v>18.4591961</v>
      </c>
      <c r="E12368">
        <f t="shared" si="193"/>
        <v>2.9155626799141041</v>
      </c>
    </row>
    <row r="12369" spans="2:5" x14ac:dyDescent="0.2">
      <c r="B12369" t="s">
        <v>5</v>
      </c>
      <c r="C12369" t="s">
        <v>0</v>
      </c>
      <c r="D12369">
        <v>24.856809859999998</v>
      </c>
      <c r="E12369">
        <f t="shared" si="193"/>
        <v>3.2131317536327009</v>
      </c>
    </row>
    <row r="12370" spans="2:5" x14ac:dyDescent="0.2">
      <c r="B12370" t="s">
        <v>5</v>
      </c>
      <c r="C12370" t="s">
        <v>0</v>
      </c>
      <c r="D12370">
        <v>27.33642515</v>
      </c>
      <c r="E12370">
        <f t="shared" si="193"/>
        <v>3.3082200674429991</v>
      </c>
    </row>
    <row r="12371" spans="2:5" x14ac:dyDescent="0.2">
      <c r="B12371" t="s">
        <v>5</v>
      </c>
      <c r="C12371" t="s">
        <v>0</v>
      </c>
      <c r="D12371">
        <v>15.803203659999999</v>
      </c>
      <c r="E12371">
        <f t="shared" si="193"/>
        <v>2.7602126827703626</v>
      </c>
    </row>
    <row r="12372" spans="2:5" x14ac:dyDescent="0.2">
      <c r="B12372" t="s">
        <v>5</v>
      </c>
      <c r="C12372" t="s">
        <v>0</v>
      </c>
      <c r="D12372">
        <v>22.775914029999999</v>
      </c>
      <c r="E12372">
        <f t="shared" si="193"/>
        <v>3.1257035753813276</v>
      </c>
    </row>
    <row r="12373" spans="2:5" x14ac:dyDescent="0.2">
      <c r="B12373" t="s">
        <v>5</v>
      </c>
      <c r="C12373" t="s">
        <v>0</v>
      </c>
      <c r="D12373">
        <v>14.77933221</v>
      </c>
      <c r="E12373">
        <f t="shared" si="193"/>
        <v>2.6932297324966119</v>
      </c>
    </row>
    <row r="12374" spans="2:5" x14ac:dyDescent="0.2">
      <c r="B12374" t="s">
        <v>5</v>
      </c>
      <c r="C12374" t="s">
        <v>0</v>
      </c>
      <c r="D12374">
        <v>14.302832240000001</v>
      </c>
      <c r="E12374">
        <f t="shared" si="193"/>
        <v>2.6604575763960772</v>
      </c>
    </row>
    <row r="12375" spans="2:5" x14ac:dyDescent="0.2">
      <c r="B12375" t="s">
        <v>5</v>
      </c>
      <c r="C12375" t="s">
        <v>0</v>
      </c>
      <c r="D12375">
        <v>23.9669858</v>
      </c>
      <c r="E12375">
        <f t="shared" si="193"/>
        <v>3.1766772916865107</v>
      </c>
    </row>
    <row r="12376" spans="2:5" x14ac:dyDescent="0.2">
      <c r="B12376" t="s">
        <v>5</v>
      </c>
      <c r="C12376" t="s">
        <v>0</v>
      </c>
      <c r="D12376">
        <v>21.107846410000001</v>
      </c>
      <c r="E12376">
        <f t="shared" si="193"/>
        <v>3.0496448391288493</v>
      </c>
    </row>
    <row r="12377" spans="2:5" x14ac:dyDescent="0.2">
      <c r="B12377" t="s">
        <v>5</v>
      </c>
      <c r="C12377" t="s">
        <v>0</v>
      </c>
      <c r="D12377">
        <v>18.36070381</v>
      </c>
      <c r="E12377">
        <f t="shared" si="193"/>
        <v>2.9102127183356159</v>
      </c>
    </row>
    <row r="12378" spans="2:5" x14ac:dyDescent="0.2">
      <c r="B12378" t="s">
        <v>5</v>
      </c>
      <c r="C12378" t="s">
        <v>0</v>
      </c>
      <c r="D12378">
        <v>14.839519080000001</v>
      </c>
      <c r="E12378">
        <f t="shared" si="193"/>
        <v>2.6972938302060299</v>
      </c>
    </row>
    <row r="12379" spans="2:5" x14ac:dyDescent="0.2">
      <c r="B12379" t="s">
        <v>5</v>
      </c>
      <c r="C12379" t="s">
        <v>0</v>
      </c>
      <c r="D12379">
        <v>17.23186609</v>
      </c>
      <c r="E12379">
        <f t="shared" si="193"/>
        <v>2.8467603493764102</v>
      </c>
    </row>
    <row r="12380" spans="2:5" x14ac:dyDescent="0.2">
      <c r="B12380" t="s">
        <v>5</v>
      </c>
      <c r="C12380" t="s">
        <v>0</v>
      </c>
      <c r="D12380">
        <v>15.67433628</v>
      </c>
      <c r="E12380">
        <f t="shared" si="193"/>
        <v>2.7520247430387799</v>
      </c>
    </row>
    <row r="12381" spans="2:5" x14ac:dyDescent="0.2">
      <c r="B12381" t="s">
        <v>5</v>
      </c>
      <c r="C12381" t="s">
        <v>0</v>
      </c>
      <c r="D12381">
        <v>18.430989449999998</v>
      </c>
      <c r="E12381">
        <f t="shared" si="193"/>
        <v>2.9140334571641349</v>
      </c>
    </row>
    <row r="12382" spans="2:5" x14ac:dyDescent="0.2">
      <c r="B12382" t="s">
        <v>5</v>
      </c>
      <c r="C12382" t="s">
        <v>0</v>
      </c>
      <c r="D12382">
        <v>20.425656879999998</v>
      </c>
      <c r="E12382">
        <f t="shared" si="193"/>
        <v>3.0167918008164412</v>
      </c>
    </row>
    <row r="12383" spans="2:5" x14ac:dyDescent="0.2">
      <c r="B12383" t="s">
        <v>5</v>
      </c>
      <c r="C12383" t="s">
        <v>0</v>
      </c>
      <c r="D12383">
        <v>13.76897915</v>
      </c>
      <c r="E12383">
        <f t="shared" si="193"/>
        <v>2.6224181741899</v>
      </c>
    </row>
    <row r="12384" spans="2:5" x14ac:dyDescent="0.2">
      <c r="B12384" t="s">
        <v>5</v>
      </c>
      <c r="C12384" t="s">
        <v>0</v>
      </c>
      <c r="D12384">
        <v>14.782626260000001</v>
      </c>
      <c r="E12384">
        <f t="shared" si="193"/>
        <v>2.6934525898568222</v>
      </c>
    </row>
    <row r="12385" spans="2:5" x14ac:dyDescent="0.2">
      <c r="B12385" t="s">
        <v>5</v>
      </c>
      <c r="C12385" t="s">
        <v>0</v>
      </c>
      <c r="D12385">
        <v>14.131002029999999</v>
      </c>
      <c r="E12385">
        <f t="shared" si="193"/>
        <v>2.6483711092563911</v>
      </c>
    </row>
    <row r="12386" spans="2:5" x14ac:dyDescent="0.2">
      <c r="B12386" t="s">
        <v>5</v>
      </c>
      <c r="C12386" t="s">
        <v>0</v>
      </c>
      <c r="D12386">
        <v>25.23285899</v>
      </c>
      <c r="E12386">
        <f t="shared" si="193"/>
        <v>3.2281470733159088</v>
      </c>
    </row>
    <row r="12387" spans="2:5" x14ac:dyDescent="0.2">
      <c r="B12387" t="s">
        <v>5</v>
      </c>
      <c r="C12387" t="s">
        <v>0</v>
      </c>
      <c r="D12387">
        <v>33.594360950000002</v>
      </c>
      <c r="E12387">
        <f t="shared" si="193"/>
        <v>3.5143582240152704</v>
      </c>
    </row>
    <row r="12388" spans="2:5" x14ac:dyDescent="0.2">
      <c r="B12388" t="s">
        <v>5</v>
      </c>
      <c r="C12388" t="s">
        <v>0</v>
      </c>
      <c r="D12388">
        <v>23.6988065</v>
      </c>
      <c r="E12388">
        <f t="shared" si="193"/>
        <v>3.1654246882232573</v>
      </c>
    </row>
    <row r="12389" spans="2:5" x14ac:dyDescent="0.2">
      <c r="B12389" t="s">
        <v>5</v>
      </c>
      <c r="C12389" t="s">
        <v>0</v>
      </c>
      <c r="D12389">
        <v>17.359623070000001</v>
      </c>
      <c r="E12389">
        <f t="shared" si="193"/>
        <v>2.8541469964388795</v>
      </c>
    </row>
    <row r="12390" spans="2:5" x14ac:dyDescent="0.2">
      <c r="B12390" t="s">
        <v>5</v>
      </c>
      <c r="C12390" t="s">
        <v>0</v>
      </c>
      <c r="D12390">
        <v>18.374238770000002</v>
      </c>
      <c r="E12390">
        <f t="shared" si="193"/>
        <v>2.9109496167577653</v>
      </c>
    </row>
    <row r="12391" spans="2:5" x14ac:dyDescent="0.2">
      <c r="B12391" t="s">
        <v>5</v>
      </c>
      <c r="C12391" t="s">
        <v>0</v>
      </c>
      <c r="D12391">
        <v>17.30158299</v>
      </c>
      <c r="E12391">
        <f t="shared" si="193"/>
        <v>2.850797999629791</v>
      </c>
    </row>
    <row r="12392" spans="2:5" x14ac:dyDescent="0.2">
      <c r="B12392" t="s">
        <v>5</v>
      </c>
      <c r="C12392" t="s">
        <v>0</v>
      </c>
      <c r="D12392">
        <v>17.053645790000001</v>
      </c>
      <c r="E12392">
        <f t="shared" si="193"/>
        <v>2.8363640101968071</v>
      </c>
    </row>
    <row r="12393" spans="2:5" x14ac:dyDescent="0.2">
      <c r="B12393" t="s">
        <v>5</v>
      </c>
      <c r="C12393" t="s">
        <v>0</v>
      </c>
      <c r="D12393">
        <v>26.316294330000002</v>
      </c>
      <c r="E12393">
        <f t="shared" si="193"/>
        <v>3.2701883036117305</v>
      </c>
    </row>
    <row r="12394" spans="2:5" x14ac:dyDescent="0.2">
      <c r="B12394" t="s">
        <v>5</v>
      </c>
      <c r="C12394" t="s">
        <v>0</v>
      </c>
      <c r="D12394">
        <v>30.536981579999999</v>
      </c>
      <c r="E12394">
        <f t="shared" si="193"/>
        <v>3.4189384599354584</v>
      </c>
    </row>
    <row r="12395" spans="2:5" x14ac:dyDescent="0.2">
      <c r="B12395" t="s">
        <v>5</v>
      </c>
      <c r="C12395" t="s">
        <v>0</v>
      </c>
      <c r="D12395">
        <v>20.795309710000002</v>
      </c>
      <c r="E12395">
        <f t="shared" si="193"/>
        <v>3.0347274665679786</v>
      </c>
    </row>
    <row r="12396" spans="2:5" x14ac:dyDescent="0.2">
      <c r="B12396" t="s">
        <v>5</v>
      </c>
      <c r="C12396" t="s">
        <v>0</v>
      </c>
      <c r="D12396">
        <v>27.27404744</v>
      </c>
      <c r="E12396">
        <f t="shared" si="193"/>
        <v>3.3059356068196246</v>
      </c>
    </row>
    <row r="12397" spans="2:5" x14ac:dyDescent="0.2">
      <c r="B12397" t="s">
        <v>5</v>
      </c>
      <c r="C12397" t="s">
        <v>0</v>
      </c>
      <c r="D12397">
        <v>21.443991530000002</v>
      </c>
      <c r="E12397">
        <f t="shared" si="193"/>
        <v>3.0654444909829341</v>
      </c>
    </row>
    <row r="12398" spans="2:5" x14ac:dyDescent="0.2">
      <c r="B12398" t="s">
        <v>5</v>
      </c>
      <c r="C12398" t="s">
        <v>0</v>
      </c>
      <c r="D12398">
        <v>45.02254851</v>
      </c>
      <c r="E12398">
        <f t="shared" si="193"/>
        <v>3.8071634422726599</v>
      </c>
    </row>
    <row r="12399" spans="2:5" x14ac:dyDescent="0.2">
      <c r="B12399" t="s">
        <v>5</v>
      </c>
      <c r="C12399" t="s">
        <v>0</v>
      </c>
      <c r="D12399">
        <v>21.203732500000001</v>
      </c>
      <c r="E12399">
        <f t="shared" si="193"/>
        <v>3.054177227501746</v>
      </c>
    </row>
    <row r="12400" spans="2:5" x14ac:dyDescent="0.2">
      <c r="B12400" t="s">
        <v>5</v>
      </c>
      <c r="C12400" t="s">
        <v>0</v>
      </c>
      <c r="D12400">
        <v>20.089952660000002</v>
      </c>
      <c r="E12400">
        <f t="shared" si="193"/>
        <v>3.0002198224278498</v>
      </c>
    </row>
    <row r="12401" spans="2:5" x14ac:dyDescent="0.2">
      <c r="B12401" t="s">
        <v>5</v>
      </c>
      <c r="C12401" t="s">
        <v>0</v>
      </c>
      <c r="D12401">
        <v>21.341556579999999</v>
      </c>
      <c r="E12401">
        <f t="shared" si="193"/>
        <v>3.0606561851066352</v>
      </c>
    </row>
    <row r="12402" spans="2:5" x14ac:dyDescent="0.2">
      <c r="B12402" t="s">
        <v>5</v>
      </c>
      <c r="C12402" t="s">
        <v>0</v>
      </c>
      <c r="D12402">
        <v>15.573235410000001</v>
      </c>
      <c r="E12402">
        <f t="shared" si="193"/>
        <v>2.7455537619468191</v>
      </c>
    </row>
    <row r="12403" spans="2:5" x14ac:dyDescent="0.2">
      <c r="B12403" t="s">
        <v>5</v>
      </c>
      <c r="C12403" t="s">
        <v>0</v>
      </c>
      <c r="D12403">
        <v>28.89316041</v>
      </c>
      <c r="E12403">
        <f t="shared" si="193"/>
        <v>3.3636049030951987</v>
      </c>
    </row>
    <row r="12404" spans="2:5" x14ac:dyDescent="0.2">
      <c r="B12404" t="s">
        <v>5</v>
      </c>
      <c r="C12404" t="s">
        <v>0</v>
      </c>
      <c r="D12404">
        <v>15.23247344</v>
      </c>
      <c r="E12404">
        <f t="shared" si="193"/>
        <v>2.7234295594987494</v>
      </c>
    </row>
    <row r="12405" spans="2:5" x14ac:dyDescent="0.2">
      <c r="B12405" t="s">
        <v>5</v>
      </c>
      <c r="C12405" t="s">
        <v>0</v>
      </c>
      <c r="D12405">
        <v>16.78441437</v>
      </c>
      <c r="E12405">
        <f t="shared" si="193"/>
        <v>2.8204507397428964</v>
      </c>
    </row>
    <row r="12406" spans="2:5" x14ac:dyDescent="0.2">
      <c r="B12406" t="s">
        <v>5</v>
      </c>
      <c r="C12406" t="s">
        <v>0</v>
      </c>
      <c r="D12406">
        <v>17.9086189</v>
      </c>
      <c r="E12406">
        <f t="shared" si="193"/>
        <v>2.8852820997547335</v>
      </c>
    </row>
    <row r="12407" spans="2:5" x14ac:dyDescent="0.2">
      <c r="B12407" t="s">
        <v>5</v>
      </c>
      <c r="C12407" t="s">
        <v>0</v>
      </c>
      <c r="D12407">
        <v>28.2442727</v>
      </c>
      <c r="E12407">
        <f t="shared" si="193"/>
        <v>3.340890700755486</v>
      </c>
    </row>
    <row r="12408" spans="2:5" x14ac:dyDescent="0.2">
      <c r="B12408" t="s">
        <v>5</v>
      </c>
      <c r="C12408" t="s">
        <v>0</v>
      </c>
      <c r="D12408">
        <v>28.891140969999999</v>
      </c>
      <c r="E12408">
        <f t="shared" si="193"/>
        <v>3.3635350072946926</v>
      </c>
    </row>
    <row r="12409" spans="2:5" x14ac:dyDescent="0.2">
      <c r="B12409" t="s">
        <v>5</v>
      </c>
      <c r="C12409" t="s">
        <v>0</v>
      </c>
      <c r="D12409">
        <v>24.850319280000001</v>
      </c>
      <c r="E12409">
        <f t="shared" si="193"/>
        <v>3.2128706007498375</v>
      </c>
    </row>
    <row r="12410" spans="2:5" x14ac:dyDescent="0.2">
      <c r="B12410" t="s">
        <v>5</v>
      </c>
      <c r="C12410" t="s">
        <v>0</v>
      </c>
      <c r="D12410">
        <v>28.463528719999999</v>
      </c>
      <c r="E12410">
        <f t="shared" si="193"/>
        <v>3.3486235737318846</v>
      </c>
    </row>
    <row r="12411" spans="2:5" x14ac:dyDescent="0.2">
      <c r="B12411" t="s">
        <v>5</v>
      </c>
      <c r="C12411" t="s">
        <v>0</v>
      </c>
      <c r="D12411">
        <v>32.629950710000003</v>
      </c>
      <c r="E12411">
        <f t="shared" si="193"/>
        <v>3.4852306000309961</v>
      </c>
    </row>
    <row r="12412" spans="2:5" x14ac:dyDescent="0.2">
      <c r="B12412" t="s">
        <v>5</v>
      </c>
      <c r="C12412" t="s">
        <v>0</v>
      </c>
      <c r="D12412">
        <v>36.144590790000002</v>
      </c>
      <c r="E12412">
        <f t="shared" si="193"/>
        <v>3.5875273050435892</v>
      </c>
    </row>
    <row r="12413" spans="2:5" x14ac:dyDescent="0.2">
      <c r="B12413" t="s">
        <v>5</v>
      </c>
      <c r="C12413" t="s">
        <v>0</v>
      </c>
      <c r="D12413">
        <v>20.564359750000001</v>
      </c>
      <c r="E12413">
        <f t="shared" si="193"/>
        <v>3.0235594682047968</v>
      </c>
    </row>
    <row r="12414" spans="2:5" x14ac:dyDescent="0.2">
      <c r="B12414" t="s">
        <v>5</v>
      </c>
      <c r="C12414" t="s">
        <v>0</v>
      </c>
      <c r="D12414">
        <v>31.791321050000001</v>
      </c>
      <c r="E12414">
        <f t="shared" si="193"/>
        <v>3.4591933295799087</v>
      </c>
    </row>
    <row r="12415" spans="2:5" x14ac:dyDescent="0.2">
      <c r="B12415" t="s">
        <v>5</v>
      </c>
      <c r="C12415" t="s">
        <v>0</v>
      </c>
      <c r="D12415">
        <v>27.07696992</v>
      </c>
      <c r="E12415">
        <f t="shared" si="193"/>
        <v>3.298683548135064</v>
      </c>
    </row>
    <row r="12416" spans="2:5" x14ac:dyDescent="0.2">
      <c r="B12416" t="s">
        <v>5</v>
      </c>
      <c r="C12416" t="s">
        <v>0</v>
      </c>
      <c r="D12416">
        <v>20.263044650000001</v>
      </c>
      <c r="E12416">
        <f t="shared" si="193"/>
        <v>3.0087987664044284</v>
      </c>
    </row>
    <row r="12417" spans="2:5" x14ac:dyDescent="0.2">
      <c r="B12417" t="s">
        <v>5</v>
      </c>
      <c r="C12417" t="s">
        <v>0</v>
      </c>
      <c r="D12417">
        <v>25.386589489999999</v>
      </c>
      <c r="E12417">
        <f t="shared" si="193"/>
        <v>3.2342210617631104</v>
      </c>
    </row>
    <row r="12418" spans="2:5" x14ac:dyDescent="0.2">
      <c r="B12418" t="s">
        <v>5</v>
      </c>
      <c r="C12418" t="s">
        <v>0</v>
      </c>
      <c r="D12418">
        <v>40.353982299999998</v>
      </c>
      <c r="E12418">
        <f t="shared" si="193"/>
        <v>3.6976900837741615</v>
      </c>
    </row>
    <row r="12419" spans="2:5" x14ac:dyDescent="0.2">
      <c r="B12419" t="s">
        <v>5</v>
      </c>
      <c r="C12419" t="s">
        <v>0</v>
      </c>
      <c r="D12419">
        <v>24.601312910000001</v>
      </c>
      <c r="E12419">
        <f t="shared" ref="E12419:E12482" si="194">LN(D12419)</f>
        <v>3.2027998118393755</v>
      </c>
    </row>
    <row r="12420" spans="2:5" x14ac:dyDescent="0.2">
      <c r="B12420" t="s">
        <v>5</v>
      </c>
      <c r="C12420" t="s">
        <v>0</v>
      </c>
      <c r="D12420">
        <v>21.193855159999998</v>
      </c>
      <c r="E12420">
        <f t="shared" si="194"/>
        <v>3.0537112887196667</v>
      </c>
    </row>
    <row r="12421" spans="2:5" x14ac:dyDescent="0.2">
      <c r="B12421" t="s">
        <v>5</v>
      </c>
      <c r="C12421" t="s">
        <v>0</v>
      </c>
      <c r="D12421">
        <v>21.386416000000001</v>
      </c>
      <c r="E12421">
        <f t="shared" si="194"/>
        <v>3.0627559541232072</v>
      </c>
    </row>
    <row r="12422" spans="2:5" x14ac:dyDescent="0.2">
      <c r="B12422" t="s">
        <v>5</v>
      </c>
      <c r="C12422" t="s">
        <v>0</v>
      </c>
      <c r="D12422">
        <v>27.95152603</v>
      </c>
      <c r="E12422">
        <f t="shared" si="194"/>
        <v>3.3304717966795336</v>
      </c>
    </row>
    <row r="12423" spans="2:5" x14ac:dyDescent="0.2">
      <c r="B12423" t="s">
        <v>5</v>
      </c>
      <c r="C12423" t="s">
        <v>0</v>
      </c>
      <c r="D12423">
        <v>18.206517470000001</v>
      </c>
      <c r="E12423">
        <f t="shared" si="194"/>
        <v>2.9017796327265168</v>
      </c>
    </row>
    <row r="12424" spans="2:5" x14ac:dyDescent="0.2">
      <c r="B12424" t="s">
        <v>5</v>
      </c>
      <c r="C12424" t="s">
        <v>0</v>
      </c>
      <c r="D12424">
        <v>23.273324089999999</v>
      </c>
      <c r="E12424">
        <f t="shared" si="194"/>
        <v>3.1473078158445649</v>
      </c>
    </row>
    <row r="12425" spans="2:5" x14ac:dyDescent="0.2">
      <c r="B12425" t="s">
        <v>5</v>
      </c>
      <c r="C12425" t="s">
        <v>0</v>
      </c>
      <c r="D12425">
        <v>21.9487469</v>
      </c>
      <c r="E12425">
        <f t="shared" si="194"/>
        <v>3.0887100490532817</v>
      </c>
    </row>
    <row r="12426" spans="2:5" x14ac:dyDescent="0.2">
      <c r="B12426" t="s">
        <v>5</v>
      </c>
      <c r="C12426" t="s">
        <v>0</v>
      </c>
      <c r="D12426">
        <v>19.723434900000001</v>
      </c>
      <c r="E12426">
        <f t="shared" si="194"/>
        <v>2.9818075175762724</v>
      </c>
    </row>
    <row r="12427" spans="2:5" x14ac:dyDescent="0.2">
      <c r="B12427" t="s">
        <v>5</v>
      </c>
      <c r="C12427" t="s">
        <v>0</v>
      </c>
      <c r="D12427">
        <v>18.744857450000001</v>
      </c>
      <c r="E12427">
        <f t="shared" si="194"/>
        <v>2.9309194454643746</v>
      </c>
    </row>
    <row r="12428" spans="2:5" x14ac:dyDescent="0.2">
      <c r="B12428" t="s">
        <v>5</v>
      </c>
      <c r="C12428" t="s">
        <v>0</v>
      </c>
      <c r="D12428">
        <v>19.799562909999999</v>
      </c>
      <c r="E12428">
        <f t="shared" si="194"/>
        <v>2.9856598622043022</v>
      </c>
    </row>
    <row r="12429" spans="2:5" x14ac:dyDescent="0.2">
      <c r="B12429" t="s">
        <v>5</v>
      </c>
      <c r="C12429" t="s">
        <v>0</v>
      </c>
      <c r="D12429">
        <v>30.500987420000001</v>
      </c>
      <c r="E12429">
        <f t="shared" si="194"/>
        <v>3.4177590575155552</v>
      </c>
    </row>
    <row r="12430" spans="2:5" x14ac:dyDescent="0.2">
      <c r="B12430" t="s">
        <v>5</v>
      </c>
      <c r="C12430" t="s">
        <v>0</v>
      </c>
      <c r="D12430">
        <v>16.24910302</v>
      </c>
      <c r="E12430">
        <f t="shared" si="194"/>
        <v>2.7880377084830075</v>
      </c>
    </row>
    <row r="12431" spans="2:5" x14ac:dyDescent="0.2">
      <c r="B12431" t="s">
        <v>5</v>
      </c>
      <c r="C12431" t="s">
        <v>0</v>
      </c>
      <c r="D12431">
        <v>17.049333709999999</v>
      </c>
      <c r="E12431">
        <f t="shared" si="194"/>
        <v>2.8361111243735624</v>
      </c>
    </row>
    <row r="12432" spans="2:5" x14ac:dyDescent="0.2">
      <c r="B12432" t="s">
        <v>5</v>
      </c>
      <c r="C12432" t="s">
        <v>0</v>
      </c>
      <c r="D12432">
        <v>21.006065079999999</v>
      </c>
      <c r="E12432">
        <f t="shared" si="194"/>
        <v>3.044811209358214</v>
      </c>
    </row>
    <row r="12433" spans="2:5" x14ac:dyDescent="0.2">
      <c r="B12433" t="s">
        <v>5</v>
      </c>
      <c r="C12433" t="s">
        <v>0</v>
      </c>
      <c r="D12433">
        <v>26.935373869999999</v>
      </c>
      <c r="E12433">
        <f t="shared" si="194"/>
        <v>3.2934404364891066</v>
      </c>
    </row>
    <row r="12434" spans="2:5" x14ac:dyDescent="0.2">
      <c r="B12434" t="s">
        <v>5</v>
      </c>
      <c r="C12434" t="s">
        <v>0</v>
      </c>
      <c r="D12434">
        <v>21.758057449999999</v>
      </c>
      <c r="E12434">
        <f t="shared" si="194"/>
        <v>3.0799841464035307</v>
      </c>
    </row>
    <row r="12435" spans="2:5" x14ac:dyDescent="0.2">
      <c r="B12435" t="s">
        <v>5</v>
      </c>
      <c r="C12435" t="s">
        <v>0</v>
      </c>
      <c r="D12435">
        <v>16.947782</v>
      </c>
      <c r="E12435">
        <f t="shared" si="194"/>
        <v>2.8301369698069099</v>
      </c>
    </row>
    <row r="12436" spans="2:5" x14ac:dyDescent="0.2">
      <c r="B12436" t="s">
        <v>5</v>
      </c>
      <c r="C12436" t="s">
        <v>0</v>
      </c>
      <c r="D12436">
        <v>27.5954254</v>
      </c>
      <c r="E12436">
        <f t="shared" si="194"/>
        <v>3.3176500126088442</v>
      </c>
    </row>
    <row r="12437" spans="2:5" x14ac:dyDescent="0.2">
      <c r="B12437" t="s">
        <v>5</v>
      </c>
      <c r="C12437" t="s">
        <v>0</v>
      </c>
      <c r="D12437">
        <v>22.84777991</v>
      </c>
      <c r="E12437">
        <f t="shared" si="194"/>
        <v>3.1288539533201618</v>
      </c>
    </row>
    <row r="12438" spans="2:5" x14ac:dyDescent="0.2">
      <c r="B12438" t="s">
        <v>5</v>
      </c>
      <c r="C12438" t="s">
        <v>0</v>
      </c>
      <c r="D12438">
        <v>18.61698801</v>
      </c>
      <c r="E12438">
        <f t="shared" si="194"/>
        <v>2.924074497754531</v>
      </c>
    </row>
    <row r="12439" spans="2:5" x14ac:dyDescent="0.2">
      <c r="B12439" t="s">
        <v>5</v>
      </c>
      <c r="C12439" t="s">
        <v>0</v>
      </c>
      <c r="D12439">
        <v>23.74947633</v>
      </c>
      <c r="E12439">
        <f t="shared" si="194"/>
        <v>3.1675604809744038</v>
      </c>
    </row>
    <row r="12440" spans="2:5" x14ac:dyDescent="0.2">
      <c r="B12440" t="s">
        <v>5</v>
      </c>
      <c r="C12440" t="s">
        <v>0</v>
      </c>
      <c r="D12440">
        <v>31.300287569999998</v>
      </c>
      <c r="E12440">
        <f t="shared" si="194"/>
        <v>3.4436272850438385</v>
      </c>
    </row>
    <row r="12441" spans="2:5" x14ac:dyDescent="0.2">
      <c r="B12441" t="s">
        <v>5</v>
      </c>
      <c r="C12441" t="s">
        <v>0</v>
      </c>
      <c r="D12441">
        <v>19.39217082</v>
      </c>
      <c r="E12441">
        <f t="shared" si="194"/>
        <v>2.9648694186352356</v>
      </c>
    </row>
    <row r="12442" spans="2:5" x14ac:dyDescent="0.2">
      <c r="B12442" t="s">
        <v>5</v>
      </c>
      <c r="C12442" t="s">
        <v>0</v>
      </c>
      <c r="D12442">
        <v>14.68804665</v>
      </c>
      <c r="E12442">
        <f t="shared" si="194"/>
        <v>2.6870340099351826</v>
      </c>
    </row>
    <row r="12443" spans="2:5" x14ac:dyDescent="0.2">
      <c r="B12443" t="s">
        <v>5</v>
      </c>
      <c r="C12443" t="s">
        <v>0</v>
      </c>
      <c r="D12443">
        <v>28.69421702</v>
      </c>
      <c r="E12443">
        <f t="shared" si="194"/>
        <v>3.3566956049012386</v>
      </c>
    </row>
    <row r="12444" spans="2:5" x14ac:dyDescent="0.2">
      <c r="B12444" t="s">
        <v>5</v>
      </c>
      <c r="C12444" t="s">
        <v>0</v>
      </c>
      <c r="D12444">
        <v>23.091760699999998</v>
      </c>
      <c r="E12444">
        <f t="shared" si="194"/>
        <v>3.1394758742487507</v>
      </c>
    </row>
    <row r="12445" spans="2:5" x14ac:dyDescent="0.2">
      <c r="B12445" t="s">
        <v>5</v>
      </c>
      <c r="C12445" t="s">
        <v>0</v>
      </c>
      <c r="D12445">
        <v>13.499427519999999</v>
      </c>
      <c r="E12445">
        <f t="shared" si="194"/>
        <v>2.6026472786193011</v>
      </c>
    </row>
    <row r="12446" spans="2:5" x14ac:dyDescent="0.2">
      <c r="B12446" t="s">
        <v>5</v>
      </c>
      <c r="C12446" t="s">
        <v>0</v>
      </c>
      <c r="D12446">
        <v>40.789917610000003</v>
      </c>
      <c r="E12446">
        <f t="shared" si="194"/>
        <v>3.7084349334696189</v>
      </c>
    </row>
    <row r="12447" spans="2:5" x14ac:dyDescent="0.2">
      <c r="B12447" t="s">
        <v>5</v>
      </c>
      <c r="C12447" t="s">
        <v>0</v>
      </c>
      <c r="D12447">
        <v>21.081013980000002</v>
      </c>
      <c r="E12447">
        <f t="shared" si="194"/>
        <v>3.0483728240343475</v>
      </c>
    </row>
    <row r="12448" spans="2:5" x14ac:dyDescent="0.2">
      <c r="B12448" t="s">
        <v>5</v>
      </c>
      <c r="C12448" t="s">
        <v>0</v>
      </c>
      <c r="D12448">
        <v>18.687364479999999</v>
      </c>
      <c r="E12448">
        <f t="shared" si="194"/>
        <v>2.9278475992182553</v>
      </c>
    </row>
    <row r="12449" spans="2:5" x14ac:dyDescent="0.2">
      <c r="B12449" t="s">
        <v>5</v>
      </c>
      <c r="C12449" t="s">
        <v>0</v>
      </c>
      <c r="D12449">
        <v>24.633230770000001</v>
      </c>
      <c r="E12449">
        <f t="shared" si="194"/>
        <v>3.2040963756779197</v>
      </c>
    </row>
    <row r="12450" spans="2:5" x14ac:dyDescent="0.2">
      <c r="B12450" t="s">
        <v>5</v>
      </c>
      <c r="C12450" t="s">
        <v>0</v>
      </c>
      <c r="D12450">
        <v>19.999006699999999</v>
      </c>
      <c r="E12450">
        <f t="shared" si="194"/>
        <v>2.995682607320644</v>
      </c>
    </row>
    <row r="12451" spans="2:5" x14ac:dyDescent="0.2">
      <c r="B12451" t="s">
        <v>5</v>
      </c>
      <c r="C12451" t="s">
        <v>0</v>
      </c>
      <c r="D12451">
        <v>23.899092370000002</v>
      </c>
      <c r="E12451">
        <f t="shared" si="194"/>
        <v>3.1738404820657253</v>
      </c>
    </row>
    <row r="12452" spans="2:5" x14ac:dyDescent="0.2">
      <c r="B12452" t="s">
        <v>5</v>
      </c>
      <c r="C12452" t="s">
        <v>0</v>
      </c>
      <c r="D12452">
        <v>23.3553484</v>
      </c>
      <c r="E12452">
        <f t="shared" si="194"/>
        <v>3.1508260114193414</v>
      </c>
    </row>
    <row r="12453" spans="2:5" x14ac:dyDescent="0.2">
      <c r="B12453" t="s">
        <v>5</v>
      </c>
      <c r="C12453" t="s">
        <v>0</v>
      </c>
      <c r="D12453">
        <v>21.553350550000001</v>
      </c>
      <c r="E12453">
        <f t="shared" si="194"/>
        <v>3.0705312824225484</v>
      </c>
    </row>
    <row r="12454" spans="2:5" x14ac:dyDescent="0.2">
      <c r="B12454" t="s">
        <v>5</v>
      </c>
      <c r="C12454" t="s">
        <v>0</v>
      </c>
      <c r="D12454">
        <v>24.485645439999999</v>
      </c>
      <c r="E12454">
        <f t="shared" si="194"/>
        <v>3.1980870454358019</v>
      </c>
    </row>
    <row r="12455" spans="2:5" x14ac:dyDescent="0.2">
      <c r="B12455" t="s">
        <v>5</v>
      </c>
      <c r="C12455" t="s">
        <v>0</v>
      </c>
      <c r="D12455">
        <v>31.496829080000001</v>
      </c>
      <c r="E12455">
        <f t="shared" si="194"/>
        <v>3.4498868766376298</v>
      </c>
    </row>
    <row r="12456" spans="2:5" x14ac:dyDescent="0.2">
      <c r="B12456" t="s">
        <v>5</v>
      </c>
      <c r="C12456" t="s">
        <v>0</v>
      </c>
      <c r="D12456">
        <v>18.293655659999999</v>
      </c>
      <c r="E12456">
        <f t="shared" si="194"/>
        <v>2.9065543144922508</v>
      </c>
    </row>
    <row r="12457" spans="2:5" x14ac:dyDescent="0.2">
      <c r="B12457" t="s">
        <v>5</v>
      </c>
      <c r="C12457" t="s">
        <v>0</v>
      </c>
      <c r="D12457">
        <v>16.679517050000001</v>
      </c>
      <c r="E12457">
        <f t="shared" si="194"/>
        <v>2.8141814426744998</v>
      </c>
    </row>
    <row r="12458" spans="2:5" x14ac:dyDescent="0.2">
      <c r="B12458" t="s">
        <v>5</v>
      </c>
      <c r="C12458" t="s">
        <v>0</v>
      </c>
      <c r="D12458">
        <v>17.918434909999998</v>
      </c>
      <c r="E12458">
        <f t="shared" si="194"/>
        <v>2.8858300661210259</v>
      </c>
    </row>
    <row r="12459" spans="2:5" x14ac:dyDescent="0.2">
      <c r="B12459" t="s">
        <v>5</v>
      </c>
      <c r="C12459" t="s">
        <v>0</v>
      </c>
      <c r="D12459">
        <v>26.20908614</v>
      </c>
      <c r="E12459">
        <f t="shared" si="194"/>
        <v>3.2661061498827366</v>
      </c>
    </row>
    <row r="12460" spans="2:5" x14ac:dyDescent="0.2">
      <c r="B12460" t="s">
        <v>5</v>
      </c>
      <c r="C12460" t="s">
        <v>0</v>
      </c>
      <c r="D12460">
        <v>26.190523559999999</v>
      </c>
      <c r="E12460">
        <f t="shared" si="194"/>
        <v>3.2653976491560033</v>
      </c>
    </row>
    <row r="12461" spans="2:5" x14ac:dyDescent="0.2">
      <c r="B12461" t="s">
        <v>5</v>
      </c>
      <c r="C12461" t="s">
        <v>0</v>
      </c>
      <c r="D12461">
        <v>22.22934158</v>
      </c>
      <c r="E12461">
        <f t="shared" si="194"/>
        <v>3.1014131090039547</v>
      </c>
    </row>
    <row r="12462" spans="2:5" x14ac:dyDescent="0.2">
      <c r="B12462" t="s">
        <v>5</v>
      </c>
      <c r="C12462" t="s">
        <v>0</v>
      </c>
      <c r="D12462">
        <v>21.81010178</v>
      </c>
      <c r="E12462">
        <f t="shared" si="194"/>
        <v>3.0823732468693157</v>
      </c>
    </row>
    <row r="12463" spans="2:5" x14ac:dyDescent="0.2">
      <c r="B12463" t="s">
        <v>5</v>
      </c>
      <c r="C12463" t="s">
        <v>0</v>
      </c>
      <c r="D12463">
        <v>20.920937550000001</v>
      </c>
      <c r="E12463">
        <f t="shared" si="194"/>
        <v>3.0407504541581001</v>
      </c>
    </row>
    <row r="12464" spans="2:5" x14ac:dyDescent="0.2">
      <c r="B12464" t="s">
        <v>5</v>
      </c>
      <c r="C12464" t="s">
        <v>0</v>
      </c>
      <c r="D12464">
        <v>24.470915940000001</v>
      </c>
      <c r="E12464">
        <f t="shared" si="194"/>
        <v>3.1974853078942242</v>
      </c>
    </row>
    <row r="12465" spans="2:5" x14ac:dyDescent="0.2">
      <c r="B12465" t="s">
        <v>5</v>
      </c>
      <c r="C12465" t="s">
        <v>0</v>
      </c>
      <c r="D12465">
        <v>23.770131339999999</v>
      </c>
      <c r="E12465">
        <f t="shared" si="194"/>
        <v>3.1684298068090881</v>
      </c>
    </row>
    <row r="12466" spans="2:5" x14ac:dyDescent="0.2">
      <c r="B12466" t="s">
        <v>5</v>
      </c>
      <c r="C12466" t="s">
        <v>0</v>
      </c>
      <c r="D12466">
        <v>16.82592786</v>
      </c>
      <c r="E12466">
        <f t="shared" si="194"/>
        <v>2.822921021707093</v>
      </c>
    </row>
    <row r="12467" spans="2:5" x14ac:dyDescent="0.2">
      <c r="B12467" t="s">
        <v>5</v>
      </c>
      <c r="C12467" t="s">
        <v>0</v>
      </c>
      <c r="D12467">
        <v>25.265805100000001</v>
      </c>
      <c r="E12467">
        <f t="shared" si="194"/>
        <v>3.2294519044542431</v>
      </c>
    </row>
    <row r="12468" spans="2:5" x14ac:dyDescent="0.2">
      <c r="B12468" t="s">
        <v>5</v>
      </c>
      <c r="C12468" t="s">
        <v>0</v>
      </c>
      <c r="D12468">
        <v>30.521596500000001</v>
      </c>
      <c r="E12468">
        <f t="shared" si="194"/>
        <v>3.4184345150088196</v>
      </c>
    </row>
    <row r="12469" spans="2:5" x14ac:dyDescent="0.2">
      <c r="B12469" t="s">
        <v>5</v>
      </c>
      <c r="C12469" t="s">
        <v>0</v>
      </c>
      <c r="D12469">
        <v>21.137762129999999</v>
      </c>
      <c r="E12469">
        <f t="shared" si="194"/>
        <v>3.0510611153305369</v>
      </c>
    </row>
    <row r="12470" spans="2:5" x14ac:dyDescent="0.2">
      <c r="B12470" t="s">
        <v>5</v>
      </c>
      <c r="C12470" t="s">
        <v>0</v>
      </c>
      <c r="D12470">
        <v>17.11606342</v>
      </c>
      <c r="E12470">
        <f t="shared" si="194"/>
        <v>2.8400174038526838</v>
      </c>
    </row>
    <row r="12471" spans="2:5" x14ac:dyDescent="0.2">
      <c r="B12471" t="s">
        <v>5</v>
      </c>
      <c r="C12471" t="s">
        <v>0</v>
      </c>
      <c r="D12471">
        <v>18.500792270000002</v>
      </c>
      <c r="E12471">
        <f t="shared" si="194"/>
        <v>2.9178135565727032</v>
      </c>
    </row>
    <row r="12472" spans="2:5" x14ac:dyDescent="0.2">
      <c r="B12472" t="s">
        <v>5</v>
      </c>
      <c r="C12472" t="s">
        <v>0</v>
      </c>
      <c r="D12472">
        <v>17.80514187</v>
      </c>
      <c r="E12472">
        <f t="shared" si="194"/>
        <v>2.8794872846845174</v>
      </c>
    </row>
    <row r="12473" spans="2:5" x14ac:dyDescent="0.2">
      <c r="B12473" t="s">
        <v>5</v>
      </c>
      <c r="C12473" t="s">
        <v>0</v>
      </c>
      <c r="D12473">
        <v>34.409369769999998</v>
      </c>
      <c r="E12473">
        <f t="shared" si="194"/>
        <v>3.5383289043263462</v>
      </c>
    </row>
    <row r="12474" spans="2:5" x14ac:dyDescent="0.2">
      <c r="B12474" t="s">
        <v>5</v>
      </c>
      <c r="C12474" t="s">
        <v>0</v>
      </c>
      <c r="D12474">
        <v>19.3694129</v>
      </c>
      <c r="E12474">
        <f t="shared" si="194"/>
        <v>2.9636951672021978</v>
      </c>
    </row>
    <row r="12475" spans="2:5" x14ac:dyDescent="0.2">
      <c r="B12475" t="s">
        <v>5</v>
      </c>
      <c r="C12475" t="s">
        <v>0</v>
      </c>
      <c r="D12475">
        <v>31.723518850000001</v>
      </c>
      <c r="E12475">
        <f t="shared" si="194"/>
        <v>3.457058325355332</v>
      </c>
    </row>
    <row r="12476" spans="2:5" x14ac:dyDescent="0.2">
      <c r="B12476" t="s">
        <v>5</v>
      </c>
      <c r="C12476" t="s">
        <v>0</v>
      </c>
      <c r="D12476">
        <v>24.285714290000001</v>
      </c>
      <c r="E12476">
        <f t="shared" si="194"/>
        <v>3.189888288171419</v>
      </c>
    </row>
    <row r="12477" spans="2:5" x14ac:dyDescent="0.2">
      <c r="B12477" t="s">
        <v>5</v>
      </c>
      <c r="C12477" t="s">
        <v>0</v>
      </c>
      <c r="D12477">
        <v>25.095001459999999</v>
      </c>
      <c r="E12477">
        <f t="shared" si="194"/>
        <v>3.2226686812858154</v>
      </c>
    </row>
    <row r="12478" spans="2:5" x14ac:dyDescent="0.2">
      <c r="B12478" t="s">
        <v>5</v>
      </c>
      <c r="C12478" t="s">
        <v>0</v>
      </c>
      <c r="D12478">
        <v>19.72194021</v>
      </c>
      <c r="E12478">
        <f t="shared" si="194"/>
        <v>2.9817317322657488</v>
      </c>
    </row>
    <row r="12479" spans="2:5" x14ac:dyDescent="0.2">
      <c r="B12479" t="s">
        <v>5</v>
      </c>
      <c r="C12479" t="s">
        <v>0</v>
      </c>
      <c r="D12479">
        <v>18.972982640000001</v>
      </c>
      <c r="E12479">
        <f t="shared" si="194"/>
        <v>2.9430160008971264</v>
      </c>
    </row>
    <row r="12480" spans="2:5" x14ac:dyDescent="0.2">
      <c r="B12480" t="s">
        <v>5</v>
      </c>
      <c r="C12480" t="s">
        <v>0</v>
      </c>
      <c r="D12480">
        <v>16.93424886</v>
      </c>
      <c r="E12480">
        <f t="shared" si="194"/>
        <v>2.8293381309902172</v>
      </c>
    </row>
    <row r="12481" spans="2:5" x14ac:dyDescent="0.2">
      <c r="B12481" t="s">
        <v>5</v>
      </c>
      <c r="C12481" t="s">
        <v>0</v>
      </c>
      <c r="D12481">
        <v>23.563784290000001</v>
      </c>
      <c r="E12481">
        <f t="shared" si="194"/>
        <v>3.1597109693992418</v>
      </c>
    </row>
    <row r="12482" spans="2:5" x14ac:dyDescent="0.2">
      <c r="B12482" t="s">
        <v>5</v>
      </c>
      <c r="C12482" t="s">
        <v>0</v>
      </c>
      <c r="D12482">
        <v>20.4885819</v>
      </c>
      <c r="E12482">
        <f t="shared" si="194"/>
        <v>3.0198677504853046</v>
      </c>
    </row>
    <row r="12483" spans="2:5" x14ac:dyDescent="0.2">
      <c r="B12483" t="s">
        <v>5</v>
      </c>
      <c r="C12483" t="s">
        <v>0</v>
      </c>
      <c r="D12483">
        <v>23.141936279999999</v>
      </c>
      <c r="E12483">
        <f t="shared" ref="E12483:E12546" si="195">LN(D12483)</f>
        <v>3.1416463950150426</v>
      </c>
    </row>
    <row r="12484" spans="2:5" x14ac:dyDescent="0.2">
      <c r="B12484" t="s">
        <v>5</v>
      </c>
      <c r="C12484" t="s">
        <v>0</v>
      </c>
      <c r="D12484">
        <v>20.834129260000001</v>
      </c>
      <c r="E12484">
        <f t="shared" si="195"/>
        <v>3.0365924718244734</v>
      </c>
    </row>
    <row r="12485" spans="2:5" x14ac:dyDescent="0.2">
      <c r="B12485" t="s">
        <v>5</v>
      </c>
      <c r="C12485" t="s">
        <v>0</v>
      </c>
      <c r="D12485">
        <v>23.178087399999999</v>
      </c>
      <c r="E12485">
        <f t="shared" si="195"/>
        <v>3.143207323722244</v>
      </c>
    </row>
    <row r="12486" spans="2:5" x14ac:dyDescent="0.2">
      <c r="B12486" t="s">
        <v>5</v>
      </c>
      <c r="C12486" t="s">
        <v>0</v>
      </c>
      <c r="D12486">
        <v>25.662251659999999</v>
      </c>
      <c r="E12486">
        <f t="shared" si="195"/>
        <v>3.2450211051428455</v>
      </c>
    </row>
    <row r="12487" spans="2:5" x14ac:dyDescent="0.2">
      <c r="B12487" t="s">
        <v>5</v>
      </c>
      <c r="C12487" t="s">
        <v>0</v>
      </c>
      <c r="D12487">
        <v>21.05782061</v>
      </c>
      <c r="E12487">
        <f t="shared" si="195"/>
        <v>3.0472720165455893</v>
      </c>
    </row>
    <row r="12488" spans="2:5" x14ac:dyDescent="0.2">
      <c r="B12488" t="s">
        <v>5</v>
      </c>
      <c r="C12488" t="s">
        <v>0</v>
      </c>
      <c r="D12488">
        <v>16.605351169999999</v>
      </c>
      <c r="E12488">
        <f t="shared" si="195"/>
        <v>2.8097250030543468</v>
      </c>
    </row>
    <row r="12489" spans="2:5" x14ac:dyDescent="0.2">
      <c r="B12489" t="s">
        <v>5</v>
      </c>
      <c r="C12489" t="s">
        <v>0</v>
      </c>
      <c r="D12489">
        <v>24.231555180000001</v>
      </c>
      <c r="E12489">
        <f t="shared" si="195"/>
        <v>3.1876557168380608</v>
      </c>
    </row>
    <row r="12490" spans="2:5" x14ac:dyDescent="0.2">
      <c r="B12490" t="s">
        <v>5</v>
      </c>
      <c r="C12490" t="s">
        <v>0</v>
      </c>
      <c r="D12490">
        <v>21.36434109</v>
      </c>
      <c r="E12490">
        <f t="shared" si="195"/>
        <v>3.0617232279932125</v>
      </c>
    </row>
    <row r="12491" spans="2:5" x14ac:dyDescent="0.2">
      <c r="B12491" t="s">
        <v>5</v>
      </c>
      <c r="C12491" t="s">
        <v>0</v>
      </c>
      <c r="D12491">
        <v>20.358782059999999</v>
      </c>
      <c r="E12491">
        <f t="shared" si="195"/>
        <v>3.0135123696572639</v>
      </c>
    </row>
    <row r="12492" spans="2:5" x14ac:dyDescent="0.2">
      <c r="B12492" t="s">
        <v>5</v>
      </c>
      <c r="C12492" t="s">
        <v>0</v>
      </c>
      <c r="D12492">
        <v>24.338539040000001</v>
      </c>
      <c r="E12492">
        <f t="shared" si="195"/>
        <v>3.192061062750533</v>
      </c>
    </row>
    <row r="12493" spans="2:5" x14ac:dyDescent="0.2">
      <c r="B12493" t="s">
        <v>5</v>
      </c>
      <c r="C12493" t="s">
        <v>0</v>
      </c>
      <c r="D12493">
        <v>22.861593339999999</v>
      </c>
      <c r="E12493">
        <f t="shared" si="195"/>
        <v>3.1294583558502493</v>
      </c>
    </row>
    <row r="12494" spans="2:5" x14ac:dyDescent="0.2">
      <c r="B12494" t="s">
        <v>5</v>
      </c>
      <c r="C12494" t="s">
        <v>0</v>
      </c>
      <c r="D12494">
        <v>18.15518745</v>
      </c>
      <c r="E12494">
        <f t="shared" si="195"/>
        <v>2.8989563297923415</v>
      </c>
    </row>
    <row r="12495" spans="2:5" x14ac:dyDescent="0.2">
      <c r="B12495" t="s">
        <v>5</v>
      </c>
      <c r="C12495" t="s">
        <v>0</v>
      </c>
      <c r="D12495">
        <v>19.918042280000002</v>
      </c>
      <c r="E12495">
        <f t="shared" si="195"/>
        <v>2.9916259682102777</v>
      </c>
    </row>
    <row r="12496" spans="2:5" x14ac:dyDescent="0.2">
      <c r="B12496" t="s">
        <v>5</v>
      </c>
      <c r="C12496" t="s">
        <v>0</v>
      </c>
      <c r="D12496">
        <v>30.465858260000001</v>
      </c>
      <c r="E12496">
        <f t="shared" si="195"/>
        <v>3.4166066553042911</v>
      </c>
    </row>
    <row r="12497" spans="2:5" x14ac:dyDescent="0.2">
      <c r="B12497" t="s">
        <v>5</v>
      </c>
      <c r="C12497" t="s">
        <v>0</v>
      </c>
      <c r="D12497">
        <v>25.301185579999999</v>
      </c>
      <c r="E12497">
        <f t="shared" si="195"/>
        <v>3.2308512555051037</v>
      </c>
    </row>
    <row r="12498" spans="2:5" x14ac:dyDescent="0.2">
      <c r="B12498" t="s">
        <v>5</v>
      </c>
      <c r="C12498" t="s">
        <v>0</v>
      </c>
      <c r="D12498">
        <v>22.393457519999998</v>
      </c>
      <c r="E12498">
        <f t="shared" si="195"/>
        <v>3.1087688411987839</v>
      </c>
    </row>
    <row r="12499" spans="2:5" x14ac:dyDescent="0.2">
      <c r="B12499" t="s">
        <v>5</v>
      </c>
      <c r="C12499" t="s">
        <v>0</v>
      </c>
      <c r="D12499">
        <v>23.187364330000001</v>
      </c>
      <c r="E12499">
        <f t="shared" si="195"/>
        <v>3.1436074893532324</v>
      </c>
    </row>
    <row r="12500" spans="2:5" x14ac:dyDescent="0.2">
      <c r="B12500" t="s">
        <v>5</v>
      </c>
      <c r="C12500" t="s">
        <v>0</v>
      </c>
      <c r="D12500">
        <v>21.07158394</v>
      </c>
      <c r="E12500">
        <f t="shared" si="195"/>
        <v>3.0479254001211067</v>
      </c>
    </row>
    <row r="12501" spans="2:5" x14ac:dyDescent="0.2">
      <c r="B12501" t="s">
        <v>5</v>
      </c>
      <c r="C12501" t="s">
        <v>0</v>
      </c>
      <c r="D12501">
        <v>18.488092120000001</v>
      </c>
      <c r="E12501">
        <f t="shared" si="195"/>
        <v>2.9171268556511416</v>
      </c>
    </row>
    <row r="12502" spans="2:5" x14ac:dyDescent="0.2">
      <c r="B12502" t="s">
        <v>5</v>
      </c>
      <c r="C12502" t="s">
        <v>0</v>
      </c>
      <c r="D12502">
        <v>22.032839469999999</v>
      </c>
      <c r="E12502">
        <f t="shared" si="195"/>
        <v>3.0925340435661615</v>
      </c>
    </row>
    <row r="12503" spans="2:5" x14ac:dyDescent="0.2">
      <c r="B12503" t="s">
        <v>5</v>
      </c>
      <c r="C12503" t="s">
        <v>0</v>
      </c>
      <c r="D12503">
        <v>27.257604279999999</v>
      </c>
      <c r="E12503">
        <f t="shared" si="195"/>
        <v>3.3053325383271175</v>
      </c>
    </row>
    <row r="12504" spans="2:5" x14ac:dyDescent="0.2">
      <c r="B12504" t="s">
        <v>5</v>
      </c>
      <c r="C12504" t="s">
        <v>0</v>
      </c>
      <c r="D12504">
        <v>28.105793210000002</v>
      </c>
      <c r="E12504">
        <f t="shared" si="195"/>
        <v>3.335975719147751</v>
      </c>
    </row>
    <row r="12505" spans="2:5" x14ac:dyDescent="0.2">
      <c r="B12505" t="s">
        <v>5</v>
      </c>
      <c r="C12505" t="s">
        <v>0</v>
      </c>
      <c r="D12505">
        <v>25.448940270000001</v>
      </c>
      <c r="E12505">
        <f t="shared" si="195"/>
        <v>3.2366741024439181</v>
      </c>
    </row>
    <row r="12506" spans="2:5" x14ac:dyDescent="0.2">
      <c r="B12506" t="s">
        <v>5</v>
      </c>
      <c r="C12506" t="s">
        <v>0</v>
      </c>
      <c r="D12506">
        <v>20.088577350000001</v>
      </c>
      <c r="E12506">
        <f t="shared" si="195"/>
        <v>3.0001513624816947</v>
      </c>
    </row>
    <row r="12507" spans="2:5" x14ac:dyDescent="0.2">
      <c r="B12507" t="s">
        <v>5</v>
      </c>
      <c r="C12507" t="s">
        <v>0</v>
      </c>
      <c r="D12507">
        <v>19.985019749999999</v>
      </c>
      <c r="E12507">
        <f t="shared" si="195"/>
        <v>2.9949829804039796</v>
      </c>
    </row>
    <row r="12508" spans="2:5" x14ac:dyDescent="0.2">
      <c r="B12508" t="s">
        <v>5</v>
      </c>
      <c r="C12508" t="s">
        <v>0</v>
      </c>
      <c r="D12508">
        <v>20.722354670000001</v>
      </c>
      <c r="E12508">
        <f t="shared" si="195"/>
        <v>3.0312130533089943</v>
      </c>
    </row>
    <row r="12509" spans="2:5" x14ac:dyDescent="0.2">
      <c r="B12509" t="s">
        <v>5</v>
      </c>
      <c r="C12509" t="s">
        <v>0</v>
      </c>
      <c r="D12509">
        <v>32.060655959999998</v>
      </c>
      <c r="E12509">
        <f t="shared" si="195"/>
        <v>3.4676296073588708</v>
      </c>
    </row>
    <row r="12510" spans="2:5" x14ac:dyDescent="0.2">
      <c r="B12510" t="s">
        <v>5</v>
      </c>
      <c r="C12510" t="s">
        <v>0</v>
      </c>
      <c r="D12510">
        <v>18.901836029999998</v>
      </c>
      <c r="E12510">
        <f t="shared" si="195"/>
        <v>2.9392590617918253</v>
      </c>
    </row>
    <row r="12511" spans="2:5" x14ac:dyDescent="0.2">
      <c r="B12511" t="s">
        <v>5</v>
      </c>
      <c r="C12511" t="s">
        <v>0</v>
      </c>
      <c r="D12511">
        <v>19.963854220000002</v>
      </c>
      <c r="E12511">
        <f t="shared" si="195"/>
        <v>2.9939233494368431</v>
      </c>
    </row>
    <row r="12512" spans="2:5" x14ac:dyDescent="0.2">
      <c r="B12512" t="s">
        <v>5</v>
      </c>
      <c r="C12512" t="s">
        <v>0</v>
      </c>
      <c r="D12512">
        <v>20.637412640000001</v>
      </c>
      <c r="E12512">
        <f t="shared" si="195"/>
        <v>3.027105576166421</v>
      </c>
    </row>
    <row r="12513" spans="2:5" x14ac:dyDescent="0.2">
      <c r="B12513" t="s">
        <v>5</v>
      </c>
      <c r="C12513" t="s">
        <v>0</v>
      </c>
      <c r="D12513">
        <v>22.022177129999999</v>
      </c>
      <c r="E12513">
        <f t="shared" si="195"/>
        <v>3.0920499969793682</v>
      </c>
    </row>
    <row r="12514" spans="2:5" x14ac:dyDescent="0.2">
      <c r="B12514" t="s">
        <v>5</v>
      </c>
      <c r="C12514" t="s">
        <v>0</v>
      </c>
      <c r="D12514">
        <v>19.342238760000001</v>
      </c>
      <c r="E12514">
        <f t="shared" si="195"/>
        <v>2.9622912413401843</v>
      </c>
    </row>
    <row r="12515" spans="2:5" x14ac:dyDescent="0.2">
      <c r="B12515" t="s">
        <v>5</v>
      </c>
      <c r="C12515" t="s">
        <v>0</v>
      </c>
      <c r="D12515">
        <v>16.705124900000001</v>
      </c>
      <c r="E12515">
        <f t="shared" si="195"/>
        <v>2.8157155525841211</v>
      </c>
    </row>
    <row r="12516" spans="2:5" x14ac:dyDescent="0.2">
      <c r="B12516" t="s">
        <v>5</v>
      </c>
      <c r="C12516" t="s">
        <v>0</v>
      </c>
      <c r="D12516">
        <v>23.538787800000001</v>
      </c>
      <c r="E12516">
        <f t="shared" si="195"/>
        <v>3.158649605179098</v>
      </c>
    </row>
    <row r="12517" spans="2:5" x14ac:dyDescent="0.2">
      <c r="B12517" t="s">
        <v>5</v>
      </c>
      <c r="C12517" t="s">
        <v>0</v>
      </c>
      <c r="D12517">
        <v>18.41382651</v>
      </c>
      <c r="E12517">
        <f t="shared" si="195"/>
        <v>2.9131018231855581</v>
      </c>
    </row>
    <row r="12518" spans="2:5" x14ac:dyDescent="0.2">
      <c r="B12518" t="s">
        <v>5</v>
      </c>
      <c r="C12518" t="s">
        <v>0</v>
      </c>
      <c r="D12518">
        <v>26.510816599999998</v>
      </c>
      <c r="E12518">
        <f t="shared" si="195"/>
        <v>3.2775528232969053</v>
      </c>
    </row>
    <row r="12519" spans="2:5" x14ac:dyDescent="0.2">
      <c r="B12519" t="s">
        <v>5</v>
      </c>
      <c r="C12519" t="s">
        <v>0</v>
      </c>
      <c r="D12519">
        <v>23.767869000000001</v>
      </c>
      <c r="E12519">
        <f t="shared" si="195"/>
        <v>3.1683346265328658</v>
      </c>
    </row>
    <row r="12520" spans="2:5" x14ac:dyDescent="0.2">
      <c r="B12520" t="s">
        <v>5</v>
      </c>
      <c r="C12520" t="s">
        <v>0</v>
      </c>
      <c r="D12520">
        <v>22.44184053</v>
      </c>
      <c r="E12520">
        <f t="shared" si="195"/>
        <v>3.1109270973445109</v>
      </c>
    </row>
    <row r="12521" spans="2:5" x14ac:dyDescent="0.2">
      <c r="B12521" t="s">
        <v>5</v>
      </c>
      <c r="C12521" t="s">
        <v>0</v>
      </c>
      <c r="D12521">
        <v>24.301415670000001</v>
      </c>
      <c r="E12521">
        <f t="shared" si="195"/>
        <v>3.1905346066742615</v>
      </c>
    </row>
    <row r="12522" spans="2:5" x14ac:dyDescent="0.2">
      <c r="B12522" t="s">
        <v>5</v>
      </c>
      <c r="C12522" t="s">
        <v>0</v>
      </c>
      <c r="D12522">
        <v>26.667140830000001</v>
      </c>
      <c r="E12522">
        <f t="shared" si="195"/>
        <v>3.2834321269726896</v>
      </c>
    </row>
    <row r="12523" spans="2:5" x14ac:dyDescent="0.2">
      <c r="B12523" t="s">
        <v>5</v>
      </c>
      <c r="C12523" t="s">
        <v>0</v>
      </c>
      <c r="D12523">
        <v>15.128764520000001</v>
      </c>
      <c r="E12523">
        <f t="shared" si="195"/>
        <v>2.7165978668322586</v>
      </c>
    </row>
    <row r="12524" spans="2:5" x14ac:dyDescent="0.2">
      <c r="B12524" t="s">
        <v>5</v>
      </c>
      <c r="C12524" t="s">
        <v>0</v>
      </c>
      <c r="D12524">
        <v>22.50335179</v>
      </c>
      <c r="E12524">
        <f t="shared" si="195"/>
        <v>3.113664266560122</v>
      </c>
    </row>
    <row r="12525" spans="2:5" x14ac:dyDescent="0.2">
      <c r="B12525" t="s">
        <v>5</v>
      </c>
      <c r="C12525" t="s">
        <v>0</v>
      </c>
      <c r="D12525">
        <v>28.90895914</v>
      </c>
      <c r="E12525">
        <f t="shared" si="195"/>
        <v>3.364151551921104</v>
      </c>
    </row>
    <row r="12526" spans="2:5" x14ac:dyDescent="0.2">
      <c r="B12526" t="s">
        <v>5</v>
      </c>
      <c r="C12526" t="s">
        <v>0</v>
      </c>
      <c r="D12526">
        <v>21.262596179999999</v>
      </c>
      <c r="E12526">
        <f t="shared" si="195"/>
        <v>3.0569494811685396</v>
      </c>
    </row>
    <row r="12527" spans="2:5" x14ac:dyDescent="0.2">
      <c r="B12527" t="s">
        <v>5</v>
      </c>
      <c r="C12527" t="s">
        <v>0</v>
      </c>
      <c r="D12527">
        <v>19.554698139999999</v>
      </c>
      <c r="E12527">
        <f t="shared" si="195"/>
        <v>2.9732155716270707</v>
      </c>
    </row>
    <row r="12528" spans="2:5" x14ac:dyDescent="0.2">
      <c r="B12528" t="s">
        <v>5</v>
      </c>
      <c r="C12528" t="s">
        <v>0</v>
      </c>
      <c r="D12528">
        <v>23.718102259999998</v>
      </c>
      <c r="E12528">
        <f t="shared" si="195"/>
        <v>3.1662385650266893</v>
      </c>
    </row>
    <row r="12529" spans="2:5" x14ac:dyDescent="0.2">
      <c r="B12529" t="s">
        <v>5</v>
      </c>
      <c r="C12529" t="s">
        <v>0</v>
      </c>
      <c r="D12529">
        <v>21.581108830000002</v>
      </c>
      <c r="E12529">
        <f t="shared" si="195"/>
        <v>3.0718183408083881</v>
      </c>
    </row>
    <row r="12530" spans="2:5" x14ac:dyDescent="0.2">
      <c r="B12530" t="s">
        <v>5</v>
      </c>
      <c r="C12530" t="s">
        <v>0</v>
      </c>
      <c r="D12530">
        <v>22.120551089999999</v>
      </c>
      <c r="E12530">
        <f t="shared" si="195"/>
        <v>3.0965070899965972</v>
      </c>
    </row>
    <row r="12531" spans="2:5" x14ac:dyDescent="0.2">
      <c r="B12531" t="s">
        <v>5</v>
      </c>
      <c r="C12531" t="s">
        <v>0</v>
      </c>
      <c r="D12531">
        <v>20.629042510000001</v>
      </c>
      <c r="E12531">
        <f t="shared" si="195"/>
        <v>3.0266999135000079</v>
      </c>
    </row>
    <row r="12532" spans="2:5" x14ac:dyDescent="0.2">
      <c r="B12532" t="s">
        <v>5</v>
      </c>
      <c r="C12532" t="s">
        <v>0</v>
      </c>
      <c r="D12532">
        <v>25.751367269999999</v>
      </c>
      <c r="E12532">
        <f t="shared" si="195"/>
        <v>3.2484877235641809</v>
      </c>
    </row>
    <row r="12533" spans="2:5" x14ac:dyDescent="0.2">
      <c r="B12533" t="s">
        <v>5</v>
      </c>
      <c r="C12533" t="s">
        <v>0</v>
      </c>
      <c r="D12533">
        <v>26.317378919999999</v>
      </c>
      <c r="E12533">
        <f t="shared" si="195"/>
        <v>3.2702295163918076</v>
      </c>
    </row>
    <row r="12534" spans="2:5" x14ac:dyDescent="0.2">
      <c r="B12534" t="s">
        <v>5</v>
      </c>
      <c r="C12534" t="s">
        <v>0</v>
      </c>
      <c r="D12534">
        <v>29.100978179999998</v>
      </c>
      <c r="E12534">
        <f t="shared" si="195"/>
        <v>3.3707717880454839</v>
      </c>
    </row>
    <row r="12535" spans="2:5" x14ac:dyDescent="0.2">
      <c r="B12535" t="s">
        <v>5</v>
      </c>
      <c r="C12535" t="s">
        <v>0</v>
      </c>
      <c r="D12535">
        <v>25.476184580000002</v>
      </c>
      <c r="E12535">
        <f t="shared" si="195"/>
        <v>3.2377440777333044</v>
      </c>
    </row>
    <row r="12536" spans="2:5" x14ac:dyDescent="0.2">
      <c r="B12536" t="s">
        <v>5</v>
      </c>
      <c r="C12536" t="s">
        <v>0</v>
      </c>
      <c r="D12536">
        <v>14.64341172</v>
      </c>
      <c r="E12536">
        <f t="shared" si="195"/>
        <v>2.68399052236694</v>
      </c>
    </row>
    <row r="12537" spans="2:5" x14ac:dyDescent="0.2">
      <c r="B12537" t="s">
        <v>5</v>
      </c>
      <c r="C12537" t="s">
        <v>0</v>
      </c>
      <c r="D12537">
        <v>23.858797039999999</v>
      </c>
      <c r="E12537">
        <f t="shared" si="195"/>
        <v>3.1721529979637308</v>
      </c>
    </row>
    <row r="12538" spans="2:5" x14ac:dyDescent="0.2">
      <c r="B12538" t="s">
        <v>5</v>
      </c>
      <c r="C12538" t="s">
        <v>0</v>
      </c>
      <c r="D12538">
        <v>21.547300929999999</v>
      </c>
      <c r="E12538">
        <f t="shared" si="195"/>
        <v>3.0702505618379634</v>
      </c>
    </row>
    <row r="12539" spans="2:5" x14ac:dyDescent="0.2">
      <c r="B12539" t="s">
        <v>5</v>
      </c>
      <c r="C12539" t="s">
        <v>0</v>
      </c>
      <c r="D12539">
        <v>21.766972150000001</v>
      </c>
      <c r="E12539">
        <f t="shared" si="195"/>
        <v>3.0803937819721487</v>
      </c>
    </row>
    <row r="12540" spans="2:5" x14ac:dyDescent="0.2">
      <c r="B12540" t="s">
        <v>5</v>
      </c>
      <c r="C12540" t="s">
        <v>0</v>
      </c>
      <c r="D12540">
        <v>23.101677680000002</v>
      </c>
      <c r="E12540">
        <f t="shared" si="195"/>
        <v>3.1399052417303737</v>
      </c>
    </row>
    <row r="12541" spans="2:5" x14ac:dyDescent="0.2">
      <c r="B12541" t="s">
        <v>5</v>
      </c>
      <c r="C12541" t="s">
        <v>0</v>
      </c>
      <c r="D12541">
        <v>21.700043539999999</v>
      </c>
      <c r="E12541">
        <f t="shared" si="195"/>
        <v>3.0773142669960136</v>
      </c>
    </row>
    <row r="12542" spans="2:5" x14ac:dyDescent="0.2">
      <c r="B12542" t="s">
        <v>5</v>
      </c>
      <c r="C12542" t="s">
        <v>0</v>
      </c>
      <c r="D12542">
        <v>20.108479039999999</v>
      </c>
      <c r="E12542">
        <f t="shared" si="195"/>
        <v>3.0011415689004464</v>
      </c>
    </row>
    <row r="12543" spans="2:5" x14ac:dyDescent="0.2">
      <c r="B12543" t="s">
        <v>5</v>
      </c>
      <c r="C12543" t="s">
        <v>0</v>
      </c>
      <c r="D12543">
        <v>20.415870420000001</v>
      </c>
      <c r="E12543">
        <f t="shared" si="195"/>
        <v>3.0163125601594785</v>
      </c>
    </row>
    <row r="12544" spans="2:5" x14ac:dyDescent="0.2">
      <c r="B12544" t="s">
        <v>5</v>
      </c>
      <c r="C12544" t="s">
        <v>0</v>
      </c>
      <c r="D12544">
        <v>24.387918880000001</v>
      </c>
      <c r="E12544">
        <f t="shared" si="195"/>
        <v>3.194087881814025</v>
      </c>
    </row>
    <row r="12545" spans="2:5" x14ac:dyDescent="0.2">
      <c r="B12545" t="s">
        <v>5</v>
      </c>
      <c r="C12545" t="s">
        <v>0</v>
      </c>
      <c r="D12545">
        <v>21.397788550000001</v>
      </c>
      <c r="E12545">
        <f t="shared" si="195"/>
        <v>3.0632875779029392</v>
      </c>
    </row>
    <row r="12546" spans="2:5" x14ac:dyDescent="0.2">
      <c r="B12546" t="s">
        <v>5</v>
      </c>
      <c r="C12546" t="s">
        <v>0</v>
      </c>
      <c r="D12546">
        <v>30.283249560000002</v>
      </c>
      <c r="E12546">
        <f t="shared" si="195"/>
        <v>3.4105947398521375</v>
      </c>
    </row>
    <row r="12547" spans="2:5" x14ac:dyDescent="0.2">
      <c r="B12547" t="s">
        <v>5</v>
      </c>
      <c r="C12547" t="s">
        <v>0</v>
      </c>
      <c r="D12547">
        <v>21.773964500000002</v>
      </c>
      <c r="E12547">
        <f t="shared" ref="E12547:E12610" si="196">LN(D12547)</f>
        <v>3.0807149670727965</v>
      </c>
    </row>
    <row r="12548" spans="2:5" x14ac:dyDescent="0.2">
      <c r="B12548" t="s">
        <v>5</v>
      </c>
      <c r="C12548" t="s">
        <v>0</v>
      </c>
      <c r="D12548">
        <v>23.195779049999999</v>
      </c>
      <c r="E12548">
        <f t="shared" si="196"/>
        <v>3.1439703246196293</v>
      </c>
    </row>
    <row r="12549" spans="2:5" x14ac:dyDescent="0.2">
      <c r="B12549" t="s">
        <v>5</v>
      </c>
      <c r="C12549" t="s">
        <v>0</v>
      </c>
      <c r="D12549">
        <v>25.548404430000001</v>
      </c>
      <c r="E12549">
        <f t="shared" si="196"/>
        <v>3.2405748657760194</v>
      </c>
    </row>
    <row r="12550" spans="2:5" x14ac:dyDescent="0.2">
      <c r="B12550" t="s">
        <v>5</v>
      </c>
      <c r="C12550" t="s">
        <v>0</v>
      </c>
      <c r="D12550">
        <v>17.23419041</v>
      </c>
      <c r="E12550">
        <f t="shared" si="196"/>
        <v>2.8468952252653024</v>
      </c>
    </row>
    <row r="12551" spans="2:5" x14ac:dyDescent="0.2">
      <c r="B12551" t="s">
        <v>5</v>
      </c>
      <c r="C12551" t="s">
        <v>0</v>
      </c>
      <c r="D12551">
        <v>20.717647060000001</v>
      </c>
      <c r="E12551">
        <f t="shared" si="196"/>
        <v>3.0309858520626758</v>
      </c>
    </row>
    <row r="12552" spans="2:5" x14ac:dyDescent="0.2">
      <c r="B12552" t="s">
        <v>5</v>
      </c>
      <c r="C12552" t="s">
        <v>0</v>
      </c>
      <c r="D12552">
        <v>19.335279589999999</v>
      </c>
      <c r="E12552">
        <f t="shared" si="196"/>
        <v>2.9619313852598572</v>
      </c>
    </row>
    <row r="12553" spans="2:5" x14ac:dyDescent="0.2">
      <c r="B12553" t="s">
        <v>5</v>
      </c>
      <c r="C12553" t="s">
        <v>0</v>
      </c>
      <c r="D12553">
        <v>19.739094990000002</v>
      </c>
      <c r="E12553">
        <f t="shared" si="196"/>
        <v>2.9826011864497932</v>
      </c>
    </row>
    <row r="12554" spans="2:5" x14ac:dyDescent="0.2">
      <c r="B12554" t="s">
        <v>5</v>
      </c>
      <c r="C12554" t="s">
        <v>0</v>
      </c>
      <c r="D12554">
        <v>21.501552619999998</v>
      </c>
      <c r="E12554">
        <f t="shared" si="196"/>
        <v>3.0681251474099689</v>
      </c>
    </row>
    <row r="12555" spans="2:5" x14ac:dyDescent="0.2">
      <c r="B12555" t="s">
        <v>5</v>
      </c>
      <c r="C12555" t="s">
        <v>0</v>
      </c>
      <c r="D12555">
        <v>23.273574700000001</v>
      </c>
      <c r="E12555">
        <f t="shared" si="196"/>
        <v>3.1473185839088837</v>
      </c>
    </row>
    <row r="12556" spans="2:5" x14ac:dyDescent="0.2">
      <c r="B12556" t="s">
        <v>5</v>
      </c>
      <c r="C12556" t="s">
        <v>0</v>
      </c>
      <c r="D12556">
        <v>24.459117890000002</v>
      </c>
      <c r="E12556">
        <f t="shared" si="196"/>
        <v>3.197003066239962</v>
      </c>
    </row>
    <row r="12557" spans="2:5" x14ac:dyDescent="0.2">
      <c r="B12557" t="s">
        <v>5</v>
      </c>
      <c r="C12557" t="s">
        <v>0</v>
      </c>
      <c r="D12557">
        <v>27.57507987</v>
      </c>
      <c r="E12557">
        <f t="shared" si="196"/>
        <v>3.3169124615995598</v>
      </c>
    </row>
    <row r="12558" spans="2:5" x14ac:dyDescent="0.2">
      <c r="B12558" t="s">
        <v>5</v>
      </c>
      <c r="C12558" t="s">
        <v>0</v>
      </c>
      <c r="D12558">
        <v>15.18994445</v>
      </c>
      <c r="E12558">
        <f t="shared" si="196"/>
        <v>2.7206336595898031</v>
      </c>
    </row>
    <row r="12559" spans="2:5" x14ac:dyDescent="0.2">
      <c r="B12559" t="s">
        <v>5</v>
      </c>
      <c r="C12559" t="s">
        <v>0</v>
      </c>
      <c r="D12559">
        <v>24.060452949999998</v>
      </c>
      <c r="E12559">
        <f t="shared" si="196"/>
        <v>3.1805695362213653</v>
      </c>
    </row>
    <row r="12560" spans="2:5" x14ac:dyDescent="0.2">
      <c r="B12560" t="s">
        <v>5</v>
      </c>
      <c r="C12560" t="s">
        <v>0</v>
      </c>
      <c r="D12560">
        <v>24.251477919999999</v>
      </c>
      <c r="E12560">
        <f t="shared" si="196"/>
        <v>3.1884775606810507</v>
      </c>
    </row>
    <row r="12561" spans="2:5" x14ac:dyDescent="0.2">
      <c r="B12561" t="s">
        <v>5</v>
      </c>
      <c r="C12561" t="s">
        <v>0</v>
      </c>
      <c r="D12561">
        <v>16.01478479</v>
      </c>
      <c r="E12561">
        <f t="shared" si="196"/>
        <v>2.7735123449439807</v>
      </c>
    </row>
    <row r="12562" spans="2:5" x14ac:dyDescent="0.2">
      <c r="B12562" t="s">
        <v>5</v>
      </c>
      <c r="C12562" t="s">
        <v>0</v>
      </c>
      <c r="D12562">
        <v>16.87852681</v>
      </c>
      <c r="E12562">
        <f t="shared" si="196"/>
        <v>2.8260422110700891</v>
      </c>
    </row>
    <row r="12563" spans="2:5" x14ac:dyDescent="0.2">
      <c r="B12563" t="s">
        <v>5</v>
      </c>
      <c r="C12563" t="s">
        <v>0</v>
      </c>
      <c r="D12563">
        <v>15.290748900000001</v>
      </c>
      <c r="E12563">
        <f t="shared" si="196"/>
        <v>2.7272479984668139</v>
      </c>
    </row>
    <row r="12564" spans="2:5" x14ac:dyDescent="0.2">
      <c r="B12564" t="s">
        <v>5</v>
      </c>
      <c r="C12564" t="s">
        <v>0</v>
      </c>
      <c r="D12564">
        <v>20.742068400000001</v>
      </c>
      <c r="E12564">
        <f t="shared" si="196"/>
        <v>3.0321639278190333</v>
      </c>
    </row>
    <row r="12565" spans="2:5" x14ac:dyDescent="0.2">
      <c r="B12565" t="s">
        <v>5</v>
      </c>
      <c r="C12565" t="s">
        <v>0</v>
      </c>
      <c r="D12565">
        <v>23.25202745</v>
      </c>
      <c r="E12565">
        <f t="shared" si="196"/>
        <v>3.1463923303820165</v>
      </c>
    </row>
    <row r="12566" spans="2:5" x14ac:dyDescent="0.2">
      <c r="B12566" t="s">
        <v>5</v>
      </c>
      <c r="C12566" t="s">
        <v>0</v>
      </c>
      <c r="D12566">
        <v>20.119896430000001</v>
      </c>
      <c r="E12566">
        <f t="shared" si="196"/>
        <v>3.0017091976039754</v>
      </c>
    </row>
    <row r="12567" spans="2:5" x14ac:dyDescent="0.2">
      <c r="B12567" t="s">
        <v>5</v>
      </c>
      <c r="C12567" t="s">
        <v>0</v>
      </c>
      <c r="D12567">
        <v>21.100101030000001</v>
      </c>
      <c r="E12567">
        <f t="shared" si="196"/>
        <v>3.0492778286222166</v>
      </c>
    </row>
    <row r="12568" spans="2:5" x14ac:dyDescent="0.2">
      <c r="B12568" t="s">
        <v>5</v>
      </c>
      <c r="C12568" t="s">
        <v>0</v>
      </c>
      <c r="D12568">
        <v>17.878355419999998</v>
      </c>
      <c r="E12568">
        <f t="shared" si="196"/>
        <v>2.8835907867678601</v>
      </c>
    </row>
    <row r="12569" spans="2:5" x14ac:dyDescent="0.2">
      <c r="B12569" t="s">
        <v>5</v>
      </c>
      <c r="C12569" t="s">
        <v>0</v>
      </c>
      <c r="D12569">
        <v>22.08845711</v>
      </c>
      <c r="E12569">
        <f t="shared" si="196"/>
        <v>3.0950551693611987</v>
      </c>
    </row>
    <row r="12570" spans="2:5" x14ac:dyDescent="0.2">
      <c r="B12570" t="s">
        <v>5</v>
      </c>
      <c r="C12570" t="s">
        <v>0</v>
      </c>
      <c r="D12570">
        <v>21.156580210000001</v>
      </c>
      <c r="E12570">
        <f t="shared" si="196"/>
        <v>3.0519509781443617</v>
      </c>
    </row>
    <row r="12571" spans="2:5" x14ac:dyDescent="0.2">
      <c r="B12571" t="s">
        <v>5</v>
      </c>
      <c r="C12571" t="s">
        <v>0</v>
      </c>
      <c r="D12571">
        <v>21.05962564</v>
      </c>
      <c r="E12571">
        <f t="shared" si="196"/>
        <v>3.0473577306693942</v>
      </c>
    </row>
    <row r="12572" spans="2:5" x14ac:dyDescent="0.2">
      <c r="B12572" t="s">
        <v>5</v>
      </c>
      <c r="C12572" t="s">
        <v>0</v>
      </c>
      <c r="D12572">
        <v>18.26168521</v>
      </c>
      <c r="E12572">
        <f t="shared" si="196"/>
        <v>2.9048051606126615</v>
      </c>
    </row>
    <row r="12573" spans="2:5" x14ac:dyDescent="0.2">
      <c r="B12573" t="s">
        <v>5</v>
      </c>
      <c r="C12573" t="s">
        <v>0</v>
      </c>
      <c r="D12573">
        <v>36.079453790000002</v>
      </c>
      <c r="E12573">
        <f t="shared" si="196"/>
        <v>3.585723556221736</v>
      </c>
    </row>
    <row r="12574" spans="2:5" x14ac:dyDescent="0.2">
      <c r="B12574" t="s">
        <v>5</v>
      </c>
      <c r="C12574" t="s">
        <v>0</v>
      </c>
      <c r="D12574">
        <v>22.74360313</v>
      </c>
      <c r="E12574">
        <f t="shared" si="196"/>
        <v>3.1242839247592413</v>
      </c>
    </row>
    <row r="12575" spans="2:5" x14ac:dyDescent="0.2">
      <c r="B12575" t="s">
        <v>5</v>
      </c>
      <c r="C12575" t="s">
        <v>0</v>
      </c>
      <c r="D12575">
        <v>16.438874720000001</v>
      </c>
      <c r="E12575">
        <f t="shared" si="196"/>
        <v>2.7996489395968194</v>
      </c>
    </row>
    <row r="12576" spans="2:5" x14ac:dyDescent="0.2">
      <c r="B12576" t="s">
        <v>5</v>
      </c>
      <c r="C12576" t="s">
        <v>0</v>
      </c>
      <c r="D12576">
        <v>23.515209859999999</v>
      </c>
      <c r="E12576">
        <f t="shared" si="196"/>
        <v>3.1576474398734544</v>
      </c>
    </row>
    <row r="12577" spans="2:5" x14ac:dyDescent="0.2">
      <c r="B12577" t="s">
        <v>5</v>
      </c>
      <c r="C12577" t="s">
        <v>0</v>
      </c>
      <c r="D12577">
        <v>20.45009623</v>
      </c>
      <c r="E12577">
        <f t="shared" si="196"/>
        <v>3.017987588101211</v>
      </c>
    </row>
    <row r="12578" spans="2:5" x14ac:dyDescent="0.2">
      <c r="B12578" t="s">
        <v>5</v>
      </c>
      <c r="C12578" t="s">
        <v>0</v>
      </c>
      <c r="D12578">
        <v>20.62953577</v>
      </c>
      <c r="E12578">
        <f t="shared" si="196"/>
        <v>3.0267238241639514</v>
      </c>
    </row>
    <row r="12579" spans="2:5" x14ac:dyDescent="0.2">
      <c r="B12579" t="s">
        <v>5</v>
      </c>
      <c r="C12579" t="s">
        <v>0</v>
      </c>
      <c r="D12579">
        <v>23.933557789999998</v>
      </c>
      <c r="E12579">
        <f t="shared" si="196"/>
        <v>3.1752815657543478</v>
      </c>
    </row>
    <row r="12580" spans="2:5" x14ac:dyDescent="0.2">
      <c r="B12580" t="s">
        <v>5</v>
      </c>
      <c r="C12580" t="s">
        <v>0</v>
      </c>
      <c r="D12580">
        <v>28.551981080000001</v>
      </c>
      <c r="E12580">
        <f t="shared" si="196"/>
        <v>3.3517263235370374</v>
      </c>
    </row>
    <row r="12581" spans="2:5" x14ac:dyDescent="0.2">
      <c r="B12581" t="s">
        <v>5</v>
      </c>
      <c r="C12581" t="s">
        <v>0</v>
      </c>
      <c r="D12581">
        <v>25.571332999999999</v>
      </c>
      <c r="E12581">
        <f t="shared" si="196"/>
        <v>3.2414719193482897</v>
      </c>
    </row>
    <row r="12582" spans="2:5" x14ac:dyDescent="0.2">
      <c r="B12582" t="s">
        <v>5</v>
      </c>
      <c r="C12582" t="s">
        <v>0</v>
      </c>
      <c r="D12582">
        <v>23.991989010000001</v>
      </c>
      <c r="E12582">
        <f t="shared" si="196"/>
        <v>3.1777199833772465</v>
      </c>
    </row>
    <row r="12583" spans="2:5" x14ac:dyDescent="0.2">
      <c r="B12583" t="s">
        <v>5</v>
      </c>
      <c r="C12583" t="s">
        <v>0</v>
      </c>
      <c r="D12583">
        <v>22.555154170000002</v>
      </c>
      <c r="E12583">
        <f t="shared" si="196"/>
        <v>3.1159636061285085</v>
      </c>
    </row>
    <row r="12584" spans="2:5" x14ac:dyDescent="0.2">
      <c r="B12584" t="s">
        <v>5</v>
      </c>
      <c r="C12584" t="s">
        <v>0</v>
      </c>
      <c r="D12584">
        <v>26.18229891</v>
      </c>
      <c r="E12584">
        <f t="shared" si="196"/>
        <v>3.2650835683148451</v>
      </c>
    </row>
    <row r="12585" spans="2:5" x14ac:dyDescent="0.2">
      <c r="B12585" t="s">
        <v>5</v>
      </c>
      <c r="C12585" t="s">
        <v>0</v>
      </c>
      <c r="D12585">
        <v>20.72746716</v>
      </c>
      <c r="E12585">
        <f t="shared" si="196"/>
        <v>3.0314597366383893</v>
      </c>
    </row>
    <row r="12586" spans="2:5" x14ac:dyDescent="0.2">
      <c r="B12586" t="s">
        <v>5</v>
      </c>
      <c r="C12586" t="s">
        <v>0</v>
      </c>
      <c r="D12586">
        <v>15.874818749999999</v>
      </c>
      <c r="E12586">
        <f t="shared" si="196"/>
        <v>2.7647341273907426</v>
      </c>
    </row>
    <row r="12587" spans="2:5" x14ac:dyDescent="0.2">
      <c r="B12587" t="s">
        <v>5</v>
      </c>
      <c r="C12587" t="s">
        <v>0</v>
      </c>
      <c r="D12587">
        <v>20.908817259999999</v>
      </c>
      <c r="E12587">
        <f t="shared" si="196"/>
        <v>3.0401709484739645</v>
      </c>
    </row>
    <row r="12588" spans="2:5" x14ac:dyDescent="0.2">
      <c r="B12588" t="s">
        <v>5</v>
      </c>
      <c r="C12588" t="s">
        <v>0</v>
      </c>
      <c r="D12588">
        <v>18.78244493</v>
      </c>
      <c r="E12588">
        <f t="shared" si="196"/>
        <v>2.9329226532723203</v>
      </c>
    </row>
    <row r="12589" spans="2:5" x14ac:dyDescent="0.2">
      <c r="B12589" t="s">
        <v>5</v>
      </c>
      <c r="C12589" t="s">
        <v>0</v>
      </c>
      <c r="D12589">
        <v>19.795406400000001</v>
      </c>
      <c r="E12589">
        <f t="shared" si="196"/>
        <v>2.9854499107843266</v>
      </c>
    </row>
    <row r="12590" spans="2:5" x14ac:dyDescent="0.2">
      <c r="B12590" t="s">
        <v>5</v>
      </c>
      <c r="C12590" t="s">
        <v>0</v>
      </c>
      <c r="D12590">
        <v>30.266351239999999</v>
      </c>
      <c r="E12590">
        <f t="shared" si="196"/>
        <v>3.4100365752989297</v>
      </c>
    </row>
    <row r="12591" spans="2:5" x14ac:dyDescent="0.2">
      <c r="B12591" t="s">
        <v>5</v>
      </c>
      <c r="C12591" t="s">
        <v>0</v>
      </c>
      <c r="D12591">
        <v>19.467173089999999</v>
      </c>
      <c r="E12591">
        <f t="shared" si="196"/>
        <v>2.9687296157249503</v>
      </c>
    </row>
    <row r="12592" spans="2:5" x14ac:dyDescent="0.2">
      <c r="B12592" t="s">
        <v>5</v>
      </c>
      <c r="C12592" t="s">
        <v>0</v>
      </c>
      <c r="D12592">
        <v>27.101540889999999</v>
      </c>
      <c r="E12592">
        <f t="shared" si="196"/>
        <v>3.2995905856788141</v>
      </c>
    </row>
    <row r="12593" spans="2:5" x14ac:dyDescent="0.2">
      <c r="B12593" t="s">
        <v>5</v>
      </c>
      <c r="C12593" t="s">
        <v>0</v>
      </c>
      <c r="D12593">
        <v>19.50251256</v>
      </c>
      <c r="E12593">
        <f t="shared" si="196"/>
        <v>2.970543306500121</v>
      </c>
    </row>
    <row r="12594" spans="2:5" x14ac:dyDescent="0.2">
      <c r="B12594" t="s">
        <v>5</v>
      </c>
      <c r="C12594" t="s">
        <v>0</v>
      </c>
      <c r="D12594">
        <v>27.908625820000001</v>
      </c>
      <c r="E12594">
        <f t="shared" si="196"/>
        <v>3.3289358102200062</v>
      </c>
    </row>
    <row r="12595" spans="2:5" x14ac:dyDescent="0.2">
      <c r="B12595" t="s">
        <v>5</v>
      </c>
      <c r="C12595" t="s">
        <v>0</v>
      </c>
      <c r="D12595">
        <v>30.178234790000001</v>
      </c>
      <c r="E12595">
        <f t="shared" si="196"/>
        <v>3.4071209622321796</v>
      </c>
    </row>
    <row r="12596" spans="2:5" x14ac:dyDescent="0.2">
      <c r="B12596" t="s">
        <v>5</v>
      </c>
      <c r="C12596" t="s">
        <v>0</v>
      </c>
      <c r="D12596">
        <v>25.623298030000001</v>
      </c>
      <c r="E12596">
        <f t="shared" si="196"/>
        <v>3.2435020169113131</v>
      </c>
    </row>
    <row r="12597" spans="2:5" x14ac:dyDescent="0.2">
      <c r="B12597" t="s">
        <v>5</v>
      </c>
      <c r="C12597" t="s">
        <v>0</v>
      </c>
      <c r="D12597">
        <v>26.471363409999999</v>
      </c>
      <c r="E12597">
        <f t="shared" si="196"/>
        <v>3.276063522657148</v>
      </c>
    </row>
    <row r="12598" spans="2:5" x14ac:dyDescent="0.2">
      <c r="B12598" t="s">
        <v>5</v>
      </c>
      <c r="C12598" t="s">
        <v>0</v>
      </c>
      <c r="D12598">
        <v>17.069895429999999</v>
      </c>
      <c r="E12598">
        <f t="shared" si="196"/>
        <v>2.8373164108356228</v>
      </c>
    </row>
    <row r="12599" spans="2:5" x14ac:dyDescent="0.2">
      <c r="B12599" t="s">
        <v>5</v>
      </c>
      <c r="C12599" t="s">
        <v>0</v>
      </c>
      <c r="D12599">
        <v>32.851227729999998</v>
      </c>
      <c r="E12599">
        <f t="shared" si="196"/>
        <v>3.4919891180526315</v>
      </c>
    </row>
    <row r="12600" spans="2:5" x14ac:dyDescent="0.2">
      <c r="B12600" t="s">
        <v>5</v>
      </c>
      <c r="C12600" t="s">
        <v>0</v>
      </c>
      <c r="D12600">
        <v>24.748802950000002</v>
      </c>
      <c r="E12600">
        <f t="shared" si="196"/>
        <v>3.2087771221884775</v>
      </c>
    </row>
    <row r="12601" spans="2:5" x14ac:dyDescent="0.2">
      <c r="B12601" t="s">
        <v>5</v>
      </c>
      <c r="C12601" t="s">
        <v>0</v>
      </c>
      <c r="D12601">
        <v>20.324587090000001</v>
      </c>
      <c r="E12601">
        <f t="shared" si="196"/>
        <v>3.0118313398523604</v>
      </c>
    </row>
    <row r="12602" spans="2:5" x14ac:dyDescent="0.2">
      <c r="B12602" t="s">
        <v>5</v>
      </c>
      <c r="C12602" t="s">
        <v>0</v>
      </c>
      <c r="D12602">
        <v>27.060255130000002</v>
      </c>
      <c r="E12602">
        <f t="shared" si="196"/>
        <v>3.2980660510056605</v>
      </c>
    </row>
    <row r="12603" spans="2:5" x14ac:dyDescent="0.2">
      <c r="B12603" t="s">
        <v>5</v>
      </c>
      <c r="C12603" t="s">
        <v>0</v>
      </c>
      <c r="D12603">
        <v>25.597428010000002</v>
      </c>
      <c r="E12603">
        <f t="shared" si="196"/>
        <v>3.2424918780788583</v>
      </c>
    </row>
    <row r="12604" spans="2:5" x14ac:dyDescent="0.2">
      <c r="B12604" t="s">
        <v>5</v>
      </c>
      <c r="C12604" t="s">
        <v>0</v>
      </c>
      <c r="D12604">
        <v>20.24925352</v>
      </c>
      <c r="E12604">
        <f t="shared" si="196"/>
        <v>3.0081179296632068</v>
      </c>
    </row>
    <row r="12605" spans="2:5" x14ac:dyDescent="0.2">
      <c r="B12605" t="s">
        <v>5</v>
      </c>
      <c r="C12605" t="s">
        <v>0</v>
      </c>
      <c r="D12605">
        <v>21.83935743</v>
      </c>
      <c r="E12605">
        <f t="shared" si="196"/>
        <v>3.0837137287405807</v>
      </c>
    </row>
    <row r="12606" spans="2:5" x14ac:dyDescent="0.2">
      <c r="B12606" t="s">
        <v>5</v>
      </c>
      <c r="C12606" t="s">
        <v>0</v>
      </c>
      <c r="D12606">
        <v>20.13216053</v>
      </c>
      <c r="E12606">
        <f t="shared" si="196"/>
        <v>3.0023185627547644</v>
      </c>
    </row>
    <row r="12607" spans="2:5" x14ac:dyDescent="0.2">
      <c r="B12607" t="s">
        <v>5</v>
      </c>
      <c r="C12607" t="s">
        <v>0</v>
      </c>
      <c r="D12607">
        <v>26.33219373</v>
      </c>
      <c r="E12607">
        <f t="shared" si="196"/>
        <v>3.2707922867865262</v>
      </c>
    </row>
    <row r="12608" spans="2:5" x14ac:dyDescent="0.2">
      <c r="B12608" t="s">
        <v>5</v>
      </c>
      <c r="C12608" t="s">
        <v>0</v>
      </c>
      <c r="D12608">
        <v>24.813049509999999</v>
      </c>
      <c r="E12608">
        <f t="shared" si="196"/>
        <v>3.2113697047009198</v>
      </c>
    </row>
    <row r="12609" spans="2:5" x14ac:dyDescent="0.2">
      <c r="B12609" t="s">
        <v>5</v>
      </c>
      <c r="C12609" t="s">
        <v>0</v>
      </c>
      <c r="D12609">
        <v>24.233594719999999</v>
      </c>
      <c r="E12609">
        <f t="shared" si="196"/>
        <v>3.1877398820580347</v>
      </c>
    </row>
    <row r="12610" spans="2:5" x14ac:dyDescent="0.2">
      <c r="B12610" t="s">
        <v>5</v>
      </c>
      <c r="C12610" t="s">
        <v>0</v>
      </c>
      <c r="D12610">
        <v>22.211624669999999</v>
      </c>
      <c r="E12610">
        <f t="shared" si="196"/>
        <v>3.1006157856136878</v>
      </c>
    </row>
    <row r="12611" spans="2:5" x14ac:dyDescent="0.2">
      <c r="B12611" t="s">
        <v>5</v>
      </c>
      <c r="C12611" t="s">
        <v>0</v>
      </c>
      <c r="D12611">
        <v>21.877107420000002</v>
      </c>
      <c r="E12611">
        <f t="shared" ref="E12611:E12674" si="197">LN(D12611)</f>
        <v>3.0854407668033557</v>
      </c>
    </row>
    <row r="12612" spans="2:5" x14ac:dyDescent="0.2">
      <c r="B12612" t="s">
        <v>5</v>
      </c>
      <c r="C12612" t="s">
        <v>0</v>
      </c>
      <c r="D12612">
        <v>25.653949789999999</v>
      </c>
      <c r="E12612">
        <f t="shared" si="197"/>
        <v>3.2446975476760866</v>
      </c>
    </row>
    <row r="12613" spans="2:5" x14ac:dyDescent="0.2">
      <c r="B12613" t="s">
        <v>5</v>
      </c>
      <c r="C12613" t="s">
        <v>0</v>
      </c>
      <c r="D12613">
        <v>19.606893719999999</v>
      </c>
      <c r="E12613">
        <f t="shared" si="197"/>
        <v>2.9758812248055118</v>
      </c>
    </row>
    <row r="12614" spans="2:5" x14ac:dyDescent="0.2">
      <c r="B12614" t="s">
        <v>5</v>
      </c>
      <c r="C12614" t="s">
        <v>0</v>
      </c>
      <c r="D12614">
        <v>19.41829705</v>
      </c>
      <c r="E12614">
        <f t="shared" si="197"/>
        <v>2.966215768492908</v>
      </c>
    </row>
    <row r="12615" spans="2:5" x14ac:dyDescent="0.2">
      <c r="B12615" t="s">
        <v>5</v>
      </c>
      <c r="C12615" t="s">
        <v>0</v>
      </c>
      <c r="D12615">
        <v>24.702026700000001</v>
      </c>
      <c r="E12615">
        <f t="shared" si="197"/>
        <v>3.2068852928993774</v>
      </c>
    </row>
    <row r="12616" spans="2:5" x14ac:dyDescent="0.2">
      <c r="B12616" t="s">
        <v>5</v>
      </c>
      <c r="C12616" t="s">
        <v>0</v>
      </c>
      <c r="D12616">
        <v>29.81601363</v>
      </c>
      <c r="E12616">
        <f t="shared" si="197"/>
        <v>3.3950456193139602</v>
      </c>
    </row>
    <row r="12617" spans="2:5" x14ac:dyDescent="0.2">
      <c r="B12617" t="s">
        <v>5</v>
      </c>
      <c r="C12617" t="s">
        <v>0</v>
      </c>
      <c r="D12617">
        <v>26.864997089999999</v>
      </c>
      <c r="E12617">
        <f t="shared" si="197"/>
        <v>3.2908242158614041</v>
      </c>
    </row>
    <row r="12618" spans="2:5" x14ac:dyDescent="0.2">
      <c r="B12618" t="s">
        <v>5</v>
      </c>
      <c r="C12618" t="s">
        <v>0</v>
      </c>
      <c r="D12618">
        <v>19.43770305</v>
      </c>
      <c r="E12618">
        <f t="shared" si="197"/>
        <v>2.9672146361871414</v>
      </c>
    </row>
    <row r="12619" spans="2:5" x14ac:dyDescent="0.2">
      <c r="B12619" t="s">
        <v>5</v>
      </c>
      <c r="C12619" t="s">
        <v>0</v>
      </c>
      <c r="D12619">
        <v>15.943918829999999</v>
      </c>
      <c r="E12619">
        <f t="shared" si="197"/>
        <v>2.7690774919542331</v>
      </c>
    </row>
    <row r="12620" spans="2:5" x14ac:dyDescent="0.2">
      <c r="B12620" t="s">
        <v>5</v>
      </c>
      <c r="C12620" t="s">
        <v>0</v>
      </c>
      <c r="D12620">
        <v>23.180054739999999</v>
      </c>
      <c r="E12620">
        <f t="shared" si="197"/>
        <v>3.1432921994273677</v>
      </c>
    </row>
    <row r="12621" spans="2:5" x14ac:dyDescent="0.2">
      <c r="B12621" t="s">
        <v>5</v>
      </c>
      <c r="C12621" t="s">
        <v>0</v>
      </c>
      <c r="D12621">
        <v>25.849654610000002</v>
      </c>
      <c r="E12621">
        <f t="shared" si="197"/>
        <v>3.2522972395498946</v>
      </c>
    </row>
    <row r="12622" spans="2:5" x14ac:dyDescent="0.2">
      <c r="B12622" t="s">
        <v>5</v>
      </c>
      <c r="C12622" t="s">
        <v>0</v>
      </c>
      <c r="D12622">
        <v>28.93285565</v>
      </c>
      <c r="E12622">
        <f t="shared" si="197"/>
        <v>3.3649778230692799</v>
      </c>
    </row>
    <row r="12623" spans="2:5" x14ac:dyDescent="0.2">
      <c r="B12623" t="s">
        <v>5</v>
      </c>
      <c r="C12623" t="s">
        <v>0</v>
      </c>
      <c r="D12623">
        <v>23.379741889999998</v>
      </c>
      <c r="E12623">
        <f t="shared" si="197"/>
        <v>3.1518699162053956</v>
      </c>
    </row>
    <row r="12624" spans="2:5" x14ac:dyDescent="0.2">
      <c r="B12624" t="s">
        <v>5</v>
      </c>
      <c r="C12624" t="s">
        <v>0</v>
      </c>
      <c r="D12624">
        <v>15.677770069999999</v>
      </c>
      <c r="E12624">
        <f t="shared" si="197"/>
        <v>2.7522437898852914</v>
      </c>
    </row>
    <row r="12625" spans="2:5" x14ac:dyDescent="0.2">
      <c r="B12625" t="s">
        <v>5</v>
      </c>
      <c r="C12625" t="s">
        <v>0</v>
      </c>
      <c r="D12625">
        <v>25.154183639999999</v>
      </c>
      <c r="E12625">
        <f t="shared" si="197"/>
        <v>3.2250242302264449</v>
      </c>
    </row>
    <row r="12626" spans="2:5" x14ac:dyDescent="0.2">
      <c r="B12626" t="s">
        <v>5</v>
      </c>
      <c r="C12626" t="s">
        <v>0</v>
      </c>
      <c r="D12626">
        <v>24.395511920000001</v>
      </c>
      <c r="E12626">
        <f t="shared" si="197"/>
        <v>3.1943991776756238</v>
      </c>
    </row>
    <row r="12627" spans="2:5" x14ac:dyDescent="0.2">
      <c r="B12627" t="s">
        <v>5</v>
      </c>
      <c r="C12627" t="s">
        <v>0</v>
      </c>
      <c r="D12627">
        <v>22.554098929999999</v>
      </c>
      <c r="E12627">
        <f t="shared" si="197"/>
        <v>3.1159168201620968</v>
      </c>
    </row>
    <row r="12628" spans="2:5" x14ac:dyDescent="0.2">
      <c r="B12628" t="s">
        <v>5</v>
      </c>
      <c r="C12628" t="s">
        <v>0</v>
      </c>
      <c r="D12628">
        <v>20.958446250000001</v>
      </c>
      <c r="E12628">
        <f t="shared" si="197"/>
        <v>3.0425417274112365</v>
      </c>
    </row>
    <row r="12629" spans="2:5" x14ac:dyDescent="0.2">
      <c r="B12629" t="s">
        <v>5</v>
      </c>
      <c r="C12629" t="s">
        <v>0</v>
      </c>
      <c r="D12629">
        <v>27.054791869999999</v>
      </c>
      <c r="E12629">
        <f t="shared" si="197"/>
        <v>3.2978641382172058</v>
      </c>
    </row>
    <row r="12630" spans="2:5" x14ac:dyDescent="0.2">
      <c r="B12630" t="s">
        <v>5</v>
      </c>
      <c r="C12630" t="s">
        <v>0</v>
      </c>
      <c r="D12630">
        <v>15.733913660000001</v>
      </c>
      <c r="E12630">
        <f t="shared" si="197"/>
        <v>2.7558184884126504</v>
      </c>
    </row>
    <row r="12631" spans="2:5" x14ac:dyDescent="0.2">
      <c r="B12631" t="s">
        <v>5</v>
      </c>
      <c r="C12631" t="s">
        <v>0</v>
      </c>
      <c r="D12631">
        <v>17.737876660000001</v>
      </c>
      <c r="E12631">
        <f t="shared" si="197"/>
        <v>2.8757022774967784</v>
      </c>
    </row>
    <row r="12632" spans="2:5" x14ac:dyDescent="0.2">
      <c r="B12632" t="s">
        <v>5</v>
      </c>
      <c r="C12632" t="s">
        <v>0</v>
      </c>
      <c r="D12632">
        <v>23.530841710000001</v>
      </c>
      <c r="E12632">
        <f t="shared" si="197"/>
        <v>3.1583119738801817</v>
      </c>
    </row>
    <row r="12633" spans="2:5" x14ac:dyDescent="0.2">
      <c r="B12633" t="s">
        <v>5</v>
      </c>
      <c r="C12633" t="s">
        <v>0</v>
      </c>
      <c r="D12633">
        <v>23.204776649999999</v>
      </c>
      <c r="E12633">
        <f t="shared" si="197"/>
        <v>3.1443581475660163</v>
      </c>
    </row>
    <row r="12634" spans="2:5" x14ac:dyDescent="0.2">
      <c r="B12634" t="s">
        <v>5</v>
      </c>
      <c r="C12634" t="s">
        <v>0</v>
      </c>
      <c r="D12634">
        <v>17.874879790000001</v>
      </c>
      <c r="E12634">
        <f t="shared" si="197"/>
        <v>2.8833963635224933</v>
      </c>
    </row>
    <row r="12635" spans="2:5" x14ac:dyDescent="0.2">
      <c r="B12635" t="s">
        <v>5</v>
      </c>
      <c r="C12635" t="s">
        <v>0</v>
      </c>
      <c r="D12635">
        <v>19.85776538</v>
      </c>
      <c r="E12635">
        <f t="shared" si="197"/>
        <v>2.9885951336559176</v>
      </c>
    </row>
    <row r="12636" spans="2:5" x14ac:dyDescent="0.2">
      <c r="B12636" t="s">
        <v>5</v>
      </c>
      <c r="C12636" t="s">
        <v>0</v>
      </c>
      <c r="D12636">
        <v>23.023817080000001</v>
      </c>
      <c r="E12636">
        <f t="shared" si="197"/>
        <v>3.1365292053601515</v>
      </c>
    </row>
    <row r="12637" spans="2:5" x14ac:dyDescent="0.2">
      <c r="B12637" t="s">
        <v>5</v>
      </c>
      <c r="C12637" t="s">
        <v>0</v>
      </c>
      <c r="D12637">
        <v>18.887602609999998</v>
      </c>
      <c r="E12637">
        <f t="shared" si="197"/>
        <v>2.9385057602776814</v>
      </c>
    </row>
    <row r="12638" spans="2:5" x14ac:dyDescent="0.2">
      <c r="B12638" t="s">
        <v>5</v>
      </c>
      <c r="C12638" t="s">
        <v>0</v>
      </c>
      <c r="D12638">
        <v>17.202617549999999</v>
      </c>
      <c r="E12638">
        <f t="shared" si="197"/>
        <v>2.845061555380263</v>
      </c>
    </row>
    <row r="12639" spans="2:5" x14ac:dyDescent="0.2">
      <c r="B12639" t="s">
        <v>5</v>
      </c>
      <c r="C12639" t="s">
        <v>0</v>
      </c>
      <c r="D12639">
        <v>15.82265653</v>
      </c>
      <c r="E12639">
        <f t="shared" si="197"/>
        <v>2.761442870492461</v>
      </c>
    </row>
    <row r="12640" spans="2:5" x14ac:dyDescent="0.2">
      <c r="B12640" t="s">
        <v>5</v>
      </c>
      <c r="C12640" t="s">
        <v>0</v>
      </c>
      <c r="D12640">
        <v>23.900509339999999</v>
      </c>
      <c r="E12640">
        <f t="shared" si="197"/>
        <v>3.1738997700074538</v>
      </c>
    </row>
    <row r="12641" spans="2:5" x14ac:dyDescent="0.2">
      <c r="B12641" t="s">
        <v>5</v>
      </c>
      <c r="C12641" t="s">
        <v>0</v>
      </c>
      <c r="D12641">
        <v>18.679193290000001</v>
      </c>
      <c r="E12641">
        <f t="shared" si="197"/>
        <v>2.9274102461079936</v>
      </c>
    </row>
    <row r="12642" spans="2:5" x14ac:dyDescent="0.2">
      <c r="B12642" t="s">
        <v>5</v>
      </c>
      <c r="C12642" t="s">
        <v>0</v>
      </c>
      <c r="D12642">
        <v>20.747051949999999</v>
      </c>
      <c r="E12642">
        <f t="shared" si="197"/>
        <v>3.032404161884346</v>
      </c>
    </row>
    <row r="12643" spans="2:5" x14ac:dyDescent="0.2">
      <c r="B12643" t="s">
        <v>5</v>
      </c>
      <c r="C12643" t="s">
        <v>0</v>
      </c>
      <c r="D12643">
        <v>24.247052610000001</v>
      </c>
      <c r="E12643">
        <f t="shared" si="197"/>
        <v>3.188295068141012</v>
      </c>
    </row>
    <row r="12644" spans="2:5" x14ac:dyDescent="0.2">
      <c r="B12644" t="s">
        <v>5</v>
      </c>
      <c r="C12644" t="s">
        <v>0</v>
      </c>
      <c r="D12644">
        <v>26.180498190000002</v>
      </c>
      <c r="E12644">
        <f t="shared" si="197"/>
        <v>3.2650147897124615</v>
      </c>
    </row>
    <row r="12645" spans="2:5" x14ac:dyDescent="0.2">
      <c r="B12645" t="s">
        <v>5</v>
      </c>
      <c r="C12645" t="s">
        <v>0</v>
      </c>
      <c r="D12645">
        <v>21.55055716</v>
      </c>
      <c r="E12645">
        <f t="shared" si="197"/>
        <v>3.0704016705078838</v>
      </c>
    </row>
    <row r="12646" spans="2:5" x14ac:dyDescent="0.2">
      <c r="B12646" t="s">
        <v>5</v>
      </c>
      <c r="C12646" t="s">
        <v>0</v>
      </c>
      <c r="D12646">
        <v>27.110892199999999</v>
      </c>
      <c r="E12646">
        <f t="shared" si="197"/>
        <v>3.2999355733342188</v>
      </c>
    </row>
    <row r="12647" spans="2:5" x14ac:dyDescent="0.2">
      <c r="B12647" t="s">
        <v>5</v>
      </c>
      <c r="C12647" t="s">
        <v>0</v>
      </c>
      <c r="D12647">
        <v>19.978772159999998</v>
      </c>
      <c r="E12647">
        <f t="shared" si="197"/>
        <v>2.9946703178786129</v>
      </c>
    </row>
    <row r="12648" spans="2:5" x14ac:dyDescent="0.2">
      <c r="B12648" t="s">
        <v>5</v>
      </c>
      <c r="C12648" t="s">
        <v>0</v>
      </c>
      <c r="D12648">
        <v>26.8282965</v>
      </c>
      <c r="E12648">
        <f t="shared" si="197"/>
        <v>3.2894571700625082</v>
      </c>
    </row>
    <row r="12649" spans="2:5" x14ac:dyDescent="0.2">
      <c r="B12649" t="s">
        <v>5</v>
      </c>
      <c r="C12649" t="s">
        <v>0</v>
      </c>
      <c r="D12649">
        <v>21.376920630000001</v>
      </c>
      <c r="E12649">
        <f t="shared" si="197"/>
        <v>3.0623118648212797</v>
      </c>
    </row>
    <row r="12650" spans="2:5" x14ac:dyDescent="0.2">
      <c r="B12650" t="s">
        <v>5</v>
      </c>
      <c r="C12650" t="s">
        <v>0</v>
      </c>
      <c r="D12650">
        <v>18.277541840000001</v>
      </c>
      <c r="E12650">
        <f t="shared" si="197"/>
        <v>2.9056730843360445</v>
      </c>
    </row>
    <row r="12651" spans="2:5" x14ac:dyDescent="0.2">
      <c r="B12651" t="s">
        <v>5</v>
      </c>
      <c r="C12651" t="s">
        <v>0</v>
      </c>
      <c r="D12651">
        <v>29.851417690000002</v>
      </c>
      <c r="E12651">
        <f t="shared" si="197"/>
        <v>3.3962323325131614</v>
      </c>
    </row>
    <row r="12652" spans="2:5" x14ac:dyDescent="0.2">
      <c r="B12652" t="s">
        <v>5</v>
      </c>
      <c r="C12652" t="s">
        <v>0</v>
      </c>
      <c r="D12652">
        <v>18.788138620000002</v>
      </c>
      <c r="E12652">
        <f t="shared" si="197"/>
        <v>2.9332257462512201</v>
      </c>
    </row>
    <row r="12653" spans="2:5" x14ac:dyDescent="0.2">
      <c r="B12653" t="s">
        <v>5</v>
      </c>
      <c r="C12653" t="s">
        <v>0</v>
      </c>
      <c r="D12653">
        <v>17.296589220000001</v>
      </c>
      <c r="E12653">
        <f t="shared" si="197"/>
        <v>2.8505093271528539</v>
      </c>
    </row>
    <row r="12654" spans="2:5" x14ac:dyDescent="0.2">
      <c r="B12654" t="s">
        <v>5</v>
      </c>
      <c r="C12654" t="s">
        <v>0</v>
      </c>
      <c r="D12654">
        <v>26.135673570000002</v>
      </c>
      <c r="E12654">
        <f t="shared" si="197"/>
        <v>3.2633011845513509</v>
      </c>
    </row>
    <row r="12655" spans="2:5" x14ac:dyDescent="0.2">
      <c r="B12655" t="s">
        <v>5</v>
      </c>
      <c r="C12655" t="s">
        <v>0</v>
      </c>
      <c r="D12655">
        <v>24.94284665</v>
      </c>
      <c r="E12655">
        <f t="shared" si="197"/>
        <v>3.2165870736742694</v>
      </c>
    </row>
    <row r="12656" spans="2:5" x14ac:dyDescent="0.2">
      <c r="B12656" t="s">
        <v>5</v>
      </c>
      <c r="C12656" t="s">
        <v>0</v>
      </c>
      <c r="D12656">
        <v>21.551779419999999</v>
      </c>
      <c r="E12656">
        <f t="shared" si="197"/>
        <v>3.0704583848346374</v>
      </c>
    </row>
    <row r="12657" spans="2:5" x14ac:dyDescent="0.2">
      <c r="B12657" t="s">
        <v>5</v>
      </c>
      <c r="C12657" t="s">
        <v>0</v>
      </c>
      <c r="D12657">
        <v>25.091061320000001</v>
      </c>
      <c r="E12657">
        <f t="shared" si="197"/>
        <v>3.2225116600018242</v>
      </c>
    </row>
    <row r="12658" spans="2:5" x14ac:dyDescent="0.2">
      <c r="B12658" t="s">
        <v>5</v>
      </c>
      <c r="C12658" t="s">
        <v>0</v>
      </c>
      <c r="D12658">
        <v>18.22710429</v>
      </c>
      <c r="E12658">
        <f t="shared" si="197"/>
        <v>2.9029097329579248</v>
      </c>
    </row>
    <row r="12659" spans="2:5" x14ac:dyDescent="0.2">
      <c r="B12659" t="s">
        <v>5</v>
      </c>
      <c r="C12659" t="s">
        <v>0</v>
      </c>
      <c r="D12659">
        <v>33.951773709999998</v>
      </c>
      <c r="E12659">
        <f t="shared" si="197"/>
        <v>3.5249410974117175</v>
      </c>
    </row>
    <row r="12660" spans="2:5" x14ac:dyDescent="0.2">
      <c r="B12660" t="s">
        <v>5</v>
      </c>
      <c r="C12660" t="s">
        <v>0</v>
      </c>
      <c r="D12660">
        <v>18.934032980000001</v>
      </c>
      <c r="E12660">
        <f t="shared" si="197"/>
        <v>2.9409609895452586</v>
      </c>
    </row>
    <row r="12661" spans="2:5" x14ac:dyDescent="0.2">
      <c r="B12661" t="s">
        <v>5</v>
      </c>
      <c r="C12661" t="s">
        <v>0</v>
      </c>
      <c r="D12661">
        <v>24.461020940000001</v>
      </c>
      <c r="E12661">
        <f t="shared" si="197"/>
        <v>3.1970808685539569</v>
      </c>
    </row>
    <row r="12662" spans="2:5" x14ac:dyDescent="0.2">
      <c r="B12662" t="s">
        <v>5</v>
      </c>
      <c r="C12662" t="s">
        <v>0</v>
      </c>
      <c r="D12662">
        <v>20.07447041</v>
      </c>
      <c r="E12662">
        <f t="shared" si="197"/>
        <v>2.9994488789120002</v>
      </c>
    </row>
    <row r="12663" spans="2:5" x14ac:dyDescent="0.2">
      <c r="B12663" t="s">
        <v>5</v>
      </c>
      <c r="C12663" t="s">
        <v>0</v>
      </c>
      <c r="D12663">
        <v>18.931111940000001</v>
      </c>
      <c r="E12663">
        <f t="shared" si="197"/>
        <v>2.9408067030629557</v>
      </c>
    </row>
    <row r="12664" spans="2:5" x14ac:dyDescent="0.2">
      <c r="B12664" t="s">
        <v>5</v>
      </c>
      <c r="C12664" t="s">
        <v>0</v>
      </c>
      <c r="D12664">
        <v>20.892666940000002</v>
      </c>
      <c r="E12664">
        <f t="shared" si="197"/>
        <v>3.0393982332887179</v>
      </c>
    </row>
    <row r="12665" spans="2:5" x14ac:dyDescent="0.2">
      <c r="B12665" t="s">
        <v>5</v>
      </c>
      <c r="C12665" t="s">
        <v>0</v>
      </c>
      <c r="D12665">
        <v>25.871425500000001</v>
      </c>
      <c r="E12665">
        <f t="shared" si="197"/>
        <v>3.2531390971151075</v>
      </c>
    </row>
    <row r="12666" spans="2:5" x14ac:dyDescent="0.2">
      <c r="B12666" t="s">
        <v>5</v>
      </c>
      <c r="C12666" t="s">
        <v>0</v>
      </c>
      <c r="D12666">
        <v>23.682085059999999</v>
      </c>
      <c r="E12666">
        <f t="shared" si="197"/>
        <v>3.1647188576597678</v>
      </c>
    </row>
    <row r="12667" spans="2:5" x14ac:dyDescent="0.2">
      <c r="B12667" t="s">
        <v>5</v>
      </c>
      <c r="C12667" t="s">
        <v>0</v>
      </c>
      <c r="D12667">
        <v>19.524987629999998</v>
      </c>
      <c r="E12667">
        <f t="shared" si="197"/>
        <v>2.9716950621788141</v>
      </c>
    </row>
    <row r="12668" spans="2:5" x14ac:dyDescent="0.2">
      <c r="B12668" t="s">
        <v>5</v>
      </c>
      <c r="C12668" t="s">
        <v>0</v>
      </c>
      <c r="D12668">
        <v>22.53675376</v>
      </c>
      <c r="E12668">
        <f t="shared" si="197"/>
        <v>3.115147476944093</v>
      </c>
    </row>
    <row r="12669" spans="2:5" x14ac:dyDescent="0.2">
      <c r="B12669" t="s">
        <v>5</v>
      </c>
      <c r="C12669" t="s">
        <v>0</v>
      </c>
      <c r="D12669">
        <v>35.625879269999999</v>
      </c>
      <c r="E12669">
        <f t="shared" si="197"/>
        <v>3.573072319547395</v>
      </c>
    </row>
    <row r="12670" spans="2:5" x14ac:dyDescent="0.2">
      <c r="B12670" t="s">
        <v>5</v>
      </c>
      <c r="C12670" t="s">
        <v>0</v>
      </c>
      <c r="D12670">
        <v>21.21347694</v>
      </c>
      <c r="E12670">
        <f t="shared" si="197"/>
        <v>3.0546366844202972</v>
      </c>
    </row>
    <row r="12671" spans="2:5" x14ac:dyDescent="0.2">
      <c r="B12671" t="s">
        <v>5</v>
      </c>
      <c r="C12671" t="s">
        <v>0</v>
      </c>
      <c r="D12671">
        <v>19.253144259999999</v>
      </c>
      <c r="E12671">
        <f t="shared" si="197"/>
        <v>2.9576743855773828</v>
      </c>
    </row>
    <row r="12672" spans="2:5" x14ac:dyDescent="0.2">
      <c r="B12672" t="s">
        <v>5</v>
      </c>
      <c r="C12672" t="s">
        <v>0</v>
      </c>
      <c r="D12672">
        <v>23.45333333</v>
      </c>
      <c r="E12672">
        <f t="shared" si="197"/>
        <v>3.1550126310591216</v>
      </c>
    </row>
    <row r="12673" spans="2:5" x14ac:dyDescent="0.2">
      <c r="B12673" t="s">
        <v>5</v>
      </c>
      <c r="C12673" t="s">
        <v>0</v>
      </c>
      <c r="D12673">
        <v>24.601724010000002</v>
      </c>
      <c r="E12673">
        <f t="shared" si="197"/>
        <v>3.2028165221900262</v>
      </c>
    </row>
    <row r="12674" spans="2:5" x14ac:dyDescent="0.2">
      <c r="B12674" t="s">
        <v>5</v>
      </c>
      <c r="C12674" t="s">
        <v>0</v>
      </c>
      <c r="D12674">
        <v>17.192080969999999</v>
      </c>
      <c r="E12674">
        <f t="shared" si="197"/>
        <v>2.8444488690778389</v>
      </c>
    </row>
    <row r="12675" spans="2:5" x14ac:dyDescent="0.2">
      <c r="B12675" t="s">
        <v>5</v>
      </c>
      <c r="C12675" t="s">
        <v>0</v>
      </c>
      <c r="D12675">
        <v>24.801861989999999</v>
      </c>
      <c r="E12675">
        <f t="shared" ref="E12675:E12738" si="198">LN(D12675)</f>
        <v>3.2109187305944915</v>
      </c>
    </row>
    <row r="12676" spans="2:5" x14ac:dyDescent="0.2">
      <c r="B12676" t="s">
        <v>5</v>
      </c>
      <c r="C12676" t="s">
        <v>0</v>
      </c>
      <c r="D12676">
        <v>18.444961240000001</v>
      </c>
      <c r="E12676">
        <f t="shared" si="198"/>
        <v>2.9147912296639427</v>
      </c>
    </row>
    <row r="12677" spans="2:5" x14ac:dyDescent="0.2">
      <c r="B12677" t="s">
        <v>5</v>
      </c>
      <c r="C12677" t="s">
        <v>0</v>
      </c>
      <c r="D12677">
        <v>19.26582818</v>
      </c>
      <c r="E12677">
        <f t="shared" si="198"/>
        <v>2.9583329659939923</v>
      </c>
    </row>
    <row r="12678" spans="2:5" x14ac:dyDescent="0.2">
      <c r="B12678" t="s">
        <v>5</v>
      </c>
      <c r="C12678" t="s">
        <v>0</v>
      </c>
      <c r="D12678">
        <v>17.782726050000001</v>
      </c>
      <c r="E12678">
        <f t="shared" si="198"/>
        <v>2.8782275394806294</v>
      </c>
    </row>
    <row r="12679" spans="2:5" x14ac:dyDescent="0.2">
      <c r="B12679" t="s">
        <v>5</v>
      </c>
      <c r="C12679" t="s">
        <v>0</v>
      </c>
      <c r="D12679">
        <v>22.659238630000001</v>
      </c>
      <c r="E12679">
        <f t="shared" si="198"/>
        <v>3.1205676553001602</v>
      </c>
    </row>
    <row r="12680" spans="2:5" x14ac:dyDescent="0.2">
      <c r="B12680" t="s">
        <v>5</v>
      </c>
      <c r="C12680" t="s">
        <v>0</v>
      </c>
      <c r="D12680">
        <v>22.686864119999999</v>
      </c>
      <c r="E12680">
        <f t="shared" si="198"/>
        <v>3.1217860838636891</v>
      </c>
    </row>
    <row r="12681" spans="2:5" x14ac:dyDescent="0.2">
      <c r="B12681" t="s">
        <v>5</v>
      </c>
      <c r="C12681" t="s">
        <v>0</v>
      </c>
      <c r="D12681">
        <v>24.821085549999999</v>
      </c>
      <c r="E12681">
        <f t="shared" si="198"/>
        <v>3.2116935157257518</v>
      </c>
    </row>
    <row r="12682" spans="2:5" x14ac:dyDescent="0.2">
      <c r="B12682" t="s">
        <v>5</v>
      </c>
      <c r="C12682" t="s">
        <v>0</v>
      </c>
      <c r="D12682">
        <v>21.194220139999999</v>
      </c>
      <c r="E12682">
        <f t="shared" si="198"/>
        <v>3.0537285096006541</v>
      </c>
    </row>
    <row r="12683" spans="2:5" x14ac:dyDescent="0.2">
      <c r="B12683" t="s">
        <v>5</v>
      </c>
      <c r="C12683" t="s">
        <v>0</v>
      </c>
      <c r="D12683">
        <v>16.234899330000001</v>
      </c>
      <c r="E12683">
        <f t="shared" si="198"/>
        <v>2.7871632047348451</v>
      </c>
    </row>
    <row r="12684" spans="2:5" x14ac:dyDescent="0.2">
      <c r="B12684" t="s">
        <v>5</v>
      </c>
      <c r="C12684" t="s">
        <v>0</v>
      </c>
      <c r="D12684">
        <v>19.660051450000001</v>
      </c>
      <c r="E12684">
        <f t="shared" si="198"/>
        <v>2.9785887317044062</v>
      </c>
    </row>
    <row r="12685" spans="2:5" x14ac:dyDescent="0.2">
      <c r="B12685" t="s">
        <v>5</v>
      </c>
      <c r="C12685" t="s">
        <v>0</v>
      </c>
      <c r="D12685">
        <v>27.29701794</v>
      </c>
      <c r="E12685">
        <f t="shared" si="198"/>
        <v>3.306777463257526</v>
      </c>
    </row>
    <row r="12686" spans="2:5" x14ac:dyDescent="0.2">
      <c r="B12686" t="s">
        <v>5</v>
      </c>
      <c r="C12686" t="s">
        <v>0</v>
      </c>
      <c r="D12686">
        <v>22.850152909999998</v>
      </c>
      <c r="E12686">
        <f t="shared" si="198"/>
        <v>3.1289578092215429</v>
      </c>
    </row>
    <row r="12687" spans="2:5" x14ac:dyDescent="0.2">
      <c r="B12687" t="s">
        <v>5</v>
      </c>
      <c r="C12687" t="s">
        <v>0</v>
      </c>
      <c r="D12687">
        <v>23.967406069999999</v>
      </c>
      <c r="E12687">
        <f t="shared" si="198"/>
        <v>3.1766948269042787</v>
      </c>
    </row>
    <row r="12688" spans="2:5" x14ac:dyDescent="0.2">
      <c r="B12688" t="s">
        <v>5</v>
      </c>
      <c r="C12688" t="s">
        <v>0</v>
      </c>
      <c r="D12688">
        <v>18.119640619999998</v>
      </c>
      <c r="E12688">
        <f t="shared" si="198"/>
        <v>2.8969964670848167</v>
      </c>
    </row>
    <row r="12689" spans="2:5" x14ac:dyDescent="0.2">
      <c r="B12689" t="s">
        <v>5</v>
      </c>
      <c r="C12689" t="s">
        <v>0</v>
      </c>
      <c r="D12689">
        <v>20.097075520000001</v>
      </c>
      <c r="E12689">
        <f t="shared" si="198"/>
        <v>3.0005743079619722</v>
      </c>
    </row>
    <row r="12690" spans="2:5" x14ac:dyDescent="0.2">
      <c r="B12690" t="s">
        <v>5</v>
      </c>
      <c r="C12690" t="s">
        <v>0</v>
      </c>
      <c r="D12690">
        <v>24.523490630000001</v>
      </c>
      <c r="E12690">
        <f t="shared" si="198"/>
        <v>3.1996314594188746</v>
      </c>
    </row>
    <row r="12691" spans="2:5" x14ac:dyDescent="0.2">
      <c r="B12691" t="s">
        <v>5</v>
      </c>
      <c r="C12691" t="s">
        <v>0</v>
      </c>
      <c r="D12691">
        <v>22.05875532</v>
      </c>
      <c r="E12691">
        <f t="shared" si="198"/>
        <v>3.0937095897494138</v>
      </c>
    </row>
    <row r="12692" spans="2:5" x14ac:dyDescent="0.2">
      <c r="B12692" t="s">
        <v>5</v>
      </c>
      <c r="C12692" t="s">
        <v>0</v>
      </c>
      <c r="D12692">
        <v>29.556511159999999</v>
      </c>
      <c r="E12692">
        <f t="shared" si="198"/>
        <v>3.3863040634039994</v>
      </c>
    </row>
    <row r="12693" spans="2:5" x14ac:dyDescent="0.2">
      <c r="B12693" t="s">
        <v>5</v>
      </c>
      <c r="C12693" t="s">
        <v>0</v>
      </c>
      <c r="D12693">
        <v>28.23517382</v>
      </c>
      <c r="E12693">
        <f t="shared" si="198"/>
        <v>3.3405684992949776</v>
      </c>
    </row>
    <row r="12694" spans="2:5" x14ac:dyDescent="0.2">
      <c r="B12694" t="s">
        <v>5</v>
      </c>
      <c r="C12694" t="s">
        <v>0</v>
      </c>
      <c r="D12694">
        <v>18.560943640000001</v>
      </c>
      <c r="E12694">
        <f t="shared" si="198"/>
        <v>2.9210595687380234</v>
      </c>
    </row>
    <row r="12695" spans="2:5" x14ac:dyDescent="0.2">
      <c r="B12695" t="s">
        <v>5</v>
      </c>
      <c r="C12695" t="s">
        <v>0</v>
      </c>
      <c r="D12695">
        <v>17.64651323</v>
      </c>
      <c r="E12695">
        <f t="shared" si="198"/>
        <v>2.8705382131553789</v>
      </c>
    </row>
    <row r="12696" spans="2:5" x14ac:dyDescent="0.2">
      <c r="B12696" t="s">
        <v>5</v>
      </c>
      <c r="C12696" t="s">
        <v>0</v>
      </c>
      <c r="D12696">
        <v>22.993625160000001</v>
      </c>
      <c r="E12696">
        <f t="shared" si="198"/>
        <v>3.1352170105547681</v>
      </c>
    </row>
    <row r="12697" spans="2:5" x14ac:dyDescent="0.2">
      <c r="B12697" t="s">
        <v>5</v>
      </c>
      <c r="C12697" t="s">
        <v>0</v>
      </c>
      <c r="D12697">
        <v>22.496617050000001</v>
      </c>
      <c r="E12697">
        <f t="shared" si="198"/>
        <v>3.1133649445728455</v>
      </c>
    </row>
    <row r="12698" spans="2:5" x14ac:dyDescent="0.2">
      <c r="B12698" t="s">
        <v>5</v>
      </c>
      <c r="C12698" t="s">
        <v>0</v>
      </c>
      <c r="D12698">
        <v>17.860802159999999</v>
      </c>
      <c r="E12698">
        <f t="shared" si="198"/>
        <v>2.8826084882135556</v>
      </c>
    </row>
    <row r="12699" spans="2:5" x14ac:dyDescent="0.2">
      <c r="B12699" t="s">
        <v>5</v>
      </c>
      <c r="C12699" t="s">
        <v>0</v>
      </c>
      <c r="D12699">
        <v>19.819306470000001</v>
      </c>
      <c r="E12699">
        <f t="shared" si="198"/>
        <v>2.9866565368668225</v>
      </c>
    </row>
    <row r="12700" spans="2:5" x14ac:dyDescent="0.2">
      <c r="B12700" t="s">
        <v>5</v>
      </c>
      <c r="C12700" t="s">
        <v>0</v>
      </c>
      <c r="D12700">
        <v>28.504317180000001</v>
      </c>
      <c r="E12700">
        <f t="shared" si="198"/>
        <v>3.3500555558026681</v>
      </c>
    </row>
    <row r="12701" spans="2:5" x14ac:dyDescent="0.2">
      <c r="B12701" t="s">
        <v>5</v>
      </c>
      <c r="C12701" t="s">
        <v>0</v>
      </c>
      <c r="D12701">
        <v>29.299352989999999</v>
      </c>
      <c r="E12701">
        <f t="shared" si="198"/>
        <v>3.3775654335266454</v>
      </c>
    </row>
    <row r="12702" spans="2:5" x14ac:dyDescent="0.2">
      <c r="B12702" t="s">
        <v>5</v>
      </c>
      <c r="C12702" t="s">
        <v>0</v>
      </c>
      <c r="D12702">
        <v>25.981760789999999</v>
      </c>
      <c r="E12702">
        <f t="shared" si="198"/>
        <v>3.2573947837726336</v>
      </c>
    </row>
    <row r="12703" spans="2:5" x14ac:dyDescent="0.2">
      <c r="B12703" t="s">
        <v>5</v>
      </c>
      <c r="C12703" t="s">
        <v>0</v>
      </c>
      <c r="D12703">
        <v>21.15292354</v>
      </c>
      <c r="E12703">
        <f t="shared" si="198"/>
        <v>3.0517781247811686</v>
      </c>
    </row>
    <row r="12704" spans="2:5" x14ac:dyDescent="0.2">
      <c r="B12704" t="s">
        <v>5</v>
      </c>
      <c r="C12704" t="s">
        <v>0</v>
      </c>
      <c r="D12704">
        <v>23.121061730000001</v>
      </c>
      <c r="E12704">
        <f t="shared" si="198"/>
        <v>3.1407439653276223</v>
      </c>
    </row>
    <row r="12705" spans="2:5" x14ac:dyDescent="0.2">
      <c r="B12705" t="s">
        <v>5</v>
      </c>
      <c r="C12705" t="s">
        <v>0</v>
      </c>
      <c r="D12705">
        <v>18.503948309999998</v>
      </c>
      <c r="E12705">
        <f t="shared" si="198"/>
        <v>2.9179841314751713</v>
      </c>
    </row>
    <row r="12706" spans="2:5" x14ac:dyDescent="0.2">
      <c r="B12706" t="s">
        <v>5</v>
      </c>
      <c r="C12706" t="s">
        <v>0</v>
      </c>
      <c r="D12706">
        <v>24.249128450000001</v>
      </c>
      <c r="E12706">
        <f t="shared" si="198"/>
        <v>3.188380676531442</v>
      </c>
    </row>
    <row r="12707" spans="2:5" x14ac:dyDescent="0.2">
      <c r="B12707" t="s">
        <v>5</v>
      </c>
      <c r="C12707" t="s">
        <v>0</v>
      </c>
      <c r="D12707">
        <v>19.51596219</v>
      </c>
      <c r="E12707">
        <f t="shared" si="198"/>
        <v>2.9712327045670039</v>
      </c>
    </row>
    <row r="12708" spans="2:5" x14ac:dyDescent="0.2">
      <c r="B12708" t="s">
        <v>5</v>
      </c>
      <c r="C12708" t="s">
        <v>0</v>
      </c>
      <c r="D12708">
        <v>26.17152162</v>
      </c>
      <c r="E12708">
        <f t="shared" si="198"/>
        <v>3.2646718585277412</v>
      </c>
    </row>
    <row r="12709" spans="2:5" x14ac:dyDescent="0.2">
      <c r="B12709" t="s">
        <v>5</v>
      </c>
      <c r="C12709" t="s">
        <v>0</v>
      </c>
      <c r="D12709">
        <v>17.777111210000001</v>
      </c>
      <c r="E12709">
        <f t="shared" si="198"/>
        <v>2.8779117427571737</v>
      </c>
    </row>
    <row r="12710" spans="2:5" x14ac:dyDescent="0.2">
      <c r="B12710" t="s">
        <v>5</v>
      </c>
      <c r="C12710" t="s">
        <v>0</v>
      </c>
      <c r="D12710">
        <v>21.984222549999998</v>
      </c>
      <c r="E12710">
        <f t="shared" si="198"/>
        <v>3.0903250392601689</v>
      </c>
    </row>
    <row r="12711" spans="2:5" x14ac:dyDescent="0.2">
      <c r="B12711" t="s">
        <v>5</v>
      </c>
      <c r="C12711" t="s">
        <v>0</v>
      </c>
      <c r="D12711">
        <v>14.218558549999999</v>
      </c>
      <c r="E12711">
        <f t="shared" si="198"/>
        <v>2.6545480514451905</v>
      </c>
    </row>
    <row r="12712" spans="2:5" x14ac:dyDescent="0.2">
      <c r="B12712" t="s">
        <v>5</v>
      </c>
      <c r="C12712" t="s">
        <v>0</v>
      </c>
      <c r="D12712">
        <v>25.329636140000002</v>
      </c>
      <c r="E12712">
        <f t="shared" si="198"/>
        <v>3.2319750991255694</v>
      </c>
    </row>
    <row r="12713" spans="2:5" x14ac:dyDescent="0.2">
      <c r="B12713" t="s">
        <v>5</v>
      </c>
      <c r="C12713" t="s">
        <v>0</v>
      </c>
      <c r="D12713">
        <v>16.130310260000002</v>
      </c>
      <c r="E12713">
        <f t="shared" si="198"/>
        <v>2.7807001269180303</v>
      </c>
    </row>
    <row r="12714" spans="2:5" x14ac:dyDescent="0.2">
      <c r="B12714" t="s">
        <v>5</v>
      </c>
      <c r="C12714" t="s">
        <v>0</v>
      </c>
      <c r="D12714">
        <v>20.811457350000001</v>
      </c>
      <c r="E12714">
        <f t="shared" si="198"/>
        <v>3.0355036691884538</v>
      </c>
    </row>
    <row r="12715" spans="2:5" x14ac:dyDescent="0.2">
      <c r="B12715" t="s">
        <v>5</v>
      </c>
      <c r="C12715" t="s">
        <v>0</v>
      </c>
      <c r="D12715">
        <v>16.840254399999999</v>
      </c>
      <c r="E12715">
        <f t="shared" si="198"/>
        <v>2.8237721155884339</v>
      </c>
    </row>
    <row r="12716" spans="2:5" x14ac:dyDescent="0.2">
      <c r="B12716" t="s">
        <v>5</v>
      </c>
      <c r="C12716" t="s">
        <v>0</v>
      </c>
      <c r="D12716">
        <v>25.350092750000002</v>
      </c>
      <c r="E12716">
        <f t="shared" si="198"/>
        <v>3.2327823888076193</v>
      </c>
    </row>
    <row r="12717" spans="2:5" x14ac:dyDescent="0.2">
      <c r="B12717" t="s">
        <v>5</v>
      </c>
      <c r="C12717" t="s">
        <v>0</v>
      </c>
      <c r="D12717">
        <v>15.38564491</v>
      </c>
      <c r="E12717">
        <f t="shared" si="198"/>
        <v>2.7334349259975137</v>
      </c>
    </row>
    <row r="12718" spans="2:5" x14ac:dyDescent="0.2">
      <c r="B12718" t="s">
        <v>5</v>
      </c>
      <c r="C12718" t="s">
        <v>0</v>
      </c>
      <c r="D12718">
        <v>21.575443450000002</v>
      </c>
      <c r="E12718">
        <f t="shared" si="198"/>
        <v>3.0715557906400712</v>
      </c>
    </row>
    <row r="12719" spans="2:5" x14ac:dyDescent="0.2">
      <c r="B12719" t="s">
        <v>5</v>
      </c>
      <c r="C12719" t="s">
        <v>0</v>
      </c>
      <c r="D12719">
        <v>20.270216120000001</v>
      </c>
      <c r="E12719">
        <f t="shared" si="198"/>
        <v>3.0091526224692302</v>
      </c>
    </row>
    <row r="12720" spans="2:5" x14ac:dyDescent="0.2">
      <c r="B12720" t="s">
        <v>5</v>
      </c>
      <c r="C12720" t="s">
        <v>0</v>
      </c>
      <c r="D12720">
        <v>15.134642360000001</v>
      </c>
      <c r="E12720">
        <f t="shared" si="198"/>
        <v>2.7169863121977929</v>
      </c>
    </row>
    <row r="12721" spans="2:5" x14ac:dyDescent="0.2">
      <c r="B12721" t="s">
        <v>5</v>
      </c>
      <c r="C12721" t="s">
        <v>0</v>
      </c>
      <c r="D12721">
        <v>21.70298979</v>
      </c>
      <c r="E12721">
        <f t="shared" si="198"/>
        <v>3.0774500293968639</v>
      </c>
    </row>
    <row r="12722" spans="2:5" x14ac:dyDescent="0.2">
      <c r="B12722" t="s">
        <v>5</v>
      </c>
      <c r="C12722" t="s">
        <v>0</v>
      </c>
      <c r="D12722">
        <v>14.56031458</v>
      </c>
      <c r="E12722">
        <f t="shared" si="198"/>
        <v>2.6782996483043693</v>
      </c>
    </row>
    <row r="12723" spans="2:5" x14ac:dyDescent="0.2">
      <c r="B12723" t="s">
        <v>5</v>
      </c>
      <c r="C12723" t="s">
        <v>0</v>
      </c>
      <c r="D12723">
        <v>23.540860500000001</v>
      </c>
      <c r="E12723">
        <f t="shared" si="198"/>
        <v>3.1587376559643601</v>
      </c>
    </row>
    <row r="12724" spans="2:5" x14ac:dyDescent="0.2">
      <c r="B12724" t="s">
        <v>5</v>
      </c>
      <c r="C12724" t="s">
        <v>0</v>
      </c>
      <c r="D12724">
        <v>22.020045769999999</v>
      </c>
      <c r="E12724">
        <f t="shared" si="198"/>
        <v>3.0919532098573148</v>
      </c>
    </row>
    <row r="12725" spans="2:5" x14ac:dyDescent="0.2">
      <c r="B12725" t="s">
        <v>5</v>
      </c>
      <c r="C12725" t="s">
        <v>0</v>
      </c>
      <c r="D12725">
        <v>17.225524740000001</v>
      </c>
      <c r="E12725">
        <f t="shared" si="198"/>
        <v>2.8463922802963761</v>
      </c>
    </row>
    <row r="12726" spans="2:5" x14ac:dyDescent="0.2">
      <c r="B12726" t="s">
        <v>5</v>
      </c>
      <c r="C12726" t="s">
        <v>0</v>
      </c>
      <c r="D12726">
        <v>16.503837470000001</v>
      </c>
      <c r="E12726">
        <f t="shared" si="198"/>
        <v>2.8035929278048028</v>
      </c>
    </row>
    <row r="12727" spans="2:5" x14ac:dyDescent="0.2">
      <c r="B12727" t="s">
        <v>5</v>
      </c>
      <c r="C12727" t="s">
        <v>0</v>
      </c>
      <c r="D12727">
        <v>17.587846429999999</v>
      </c>
      <c r="E12727">
        <f t="shared" si="198"/>
        <v>2.8672081197589518</v>
      </c>
    </row>
    <row r="12728" spans="2:5" x14ac:dyDescent="0.2">
      <c r="B12728" t="s">
        <v>5</v>
      </c>
      <c r="C12728" t="s">
        <v>0</v>
      </c>
      <c r="D12728">
        <v>23.92378223</v>
      </c>
      <c r="E12728">
        <f t="shared" si="198"/>
        <v>3.1748730365660616</v>
      </c>
    </row>
    <row r="12729" spans="2:5" x14ac:dyDescent="0.2">
      <c r="B12729" t="s">
        <v>5</v>
      </c>
      <c r="C12729" t="s">
        <v>0</v>
      </c>
      <c r="D12729">
        <v>14.625564750000001</v>
      </c>
      <c r="E12729">
        <f t="shared" si="198"/>
        <v>2.6827710077569806</v>
      </c>
    </row>
    <row r="12730" spans="2:5" x14ac:dyDescent="0.2">
      <c r="B12730" t="s">
        <v>5</v>
      </c>
      <c r="C12730" t="s">
        <v>0</v>
      </c>
      <c r="D12730">
        <v>16.847576799999999</v>
      </c>
      <c r="E12730">
        <f t="shared" si="198"/>
        <v>2.8242068363676873</v>
      </c>
    </row>
    <row r="12731" spans="2:5" x14ac:dyDescent="0.2">
      <c r="B12731" t="s">
        <v>5</v>
      </c>
      <c r="C12731" t="s">
        <v>0</v>
      </c>
      <c r="D12731">
        <v>17.912338429999998</v>
      </c>
      <c r="E12731">
        <f t="shared" si="198"/>
        <v>2.8854897731554803</v>
      </c>
    </row>
    <row r="12732" spans="2:5" x14ac:dyDescent="0.2">
      <c r="B12732" t="s">
        <v>5</v>
      </c>
      <c r="C12732" t="s">
        <v>0</v>
      </c>
      <c r="D12732">
        <v>30.853489979999999</v>
      </c>
      <c r="E12732">
        <f t="shared" si="198"/>
        <v>3.429249871343576</v>
      </c>
    </row>
    <row r="12733" spans="2:5" x14ac:dyDescent="0.2">
      <c r="B12733" t="s">
        <v>5</v>
      </c>
      <c r="C12733" t="s">
        <v>0</v>
      </c>
      <c r="D12733">
        <v>17.345774349999999</v>
      </c>
      <c r="E12733">
        <f t="shared" si="198"/>
        <v>2.8533489234148219</v>
      </c>
    </row>
    <row r="12734" spans="2:5" x14ac:dyDescent="0.2">
      <c r="B12734" t="s">
        <v>5</v>
      </c>
      <c r="C12734" t="s">
        <v>0</v>
      </c>
      <c r="D12734">
        <v>20.88228204</v>
      </c>
      <c r="E12734">
        <f t="shared" si="198"/>
        <v>3.0389010501458302</v>
      </c>
    </row>
    <row r="12735" spans="2:5" x14ac:dyDescent="0.2">
      <c r="B12735" t="s">
        <v>5</v>
      </c>
      <c r="C12735" t="s">
        <v>0</v>
      </c>
      <c r="D12735">
        <v>21.54839535</v>
      </c>
      <c r="E12735">
        <f t="shared" si="198"/>
        <v>3.0703013520604081</v>
      </c>
    </row>
    <row r="12736" spans="2:5" x14ac:dyDescent="0.2">
      <c r="B12736" t="s">
        <v>5</v>
      </c>
      <c r="C12736" t="s">
        <v>0</v>
      </c>
      <c r="D12736">
        <v>14.53974191</v>
      </c>
      <c r="E12736">
        <f t="shared" si="198"/>
        <v>2.6768857216039552</v>
      </c>
    </row>
    <row r="12737" spans="2:5" x14ac:dyDescent="0.2">
      <c r="B12737" t="s">
        <v>5</v>
      </c>
      <c r="C12737" t="s">
        <v>0</v>
      </c>
      <c r="D12737">
        <v>13.574033869999999</v>
      </c>
      <c r="E12737">
        <f t="shared" si="198"/>
        <v>2.6081586934898873</v>
      </c>
    </row>
    <row r="12738" spans="2:5" x14ac:dyDescent="0.2">
      <c r="B12738" t="s">
        <v>5</v>
      </c>
      <c r="C12738" t="s">
        <v>0</v>
      </c>
      <c r="D12738">
        <v>23.623190229999999</v>
      </c>
      <c r="E12738">
        <f t="shared" si="198"/>
        <v>3.1622288664244045</v>
      </c>
    </row>
    <row r="12739" spans="2:5" x14ac:dyDescent="0.2">
      <c r="B12739" t="s">
        <v>5</v>
      </c>
      <c r="C12739" t="s">
        <v>0</v>
      </c>
      <c r="D12739">
        <v>27.887683299999999</v>
      </c>
      <c r="E12739">
        <f t="shared" ref="E12739:E12802" si="199">LN(D12739)</f>
        <v>3.3281851325743426</v>
      </c>
    </row>
    <row r="12740" spans="2:5" x14ac:dyDescent="0.2">
      <c r="B12740" t="s">
        <v>5</v>
      </c>
      <c r="C12740" t="s">
        <v>0</v>
      </c>
      <c r="D12740">
        <v>23.996232469999999</v>
      </c>
      <c r="E12740">
        <f t="shared" si="199"/>
        <v>3.1778968376085635</v>
      </c>
    </row>
    <row r="12741" spans="2:5" x14ac:dyDescent="0.2">
      <c r="B12741" t="s">
        <v>5</v>
      </c>
      <c r="C12741" t="s">
        <v>0</v>
      </c>
      <c r="D12741">
        <v>14.307461849999999</v>
      </c>
      <c r="E12741">
        <f t="shared" si="199"/>
        <v>2.6607812088638765</v>
      </c>
    </row>
    <row r="12742" spans="2:5" x14ac:dyDescent="0.2">
      <c r="B12742" t="s">
        <v>5</v>
      </c>
      <c r="C12742" t="s">
        <v>0</v>
      </c>
      <c r="D12742">
        <v>26.79104564</v>
      </c>
      <c r="E12742">
        <f t="shared" si="199"/>
        <v>3.2880677137765382</v>
      </c>
    </row>
    <row r="12743" spans="2:5" x14ac:dyDescent="0.2">
      <c r="B12743" t="s">
        <v>5</v>
      </c>
      <c r="C12743" t="s">
        <v>0</v>
      </c>
      <c r="D12743">
        <v>12.60837019</v>
      </c>
      <c r="E12743">
        <f t="shared" si="199"/>
        <v>2.5343608942009799</v>
      </c>
    </row>
    <row r="12744" spans="2:5" x14ac:dyDescent="0.2">
      <c r="B12744" t="s">
        <v>5</v>
      </c>
      <c r="C12744" t="s">
        <v>0</v>
      </c>
      <c r="D12744">
        <v>17.36946244</v>
      </c>
      <c r="E12744">
        <f t="shared" si="199"/>
        <v>2.8547136321633029</v>
      </c>
    </row>
    <row r="12745" spans="2:5" x14ac:dyDescent="0.2">
      <c r="B12745" t="s">
        <v>5</v>
      </c>
      <c r="C12745" t="s">
        <v>0</v>
      </c>
      <c r="D12745">
        <v>19.791912050000001</v>
      </c>
      <c r="E12745">
        <f t="shared" si="199"/>
        <v>2.9852733719256266</v>
      </c>
    </row>
    <row r="12746" spans="2:5" x14ac:dyDescent="0.2">
      <c r="B12746" t="s">
        <v>5</v>
      </c>
      <c r="C12746" t="s">
        <v>0</v>
      </c>
      <c r="D12746">
        <v>18.589058210000001</v>
      </c>
      <c r="E12746">
        <f t="shared" si="199"/>
        <v>2.922573139341913</v>
      </c>
    </row>
    <row r="12747" spans="2:5" x14ac:dyDescent="0.2">
      <c r="B12747" t="s">
        <v>5</v>
      </c>
      <c r="C12747" t="s">
        <v>0</v>
      </c>
      <c r="D12747">
        <v>13.70272849</v>
      </c>
      <c r="E12747">
        <f t="shared" si="199"/>
        <v>2.6175949728584027</v>
      </c>
    </row>
    <row r="12748" spans="2:5" x14ac:dyDescent="0.2">
      <c r="B12748" t="s">
        <v>5</v>
      </c>
      <c r="C12748" t="s">
        <v>0</v>
      </c>
      <c r="D12748">
        <v>14.828547820000001</v>
      </c>
      <c r="E12748">
        <f t="shared" si="199"/>
        <v>2.6965542295750149</v>
      </c>
    </row>
    <row r="12749" spans="2:5" x14ac:dyDescent="0.2">
      <c r="B12749" t="s">
        <v>5</v>
      </c>
      <c r="C12749" t="s">
        <v>0</v>
      </c>
      <c r="D12749">
        <v>21.948926839999999</v>
      </c>
      <c r="E12749">
        <f t="shared" si="199"/>
        <v>3.0887182472097976</v>
      </c>
    </row>
    <row r="12750" spans="2:5" x14ac:dyDescent="0.2">
      <c r="B12750" t="s">
        <v>5</v>
      </c>
      <c r="C12750" t="s">
        <v>0</v>
      </c>
      <c r="D12750">
        <v>19.971182460000001</v>
      </c>
      <c r="E12750">
        <f t="shared" si="199"/>
        <v>2.9942903574924999</v>
      </c>
    </row>
    <row r="12751" spans="2:5" x14ac:dyDescent="0.2">
      <c r="B12751" t="s">
        <v>5</v>
      </c>
      <c r="C12751" t="s">
        <v>0</v>
      </c>
      <c r="D12751">
        <v>14.889275209999999</v>
      </c>
      <c r="E12751">
        <f t="shared" si="199"/>
        <v>2.7006411692183745</v>
      </c>
    </row>
    <row r="12752" spans="2:5" x14ac:dyDescent="0.2">
      <c r="B12752" t="s">
        <v>5</v>
      </c>
      <c r="C12752" t="s">
        <v>0</v>
      </c>
      <c r="D12752">
        <v>21.16847465</v>
      </c>
      <c r="E12752">
        <f t="shared" si="199"/>
        <v>3.0525130301181846</v>
      </c>
    </row>
    <row r="12753" spans="2:5" x14ac:dyDescent="0.2">
      <c r="B12753" t="s">
        <v>5</v>
      </c>
      <c r="C12753" t="s">
        <v>0</v>
      </c>
      <c r="D12753">
        <v>18.525235510000002</v>
      </c>
      <c r="E12753">
        <f t="shared" si="199"/>
        <v>2.9191338841917585</v>
      </c>
    </row>
    <row r="12754" spans="2:5" x14ac:dyDescent="0.2">
      <c r="B12754" t="s">
        <v>5</v>
      </c>
      <c r="C12754" t="s">
        <v>0</v>
      </c>
      <c r="D12754">
        <v>20.341433179999999</v>
      </c>
      <c r="E12754">
        <f t="shared" si="199"/>
        <v>3.012659849298418</v>
      </c>
    </row>
    <row r="12755" spans="2:5" x14ac:dyDescent="0.2">
      <c r="B12755" t="s">
        <v>5</v>
      </c>
      <c r="C12755" t="s">
        <v>0</v>
      </c>
      <c r="D12755">
        <v>26.03925967</v>
      </c>
      <c r="E12755">
        <f t="shared" si="199"/>
        <v>3.259605386444663</v>
      </c>
    </row>
    <row r="12756" spans="2:5" x14ac:dyDescent="0.2">
      <c r="B12756" t="s">
        <v>5</v>
      </c>
      <c r="C12756" t="s">
        <v>0</v>
      </c>
      <c r="D12756">
        <v>19.880684599999999</v>
      </c>
      <c r="E12756">
        <f t="shared" si="199"/>
        <v>2.9897486372552193</v>
      </c>
    </row>
    <row r="12757" spans="2:5" x14ac:dyDescent="0.2">
      <c r="B12757" t="s">
        <v>5</v>
      </c>
      <c r="C12757" t="s">
        <v>0</v>
      </c>
      <c r="D12757">
        <v>12.9316824</v>
      </c>
      <c r="E12757">
        <f t="shared" si="199"/>
        <v>2.5596803003286932</v>
      </c>
    </row>
    <row r="12758" spans="2:5" x14ac:dyDescent="0.2">
      <c r="B12758" t="s">
        <v>5</v>
      </c>
      <c r="C12758" t="s">
        <v>0</v>
      </c>
      <c r="D12758">
        <v>23.638785469999998</v>
      </c>
      <c r="E12758">
        <f t="shared" si="199"/>
        <v>3.162888815160573</v>
      </c>
    </row>
    <row r="12759" spans="2:5" x14ac:dyDescent="0.2">
      <c r="B12759" t="s">
        <v>5</v>
      </c>
      <c r="C12759" t="s">
        <v>0</v>
      </c>
      <c r="D12759">
        <v>20.429049979999998</v>
      </c>
      <c r="E12759">
        <f t="shared" si="199"/>
        <v>3.0169579065246244</v>
      </c>
    </row>
    <row r="12760" spans="2:5" x14ac:dyDescent="0.2">
      <c r="B12760" t="s">
        <v>5</v>
      </c>
      <c r="C12760" t="s">
        <v>0</v>
      </c>
      <c r="D12760">
        <v>19.75083467</v>
      </c>
      <c r="E12760">
        <f t="shared" si="199"/>
        <v>2.9831957522262793</v>
      </c>
    </row>
    <row r="12761" spans="2:5" x14ac:dyDescent="0.2">
      <c r="B12761" t="s">
        <v>5</v>
      </c>
      <c r="C12761" t="s">
        <v>0</v>
      </c>
      <c r="D12761">
        <v>29.600276430000001</v>
      </c>
      <c r="E12761">
        <f t="shared" si="199"/>
        <v>3.3877837001377591</v>
      </c>
    </row>
    <row r="12762" spans="2:5" x14ac:dyDescent="0.2">
      <c r="B12762" t="s">
        <v>5</v>
      </c>
      <c r="C12762" t="s">
        <v>0</v>
      </c>
      <c r="D12762">
        <v>20.183693049999999</v>
      </c>
      <c r="E12762">
        <f t="shared" si="199"/>
        <v>3.0048750036329497</v>
      </c>
    </row>
    <row r="12763" spans="2:5" x14ac:dyDescent="0.2">
      <c r="B12763" t="s">
        <v>5</v>
      </c>
      <c r="C12763" t="s">
        <v>0</v>
      </c>
      <c r="D12763">
        <v>27.141583050000001</v>
      </c>
      <c r="E12763">
        <f t="shared" si="199"/>
        <v>3.3010669817402865</v>
      </c>
    </row>
    <row r="12764" spans="2:5" x14ac:dyDescent="0.2">
      <c r="B12764" t="s">
        <v>5</v>
      </c>
      <c r="C12764" t="s">
        <v>0</v>
      </c>
      <c r="D12764">
        <v>22.69933009</v>
      </c>
      <c r="E12764">
        <f t="shared" si="199"/>
        <v>3.1223354125981411</v>
      </c>
    </row>
    <row r="12765" spans="2:5" x14ac:dyDescent="0.2">
      <c r="B12765" t="s">
        <v>5</v>
      </c>
      <c r="C12765" t="s">
        <v>0</v>
      </c>
      <c r="D12765">
        <v>34.10828025</v>
      </c>
      <c r="E12765">
        <f t="shared" si="199"/>
        <v>3.5295401773934851</v>
      </c>
    </row>
    <row r="12766" spans="2:5" x14ac:dyDescent="0.2">
      <c r="B12766" t="s">
        <v>5</v>
      </c>
      <c r="C12766" t="s">
        <v>0</v>
      </c>
      <c r="D12766">
        <v>20.103012629999998</v>
      </c>
      <c r="E12766">
        <f t="shared" si="199"/>
        <v>3.0008696859233841</v>
      </c>
    </row>
    <row r="12767" spans="2:5" x14ac:dyDescent="0.2">
      <c r="B12767" t="s">
        <v>5</v>
      </c>
      <c r="C12767" t="s">
        <v>0</v>
      </c>
      <c r="D12767">
        <v>18.334476370000001</v>
      </c>
      <c r="E12767">
        <f t="shared" si="199"/>
        <v>2.9087832420753847</v>
      </c>
    </row>
    <row r="12768" spans="2:5" x14ac:dyDescent="0.2">
      <c r="B12768" t="s">
        <v>5</v>
      </c>
      <c r="C12768" t="s">
        <v>0</v>
      </c>
      <c r="D12768">
        <v>15.700913809999999</v>
      </c>
      <c r="E12768">
        <f t="shared" si="199"/>
        <v>2.7537189151190473</v>
      </c>
    </row>
    <row r="12769" spans="2:5" x14ac:dyDescent="0.2">
      <c r="B12769" t="s">
        <v>5</v>
      </c>
      <c r="C12769" t="s">
        <v>0</v>
      </c>
      <c r="D12769">
        <v>23.980636239999999</v>
      </c>
      <c r="E12769">
        <f t="shared" si="199"/>
        <v>3.1772466813574898</v>
      </c>
    </row>
    <row r="12770" spans="2:5" x14ac:dyDescent="0.2">
      <c r="B12770" t="s">
        <v>5</v>
      </c>
      <c r="C12770" t="s">
        <v>0</v>
      </c>
      <c r="D12770">
        <v>21.04255319</v>
      </c>
      <c r="E12770">
        <f t="shared" si="199"/>
        <v>3.0465467298418751</v>
      </c>
    </row>
    <row r="12771" spans="2:5" x14ac:dyDescent="0.2">
      <c r="B12771" t="s">
        <v>5</v>
      </c>
      <c r="C12771" t="s">
        <v>0</v>
      </c>
      <c r="D12771">
        <v>24.951985390000001</v>
      </c>
      <c r="E12771">
        <f t="shared" si="199"/>
        <v>3.2169533937811243</v>
      </c>
    </row>
    <row r="12772" spans="2:5" x14ac:dyDescent="0.2">
      <c r="B12772" t="s">
        <v>5</v>
      </c>
      <c r="C12772" t="s">
        <v>0</v>
      </c>
      <c r="D12772">
        <v>24.687410150000002</v>
      </c>
      <c r="E12772">
        <f t="shared" si="199"/>
        <v>3.2062934031610468</v>
      </c>
    </row>
    <row r="12773" spans="2:5" x14ac:dyDescent="0.2">
      <c r="B12773" t="s">
        <v>5</v>
      </c>
      <c r="C12773" t="s">
        <v>0</v>
      </c>
      <c r="D12773">
        <v>18.15987775</v>
      </c>
      <c r="E12773">
        <f t="shared" si="199"/>
        <v>2.8992146413222946</v>
      </c>
    </row>
    <row r="12774" spans="2:5" x14ac:dyDescent="0.2">
      <c r="B12774" t="s">
        <v>5</v>
      </c>
      <c r="C12774" t="s">
        <v>0</v>
      </c>
      <c r="D12774">
        <v>23.298126870000001</v>
      </c>
      <c r="E12774">
        <f t="shared" si="199"/>
        <v>3.1483729654945636</v>
      </c>
    </row>
    <row r="12775" spans="2:5" x14ac:dyDescent="0.2">
      <c r="B12775" t="s">
        <v>5</v>
      </c>
      <c r="C12775" t="s">
        <v>0</v>
      </c>
      <c r="D12775">
        <v>19.70181818</v>
      </c>
      <c r="E12775">
        <f t="shared" si="199"/>
        <v>2.9807109248861843</v>
      </c>
    </row>
    <row r="12776" spans="2:5" x14ac:dyDescent="0.2">
      <c r="B12776" t="s">
        <v>5</v>
      </c>
      <c r="C12776" t="s">
        <v>0</v>
      </c>
      <c r="D12776">
        <v>17.356090689999998</v>
      </c>
      <c r="E12776">
        <f t="shared" si="199"/>
        <v>2.8539434932047754</v>
      </c>
    </row>
    <row r="12777" spans="2:5" x14ac:dyDescent="0.2">
      <c r="B12777" t="s">
        <v>5</v>
      </c>
      <c r="C12777" t="s">
        <v>0</v>
      </c>
      <c r="D12777">
        <v>24.195707670000001</v>
      </c>
      <c r="E12777">
        <f t="shared" si="199"/>
        <v>3.1861752484226336</v>
      </c>
    </row>
    <row r="12778" spans="2:5" x14ac:dyDescent="0.2">
      <c r="B12778" t="s">
        <v>5</v>
      </c>
      <c r="C12778" t="s">
        <v>0</v>
      </c>
      <c r="D12778">
        <v>16.857601890000002</v>
      </c>
      <c r="E12778">
        <f t="shared" si="199"/>
        <v>2.8248017058023129</v>
      </c>
    </row>
    <row r="12779" spans="2:5" x14ac:dyDescent="0.2">
      <c r="B12779" t="s">
        <v>5</v>
      </c>
      <c r="C12779" t="s">
        <v>0</v>
      </c>
      <c r="D12779">
        <v>12.450323559999999</v>
      </c>
      <c r="E12779">
        <f t="shared" si="199"/>
        <v>2.5217466113280347</v>
      </c>
    </row>
    <row r="12780" spans="2:5" x14ac:dyDescent="0.2">
      <c r="B12780" t="s">
        <v>5</v>
      </c>
      <c r="C12780" t="s">
        <v>0</v>
      </c>
      <c r="D12780">
        <v>18.440877059999998</v>
      </c>
      <c r="E12780">
        <f t="shared" si="199"/>
        <v>2.914569779904093</v>
      </c>
    </row>
    <row r="12781" spans="2:5" x14ac:dyDescent="0.2">
      <c r="B12781" t="s">
        <v>5</v>
      </c>
      <c r="C12781" t="s">
        <v>0</v>
      </c>
      <c r="D12781">
        <v>21.565804270000001</v>
      </c>
      <c r="E12781">
        <f t="shared" si="199"/>
        <v>3.0711089245585446</v>
      </c>
    </row>
    <row r="12782" spans="2:5" x14ac:dyDescent="0.2">
      <c r="B12782" t="s">
        <v>5</v>
      </c>
      <c r="C12782" t="s">
        <v>0</v>
      </c>
      <c r="D12782">
        <v>14.30490863</v>
      </c>
      <c r="E12782">
        <f t="shared" si="199"/>
        <v>2.6606027392044989</v>
      </c>
    </row>
    <row r="12783" spans="2:5" x14ac:dyDescent="0.2">
      <c r="B12783" t="s">
        <v>5</v>
      </c>
      <c r="C12783" t="s">
        <v>0</v>
      </c>
      <c r="D12783">
        <v>27.022756919999999</v>
      </c>
      <c r="E12783">
        <f t="shared" si="199"/>
        <v>3.2966793598955522</v>
      </c>
    </row>
    <row r="12784" spans="2:5" x14ac:dyDescent="0.2">
      <c r="B12784" t="s">
        <v>5</v>
      </c>
      <c r="C12784" t="s">
        <v>0</v>
      </c>
      <c r="D12784">
        <v>19.272138229999999</v>
      </c>
      <c r="E12784">
        <f t="shared" si="199"/>
        <v>2.9586604378688315</v>
      </c>
    </row>
    <row r="12785" spans="2:5" x14ac:dyDescent="0.2">
      <c r="B12785" t="s">
        <v>5</v>
      </c>
      <c r="C12785" t="s">
        <v>0</v>
      </c>
      <c r="D12785">
        <v>22.267892239999998</v>
      </c>
      <c r="E12785">
        <f t="shared" si="199"/>
        <v>3.1031458310783684</v>
      </c>
    </row>
    <row r="12786" spans="2:5" x14ac:dyDescent="0.2">
      <c r="B12786" t="s">
        <v>5</v>
      </c>
      <c r="C12786" t="s">
        <v>0</v>
      </c>
      <c r="D12786">
        <v>16.830715529999999</v>
      </c>
      <c r="E12786">
        <f t="shared" si="199"/>
        <v>2.8232055224504862</v>
      </c>
    </row>
    <row r="12787" spans="2:5" x14ac:dyDescent="0.2">
      <c r="B12787" t="s">
        <v>5</v>
      </c>
      <c r="C12787" t="s">
        <v>0</v>
      </c>
      <c r="D12787">
        <v>16.778575700000001</v>
      </c>
      <c r="E12787">
        <f t="shared" si="199"/>
        <v>2.8201028166259916</v>
      </c>
    </row>
    <row r="12788" spans="2:5" x14ac:dyDescent="0.2">
      <c r="B12788" t="s">
        <v>5</v>
      </c>
      <c r="C12788" t="s">
        <v>0</v>
      </c>
      <c r="D12788">
        <v>21.543619570000001</v>
      </c>
      <c r="E12788">
        <f t="shared" si="199"/>
        <v>3.0700796970726607</v>
      </c>
    </row>
    <row r="12789" spans="2:5" x14ac:dyDescent="0.2">
      <c r="B12789" t="s">
        <v>5</v>
      </c>
      <c r="C12789" t="s">
        <v>0</v>
      </c>
      <c r="D12789">
        <v>29.87898985</v>
      </c>
      <c r="E12789">
        <f t="shared" si="199"/>
        <v>3.3971555527989068</v>
      </c>
    </row>
    <row r="12790" spans="2:5" x14ac:dyDescent="0.2">
      <c r="B12790" t="s">
        <v>5</v>
      </c>
      <c r="C12790" t="s">
        <v>0</v>
      </c>
      <c r="D12790">
        <v>22.833741629999999</v>
      </c>
      <c r="E12790">
        <f t="shared" si="199"/>
        <v>3.1282393380460354</v>
      </c>
    </row>
    <row r="12791" spans="2:5" x14ac:dyDescent="0.2">
      <c r="B12791" t="s">
        <v>5</v>
      </c>
      <c r="C12791" t="s">
        <v>0</v>
      </c>
      <c r="D12791">
        <v>14.57684836</v>
      </c>
      <c r="E12791">
        <f t="shared" si="199"/>
        <v>2.6794345413485994</v>
      </c>
    </row>
    <row r="12792" spans="2:5" x14ac:dyDescent="0.2">
      <c r="B12792" t="s">
        <v>5</v>
      </c>
      <c r="C12792" t="s">
        <v>0</v>
      </c>
      <c r="D12792">
        <v>17.607711349999999</v>
      </c>
      <c r="E12792">
        <f t="shared" si="199"/>
        <v>2.8683369509730268</v>
      </c>
    </row>
    <row r="12793" spans="2:5" x14ac:dyDescent="0.2">
      <c r="B12793" t="s">
        <v>5</v>
      </c>
      <c r="C12793" t="s">
        <v>0</v>
      </c>
      <c r="D12793">
        <v>20.912098189999998</v>
      </c>
      <c r="E12793">
        <f t="shared" si="199"/>
        <v>3.0403278522610493</v>
      </c>
    </row>
    <row r="12794" spans="2:5" x14ac:dyDescent="0.2">
      <c r="B12794" t="s">
        <v>5</v>
      </c>
      <c r="C12794" t="s">
        <v>0</v>
      </c>
      <c r="D12794">
        <v>20.518918920000001</v>
      </c>
      <c r="E12794">
        <f t="shared" si="199"/>
        <v>3.0213473347041808</v>
      </c>
    </row>
    <row r="12795" spans="2:5" x14ac:dyDescent="0.2">
      <c r="B12795" t="s">
        <v>5</v>
      </c>
      <c r="C12795" t="s">
        <v>0</v>
      </c>
      <c r="D12795">
        <v>16.084597580000001</v>
      </c>
      <c r="E12795">
        <f t="shared" si="199"/>
        <v>2.7778621420379572</v>
      </c>
    </row>
    <row r="12796" spans="2:5" x14ac:dyDescent="0.2">
      <c r="B12796" t="s">
        <v>5</v>
      </c>
      <c r="C12796" t="s">
        <v>0</v>
      </c>
      <c r="D12796">
        <v>13.813540809999999</v>
      </c>
      <c r="E12796">
        <f t="shared" si="199"/>
        <v>2.625649329199276</v>
      </c>
    </row>
    <row r="12797" spans="2:5" x14ac:dyDescent="0.2">
      <c r="B12797" t="s">
        <v>5</v>
      </c>
      <c r="C12797" t="s">
        <v>0</v>
      </c>
      <c r="D12797">
        <v>16.530316469999999</v>
      </c>
      <c r="E12797">
        <f t="shared" si="199"/>
        <v>2.8051960568402285</v>
      </c>
    </row>
    <row r="12798" spans="2:5" x14ac:dyDescent="0.2">
      <c r="B12798" t="s">
        <v>5</v>
      </c>
      <c r="C12798" t="s">
        <v>0</v>
      </c>
      <c r="D12798">
        <v>20.722946180000001</v>
      </c>
      <c r="E12798">
        <f t="shared" si="199"/>
        <v>3.0312415974376608</v>
      </c>
    </row>
    <row r="12799" spans="2:5" x14ac:dyDescent="0.2">
      <c r="B12799" t="s">
        <v>5</v>
      </c>
      <c r="C12799" t="s">
        <v>0</v>
      </c>
      <c r="D12799">
        <v>15.39455154</v>
      </c>
      <c r="E12799">
        <f t="shared" si="199"/>
        <v>2.7340136507150801</v>
      </c>
    </row>
    <row r="12800" spans="2:5" x14ac:dyDescent="0.2">
      <c r="B12800" t="s">
        <v>5</v>
      </c>
      <c r="C12800" t="s">
        <v>0</v>
      </c>
      <c r="D12800">
        <v>16.592944150000001</v>
      </c>
      <c r="E12800">
        <f t="shared" si="199"/>
        <v>2.808977553797809</v>
      </c>
    </row>
    <row r="12801" spans="2:5" x14ac:dyDescent="0.2">
      <c r="B12801" t="s">
        <v>5</v>
      </c>
      <c r="C12801" t="s">
        <v>0</v>
      </c>
      <c r="D12801">
        <v>22.98119964</v>
      </c>
      <c r="E12801">
        <f t="shared" si="199"/>
        <v>3.1346764747133986</v>
      </c>
    </row>
    <row r="12802" spans="2:5" x14ac:dyDescent="0.2">
      <c r="B12802" t="s">
        <v>5</v>
      </c>
      <c r="C12802" t="s">
        <v>0</v>
      </c>
      <c r="D12802">
        <v>25.427247959999999</v>
      </c>
      <c r="E12802">
        <f t="shared" si="199"/>
        <v>3.2358213533654507</v>
      </c>
    </row>
    <row r="12803" spans="2:5" x14ac:dyDescent="0.2">
      <c r="B12803" t="s">
        <v>5</v>
      </c>
      <c r="C12803" t="s">
        <v>0</v>
      </c>
      <c r="D12803">
        <v>13.81435228</v>
      </c>
      <c r="E12803">
        <f t="shared" ref="E12803:E12866" si="200">LN(D12803)</f>
        <v>2.6257080720065966</v>
      </c>
    </row>
    <row r="12804" spans="2:5" x14ac:dyDescent="0.2">
      <c r="B12804" t="s">
        <v>5</v>
      </c>
      <c r="C12804" t="s">
        <v>0</v>
      </c>
      <c r="D12804">
        <v>13.01900526</v>
      </c>
      <c r="E12804">
        <f t="shared" si="200"/>
        <v>2.5664102329400653</v>
      </c>
    </row>
    <row r="12805" spans="2:5" x14ac:dyDescent="0.2">
      <c r="B12805" t="s">
        <v>5</v>
      </c>
      <c r="C12805" t="s">
        <v>0</v>
      </c>
      <c r="D12805">
        <v>17.126385809999999</v>
      </c>
      <c r="E12805">
        <f t="shared" si="200"/>
        <v>2.8406203040858613</v>
      </c>
    </row>
    <row r="12806" spans="2:5" x14ac:dyDescent="0.2">
      <c r="B12806" t="s">
        <v>5</v>
      </c>
      <c r="C12806" t="s">
        <v>0</v>
      </c>
      <c r="D12806">
        <v>21.692807389999999</v>
      </c>
      <c r="E12806">
        <f t="shared" si="200"/>
        <v>3.0769807489204788</v>
      </c>
    </row>
    <row r="12807" spans="2:5" x14ac:dyDescent="0.2">
      <c r="B12807" t="s">
        <v>5</v>
      </c>
      <c r="C12807" t="s">
        <v>0</v>
      </c>
      <c r="D12807">
        <v>27.91485569</v>
      </c>
      <c r="E12807">
        <f t="shared" si="200"/>
        <v>3.3291590091268941</v>
      </c>
    </row>
    <row r="12808" spans="2:5" x14ac:dyDescent="0.2">
      <c r="B12808" t="s">
        <v>5</v>
      </c>
      <c r="C12808" t="s">
        <v>0</v>
      </c>
      <c r="D12808">
        <v>28.738050510000001</v>
      </c>
      <c r="E12808">
        <f t="shared" si="200"/>
        <v>3.3582220464086436</v>
      </c>
    </row>
    <row r="12809" spans="2:5" x14ac:dyDescent="0.2">
      <c r="B12809" t="s">
        <v>5</v>
      </c>
      <c r="C12809" t="s">
        <v>0</v>
      </c>
      <c r="D12809">
        <v>14.45391304</v>
      </c>
      <c r="E12809">
        <f t="shared" si="200"/>
        <v>2.6709651765150308</v>
      </c>
    </row>
    <row r="12810" spans="2:5" x14ac:dyDescent="0.2">
      <c r="B12810" t="s">
        <v>5</v>
      </c>
      <c r="C12810" t="s">
        <v>0</v>
      </c>
      <c r="D12810">
        <v>15.766581990000001</v>
      </c>
      <c r="E12810">
        <f t="shared" si="200"/>
        <v>2.7578926362022482</v>
      </c>
    </row>
    <row r="12811" spans="2:5" x14ac:dyDescent="0.2">
      <c r="B12811" t="s">
        <v>5</v>
      </c>
      <c r="C12811" t="s">
        <v>0</v>
      </c>
      <c r="D12811">
        <v>16.46647733</v>
      </c>
      <c r="E12811">
        <f t="shared" si="200"/>
        <v>2.8013266372815249</v>
      </c>
    </row>
    <row r="12812" spans="2:5" x14ac:dyDescent="0.2">
      <c r="B12812" t="s">
        <v>5</v>
      </c>
      <c r="C12812" t="s">
        <v>0</v>
      </c>
      <c r="D12812">
        <v>16.807922080000001</v>
      </c>
      <c r="E12812">
        <f t="shared" si="200"/>
        <v>2.821850327644281</v>
      </c>
    </row>
    <row r="12813" spans="2:5" x14ac:dyDescent="0.2">
      <c r="B12813" t="s">
        <v>5</v>
      </c>
      <c r="C12813" t="s">
        <v>0</v>
      </c>
      <c r="D12813">
        <v>15.536905409999999</v>
      </c>
      <c r="E12813">
        <f t="shared" si="200"/>
        <v>2.7432181880434463</v>
      </c>
    </row>
    <row r="12814" spans="2:5" x14ac:dyDescent="0.2">
      <c r="B12814" t="s">
        <v>5</v>
      </c>
      <c r="C12814" t="s">
        <v>0</v>
      </c>
      <c r="D12814">
        <v>20.580397179999999</v>
      </c>
      <c r="E12814">
        <f t="shared" si="200"/>
        <v>3.0243390295394019</v>
      </c>
    </row>
    <row r="12815" spans="2:5" x14ac:dyDescent="0.2">
      <c r="B12815" t="s">
        <v>5</v>
      </c>
      <c r="C12815" t="s">
        <v>0</v>
      </c>
      <c r="D12815">
        <v>19.847057880000001</v>
      </c>
      <c r="E12815">
        <f t="shared" si="200"/>
        <v>2.9880557785156387</v>
      </c>
    </row>
    <row r="12816" spans="2:5" x14ac:dyDescent="0.2">
      <c r="B12816" t="s">
        <v>5</v>
      </c>
      <c r="C12816" t="s">
        <v>0</v>
      </c>
      <c r="D12816">
        <v>13.2797626</v>
      </c>
      <c r="E12816">
        <f t="shared" si="200"/>
        <v>2.5862412673824768</v>
      </c>
    </row>
    <row r="12817" spans="2:5" x14ac:dyDescent="0.2">
      <c r="B12817" t="s">
        <v>5</v>
      </c>
      <c r="C12817" t="s">
        <v>0</v>
      </c>
      <c r="D12817">
        <v>25.477887920000001</v>
      </c>
      <c r="E12817">
        <f t="shared" si="200"/>
        <v>3.2378109355885085</v>
      </c>
    </row>
    <row r="12818" spans="2:5" x14ac:dyDescent="0.2">
      <c r="B12818" t="s">
        <v>5</v>
      </c>
      <c r="C12818" t="s">
        <v>0</v>
      </c>
      <c r="D12818">
        <v>18.424669229999999</v>
      </c>
      <c r="E12818">
        <f t="shared" si="200"/>
        <v>2.9136904856754509</v>
      </c>
    </row>
    <row r="12819" spans="2:5" x14ac:dyDescent="0.2">
      <c r="B12819" t="s">
        <v>5</v>
      </c>
      <c r="C12819" t="s">
        <v>0</v>
      </c>
      <c r="D12819">
        <v>23.842758190000001</v>
      </c>
      <c r="E12819">
        <f t="shared" si="200"/>
        <v>3.1714805313941574</v>
      </c>
    </row>
    <row r="12820" spans="2:5" x14ac:dyDescent="0.2">
      <c r="B12820" t="s">
        <v>5</v>
      </c>
      <c r="C12820" t="s">
        <v>0</v>
      </c>
      <c r="D12820">
        <v>18.017580580000001</v>
      </c>
      <c r="E12820">
        <f t="shared" si="200"/>
        <v>2.8913479801250372</v>
      </c>
    </row>
    <row r="12821" spans="2:5" x14ac:dyDescent="0.2">
      <c r="B12821" t="s">
        <v>5</v>
      </c>
      <c r="C12821" t="s">
        <v>0</v>
      </c>
      <c r="D12821">
        <v>15.5027878</v>
      </c>
      <c r="E12821">
        <f t="shared" si="200"/>
        <v>2.7410198658171945</v>
      </c>
    </row>
    <row r="12822" spans="2:5" x14ac:dyDescent="0.2">
      <c r="B12822" t="s">
        <v>5</v>
      </c>
      <c r="C12822" t="s">
        <v>0</v>
      </c>
      <c r="D12822">
        <v>18.100307140000002</v>
      </c>
      <c r="E12822">
        <f t="shared" si="200"/>
        <v>2.8959289071885808</v>
      </c>
    </row>
    <row r="12823" spans="2:5" x14ac:dyDescent="0.2">
      <c r="B12823" t="s">
        <v>5</v>
      </c>
      <c r="C12823" t="s">
        <v>0</v>
      </c>
      <c r="D12823">
        <v>16.86197864</v>
      </c>
      <c r="E12823">
        <f t="shared" si="200"/>
        <v>2.8250613027460343</v>
      </c>
    </row>
    <row r="12824" spans="2:5" x14ac:dyDescent="0.2">
      <c r="B12824" t="s">
        <v>5</v>
      </c>
      <c r="C12824" t="s">
        <v>0</v>
      </c>
      <c r="D12824">
        <v>19.686333680000001</v>
      </c>
      <c r="E12824">
        <f t="shared" si="200"/>
        <v>2.9799246731802023</v>
      </c>
    </row>
    <row r="12825" spans="2:5" x14ac:dyDescent="0.2">
      <c r="B12825" t="s">
        <v>5</v>
      </c>
      <c r="C12825" t="s">
        <v>0</v>
      </c>
      <c r="D12825">
        <v>25.74364108</v>
      </c>
      <c r="E12825">
        <f t="shared" si="200"/>
        <v>3.2481876482634662</v>
      </c>
    </row>
    <row r="12826" spans="2:5" x14ac:dyDescent="0.2">
      <c r="B12826" t="s">
        <v>5</v>
      </c>
      <c r="C12826" t="s">
        <v>0</v>
      </c>
      <c r="D12826">
        <v>18.502101639999999</v>
      </c>
      <c r="E12826">
        <f t="shared" si="200"/>
        <v>2.9178843277942041</v>
      </c>
    </row>
    <row r="12827" spans="2:5" x14ac:dyDescent="0.2">
      <c r="B12827" t="s">
        <v>5</v>
      </c>
      <c r="C12827" t="s">
        <v>0</v>
      </c>
      <c r="D12827">
        <v>19.414572589999999</v>
      </c>
      <c r="E12827">
        <f t="shared" si="200"/>
        <v>2.9660239485194708</v>
      </c>
    </row>
    <row r="12828" spans="2:5" x14ac:dyDescent="0.2">
      <c r="B12828" t="s">
        <v>5</v>
      </c>
      <c r="C12828" t="s">
        <v>0</v>
      </c>
      <c r="D12828">
        <v>19.357260969999999</v>
      </c>
      <c r="E12828">
        <f t="shared" si="200"/>
        <v>2.963067593017044</v>
      </c>
    </row>
    <row r="12829" spans="2:5" x14ac:dyDescent="0.2">
      <c r="B12829" t="s">
        <v>5</v>
      </c>
      <c r="C12829" t="s">
        <v>0</v>
      </c>
      <c r="D12829">
        <v>19.694391759999998</v>
      </c>
      <c r="E12829">
        <f t="shared" si="200"/>
        <v>2.9803339129807611</v>
      </c>
    </row>
    <row r="12830" spans="2:5" x14ac:dyDescent="0.2">
      <c r="B12830" t="s">
        <v>5</v>
      </c>
      <c r="C12830" t="s">
        <v>0</v>
      </c>
      <c r="D12830">
        <v>27.115152500000001</v>
      </c>
      <c r="E12830">
        <f t="shared" si="200"/>
        <v>3.3000927044704591</v>
      </c>
    </row>
    <row r="12831" spans="2:5" x14ac:dyDescent="0.2">
      <c r="B12831" t="s">
        <v>5</v>
      </c>
      <c r="C12831" t="s">
        <v>0</v>
      </c>
      <c r="D12831">
        <v>17.564566639999999</v>
      </c>
      <c r="E12831">
        <f t="shared" si="200"/>
        <v>2.8658836136229442</v>
      </c>
    </row>
    <row r="12832" spans="2:5" x14ac:dyDescent="0.2">
      <c r="B12832" t="s">
        <v>5</v>
      </c>
      <c r="C12832" t="s">
        <v>0</v>
      </c>
      <c r="D12832">
        <v>18.500822190000001</v>
      </c>
      <c r="E12832">
        <f t="shared" si="200"/>
        <v>2.9178151737994344</v>
      </c>
    </row>
    <row r="12833" spans="2:5" x14ac:dyDescent="0.2">
      <c r="B12833" t="s">
        <v>5</v>
      </c>
      <c r="C12833" t="s">
        <v>0</v>
      </c>
      <c r="D12833">
        <v>13.215198089999999</v>
      </c>
      <c r="E12833">
        <f t="shared" si="200"/>
        <v>2.5813675377282426</v>
      </c>
    </row>
    <row r="12834" spans="2:5" x14ac:dyDescent="0.2">
      <c r="B12834" t="s">
        <v>5</v>
      </c>
      <c r="C12834" t="s">
        <v>0</v>
      </c>
      <c r="D12834">
        <v>14.66048346</v>
      </c>
      <c r="E12834">
        <f t="shared" si="200"/>
        <v>2.6851556740866336</v>
      </c>
    </row>
    <row r="12835" spans="2:5" x14ac:dyDescent="0.2">
      <c r="B12835" t="s">
        <v>5</v>
      </c>
      <c r="C12835" t="s">
        <v>0</v>
      </c>
      <c r="D12835">
        <v>18.488175179999999</v>
      </c>
      <c r="E12835">
        <f t="shared" si="200"/>
        <v>2.9171313482625414</v>
      </c>
    </row>
    <row r="12836" spans="2:5" x14ac:dyDescent="0.2">
      <c r="B12836" t="s">
        <v>5</v>
      </c>
      <c r="C12836" t="s">
        <v>0</v>
      </c>
      <c r="D12836">
        <v>21.98853622</v>
      </c>
      <c r="E12836">
        <f t="shared" si="200"/>
        <v>3.0905212366393875</v>
      </c>
    </row>
    <row r="12837" spans="2:5" x14ac:dyDescent="0.2">
      <c r="B12837" t="s">
        <v>5</v>
      </c>
      <c r="C12837" t="s">
        <v>0</v>
      </c>
      <c r="D12837">
        <v>18.582386020000001</v>
      </c>
      <c r="E12837">
        <f t="shared" si="200"/>
        <v>2.9222141438705305</v>
      </c>
    </row>
    <row r="12838" spans="2:5" x14ac:dyDescent="0.2">
      <c r="B12838" t="s">
        <v>5</v>
      </c>
      <c r="C12838" t="s">
        <v>0</v>
      </c>
      <c r="D12838">
        <v>25.225733630000001</v>
      </c>
      <c r="E12838">
        <f t="shared" si="200"/>
        <v>3.2278646492657166</v>
      </c>
    </row>
    <row r="12839" spans="2:5" x14ac:dyDescent="0.2">
      <c r="B12839" t="s">
        <v>5</v>
      </c>
      <c r="C12839" t="s">
        <v>0</v>
      </c>
      <c r="D12839">
        <v>23.97389849</v>
      </c>
      <c r="E12839">
        <f t="shared" si="200"/>
        <v>3.1769656756055928</v>
      </c>
    </row>
    <row r="12840" spans="2:5" x14ac:dyDescent="0.2">
      <c r="B12840" t="s">
        <v>5</v>
      </c>
      <c r="C12840" t="s">
        <v>0</v>
      </c>
      <c r="D12840">
        <v>24.386765950000001</v>
      </c>
      <c r="E12840">
        <f t="shared" si="200"/>
        <v>3.1940406060600459</v>
      </c>
    </row>
    <row r="12841" spans="2:5" x14ac:dyDescent="0.2">
      <c r="B12841" t="s">
        <v>5</v>
      </c>
      <c r="C12841" t="s">
        <v>0</v>
      </c>
      <c r="D12841">
        <v>24.09436049</v>
      </c>
      <c r="E12841">
        <f t="shared" si="200"/>
        <v>3.1819778085489538</v>
      </c>
    </row>
    <row r="12842" spans="2:5" x14ac:dyDescent="0.2">
      <c r="B12842" t="s">
        <v>5</v>
      </c>
      <c r="C12842" t="s">
        <v>0</v>
      </c>
      <c r="D12842">
        <v>16.131449</v>
      </c>
      <c r="E12842">
        <f t="shared" si="200"/>
        <v>2.7807707207124537</v>
      </c>
    </row>
    <row r="12843" spans="2:5" x14ac:dyDescent="0.2">
      <c r="B12843" t="s">
        <v>5</v>
      </c>
      <c r="C12843" t="s">
        <v>0</v>
      </c>
      <c r="D12843">
        <v>14.763267300000001</v>
      </c>
      <c r="E12843">
        <f t="shared" si="200"/>
        <v>2.6921421564640386</v>
      </c>
    </row>
    <row r="12844" spans="2:5" x14ac:dyDescent="0.2">
      <c r="B12844" t="s">
        <v>5</v>
      </c>
      <c r="C12844" t="s">
        <v>0</v>
      </c>
      <c r="D12844">
        <v>24.44374316</v>
      </c>
      <c r="E12844">
        <f t="shared" si="200"/>
        <v>3.1963742796955166</v>
      </c>
    </row>
    <row r="12845" spans="2:5" x14ac:dyDescent="0.2">
      <c r="B12845" t="s">
        <v>5</v>
      </c>
      <c r="C12845" t="s">
        <v>0</v>
      </c>
      <c r="D12845">
        <v>14.05918153</v>
      </c>
      <c r="E12845">
        <f t="shared" si="200"/>
        <v>2.6432756720280679</v>
      </c>
    </row>
    <row r="12846" spans="2:5" x14ac:dyDescent="0.2">
      <c r="B12846" t="s">
        <v>5</v>
      </c>
      <c r="C12846" t="s">
        <v>0</v>
      </c>
      <c r="D12846">
        <v>14.312906999999999</v>
      </c>
      <c r="E12846">
        <f t="shared" si="200"/>
        <v>2.6611617175913662</v>
      </c>
    </row>
    <row r="12847" spans="2:5" x14ac:dyDescent="0.2">
      <c r="B12847" t="s">
        <v>5</v>
      </c>
      <c r="C12847" t="s">
        <v>0</v>
      </c>
      <c r="D12847">
        <v>12.414346780000001</v>
      </c>
      <c r="E12847">
        <f t="shared" si="200"/>
        <v>2.5188528021912768</v>
      </c>
    </row>
    <row r="12848" spans="2:5" x14ac:dyDescent="0.2">
      <c r="B12848" t="s">
        <v>5</v>
      </c>
      <c r="C12848" t="s">
        <v>0</v>
      </c>
      <c r="D12848">
        <v>23.882343259999999</v>
      </c>
      <c r="E12848">
        <f t="shared" si="200"/>
        <v>3.1731394101759762</v>
      </c>
    </row>
    <row r="12849" spans="2:5" x14ac:dyDescent="0.2">
      <c r="B12849" t="s">
        <v>5</v>
      </c>
      <c r="C12849" t="s">
        <v>0</v>
      </c>
      <c r="D12849">
        <v>23.06806147</v>
      </c>
      <c r="E12849">
        <f t="shared" si="200"/>
        <v>3.1384490404799781</v>
      </c>
    </row>
    <row r="12850" spans="2:5" x14ac:dyDescent="0.2">
      <c r="B12850" t="s">
        <v>5</v>
      </c>
      <c r="C12850" t="s">
        <v>0</v>
      </c>
      <c r="D12850">
        <v>18.501776100000001</v>
      </c>
      <c r="E12850">
        <f t="shared" si="200"/>
        <v>2.9178667328814605</v>
      </c>
    </row>
    <row r="12851" spans="2:5" x14ac:dyDescent="0.2">
      <c r="B12851" t="s">
        <v>5</v>
      </c>
      <c r="C12851" t="s">
        <v>0</v>
      </c>
      <c r="D12851">
        <v>17.500653249999999</v>
      </c>
      <c r="E12851">
        <f t="shared" si="200"/>
        <v>2.8622382088042033</v>
      </c>
    </row>
    <row r="12852" spans="2:5" x14ac:dyDescent="0.2">
      <c r="B12852" t="s">
        <v>5</v>
      </c>
      <c r="C12852" t="s">
        <v>0</v>
      </c>
      <c r="D12852">
        <v>17.68431502</v>
      </c>
      <c r="E12852">
        <f t="shared" si="200"/>
        <v>2.8726780896483541</v>
      </c>
    </row>
    <row r="12853" spans="2:5" x14ac:dyDescent="0.2">
      <c r="B12853" t="s">
        <v>5</v>
      </c>
      <c r="C12853" t="s">
        <v>0</v>
      </c>
      <c r="D12853">
        <v>12.503033650000001</v>
      </c>
      <c r="E12853">
        <f t="shared" si="200"/>
        <v>2.5259713068633158</v>
      </c>
    </row>
    <row r="12854" spans="2:5" x14ac:dyDescent="0.2">
      <c r="B12854" t="s">
        <v>5</v>
      </c>
      <c r="C12854" t="s">
        <v>0</v>
      </c>
      <c r="D12854">
        <v>24.609057</v>
      </c>
      <c r="E12854">
        <f t="shared" si="200"/>
        <v>3.2031145459118111</v>
      </c>
    </row>
    <row r="12855" spans="2:5" x14ac:dyDescent="0.2">
      <c r="B12855" t="s">
        <v>5</v>
      </c>
      <c r="C12855" t="s">
        <v>0</v>
      </c>
      <c r="D12855">
        <v>17.060089550000001</v>
      </c>
      <c r="E12855">
        <f t="shared" si="200"/>
        <v>2.8367417911705068</v>
      </c>
    </row>
    <row r="12856" spans="2:5" x14ac:dyDescent="0.2">
      <c r="B12856" t="s">
        <v>5</v>
      </c>
      <c r="C12856" t="s">
        <v>0</v>
      </c>
      <c r="D12856">
        <v>27.330974009999998</v>
      </c>
      <c r="E12856">
        <f t="shared" si="200"/>
        <v>3.3080206381633248</v>
      </c>
    </row>
    <row r="12857" spans="2:5" x14ac:dyDescent="0.2">
      <c r="B12857" t="s">
        <v>5</v>
      </c>
      <c r="C12857" t="s">
        <v>0</v>
      </c>
      <c r="D12857">
        <v>25.81773664</v>
      </c>
      <c r="E12857">
        <f t="shared" si="200"/>
        <v>3.2510617223972749</v>
      </c>
    </row>
    <row r="12858" spans="2:5" x14ac:dyDescent="0.2">
      <c r="B12858" t="s">
        <v>5</v>
      </c>
      <c r="C12858" t="s">
        <v>0</v>
      </c>
      <c r="D12858">
        <v>21.115985479999999</v>
      </c>
      <c r="E12858">
        <f t="shared" si="200"/>
        <v>3.0500303593309002</v>
      </c>
    </row>
    <row r="12859" spans="2:5" x14ac:dyDescent="0.2">
      <c r="B12859" t="s">
        <v>5</v>
      </c>
      <c r="C12859" t="s">
        <v>0</v>
      </c>
      <c r="D12859">
        <v>41.21021099</v>
      </c>
      <c r="E12859">
        <f t="shared" si="200"/>
        <v>3.7186860652114366</v>
      </c>
    </row>
    <row r="12860" spans="2:5" x14ac:dyDescent="0.2">
      <c r="B12860" t="s">
        <v>5</v>
      </c>
      <c r="C12860" t="s">
        <v>0</v>
      </c>
      <c r="D12860">
        <v>17.77093386</v>
      </c>
      <c r="E12860">
        <f t="shared" si="200"/>
        <v>2.8775641934024896</v>
      </c>
    </row>
    <row r="12861" spans="2:5" x14ac:dyDescent="0.2">
      <c r="B12861" t="s">
        <v>5</v>
      </c>
      <c r="C12861" t="s">
        <v>0</v>
      </c>
      <c r="D12861">
        <v>16.19830713</v>
      </c>
      <c r="E12861">
        <f t="shared" si="200"/>
        <v>2.7849067386298785</v>
      </c>
    </row>
    <row r="12862" spans="2:5" x14ac:dyDescent="0.2">
      <c r="B12862" t="s">
        <v>5</v>
      </c>
      <c r="C12862" t="s">
        <v>0</v>
      </c>
      <c r="D12862">
        <v>13.069069069999999</v>
      </c>
      <c r="E12862">
        <f t="shared" si="200"/>
        <v>2.5702482986265665</v>
      </c>
    </row>
    <row r="12863" spans="2:5" x14ac:dyDescent="0.2">
      <c r="B12863" t="s">
        <v>5</v>
      </c>
      <c r="C12863" t="s">
        <v>0</v>
      </c>
      <c r="D12863">
        <v>15.962601429999999</v>
      </c>
      <c r="E12863">
        <f t="shared" si="200"/>
        <v>2.7702485756062845</v>
      </c>
    </row>
    <row r="12864" spans="2:5" x14ac:dyDescent="0.2">
      <c r="B12864" t="s">
        <v>5</v>
      </c>
      <c r="C12864" t="s">
        <v>0</v>
      </c>
      <c r="D12864">
        <v>17.645115130000001</v>
      </c>
      <c r="E12864">
        <f t="shared" si="200"/>
        <v>2.8704589819005064</v>
      </c>
    </row>
    <row r="12865" spans="2:5" x14ac:dyDescent="0.2">
      <c r="B12865" t="s">
        <v>5</v>
      </c>
      <c r="C12865" t="s">
        <v>0</v>
      </c>
      <c r="D12865">
        <v>26.63634132</v>
      </c>
      <c r="E12865">
        <f t="shared" si="200"/>
        <v>3.2822764984026462</v>
      </c>
    </row>
    <row r="12866" spans="2:5" x14ac:dyDescent="0.2">
      <c r="B12866" t="s">
        <v>5</v>
      </c>
      <c r="C12866" t="s">
        <v>0</v>
      </c>
      <c r="D12866">
        <v>16.67640484</v>
      </c>
      <c r="E12866">
        <f t="shared" si="200"/>
        <v>2.8139948365288627</v>
      </c>
    </row>
    <row r="12867" spans="2:5" x14ac:dyDescent="0.2">
      <c r="B12867" t="s">
        <v>5</v>
      </c>
      <c r="C12867" t="s">
        <v>0</v>
      </c>
      <c r="D12867">
        <v>20.116410429999998</v>
      </c>
      <c r="E12867">
        <f t="shared" ref="E12867:E12930" si="201">LN(D12867)</f>
        <v>3.0015359212632391</v>
      </c>
    </row>
    <row r="12868" spans="2:5" x14ac:dyDescent="0.2">
      <c r="B12868" t="s">
        <v>5</v>
      </c>
      <c r="C12868" t="s">
        <v>0</v>
      </c>
      <c r="D12868">
        <v>18.987369439999998</v>
      </c>
      <c r="E12868">
        <f t="shared" si="201"/>
        <v>2.9437739917955517</v>
      </c>
    </row>
    <row r="12869" spans="2:5" x14ac:dyDescent="0.2">
      <c r="B12869" t="s">
        <v>5</v>
      </c>
      <c r="C12869" t="s">
        <v>0</v>
      </c>
      <c r="D12869">
        <v>17.309692089999999</v>
      </c>
      <c r="E12869">
        <f t="shared" si="201"/>
        <v>2.8512665810460853</v>
      </c>
    </row>
    <row r="12870" spans="2:5" x14ac:dyDescent="0.2">
      <c r="B12870" t="s">
        <v>5</v>
      </c>
      <c r="C12870" t="s">
        <v>0</v>
      </c>
      <c r="D12870">
        <v>13.298296629999999</v>
      </c>
      <c r="E12870">
        <f t="shared" si="201"/>
        <v>2.5876359540933387</v>
      </c>
    </row>
    <row r="12871" spans="2:5" x14ac:dyDescent="0.2">
      <c r="B12871" t="s">
        <v>5</v>
      </c>
      <c r="C12871" t="s">
        <v>0</v>
      </c>
      <c r="D12871">
        <v>21.144626930000001</v>
      </c>
      <c r="E12871">
        <f t="shared" si="201"/>
        <v>3.0513858273542862</v>
      </c>
    </row>
    <row r="12872" spans="2:5" x14ac:dyDescent="0.2">
      <c r="B12872" t="s">
        <v>5</v>
      </c>
      <c r="C12872" t="s">
        <v>0</v>
      </c>
      <c r="D12872">
        <v>19.226699230000001</v>
      </c>
      <c r="E12872">
        <f t="shared" si="201"/>
        <v>2.956299897961796</v>
      </c>
    </row>
    <row r="12873" spans="2:5" x14ac:dyDescent="0.2">
      <c r="B12873" t="s">
        <v>5</v>
      </c>
      <c r="C12873" t="s">
        <v>0</v>
      </c>
      <c r="D12873">
        <v>15.008885449999999</v>
      </c>
      <c r="E12873">
        <f t="shared" si="201"/>
        <v>2.7086423890576388</v>
      </c>
    </row>
    <row r="12874" spans="2:5" x14ac:dyDescent="0.2">
      <c r="B12874" t="s">
        <v>5</v>
      </c>
      <c r="C12874" t="s">
        <v>0</v>
      </c>
      <c r="D12874">
        <v>24.574428300000001</v>
      </c>
      <c r="E12874">
        <f t="shared" si="201"/>
        <v>3.2017064022834858</v>
      </c>
    </row>
    <row r="12875" spans="2:5" x14ac:dyDescent="0.2">
      <c r="B12875" t="s">
        <v>5</v>
      </c>
      <c r="C12875" t="s">
        <v>0</v>
      </c>
      <c r="D12875">
        <v>17.0127697</v>
      </c>
      <c r="E12875">
        <f t="shared" si="201"/>
        <v>2.8339642209011546</v>
      </c>
    </row>
    <row r="12876" spans="2:5" x14ac:dyDescent="0.2">
      <c r="B12876" t="s">
        <v>5</v>
      </c>
      <c r="C12876" t="s">
        <v>0</v>
      </c>
      <c r="D12876">
        <v>19.6440138</v>
      </c>
      <c r="E12876">
        <f t="shared" si="201"/>
        <v>2.9777726506813331</v>
      </c>
    </row>
    <row r="12877" spans="2:5" x14ac:dyDescent="0.2">
      <c r="B12877" t="s">
        <v>5</v>
      </c>
      <c r="C12877" t="s">
        <v>0</v>
      </c>
      <c r="D12877">
        <v>20.688394460000001</v>
      </c>
      <c r="E12877">
        <f t="shared" si="201"/>
        <v>3.0295728889397613</v>
      </c>
    </row>
    <row r="12878" spans="2:5" x14ac:dyDescent="0.2">
      <c r="B12878" t="s">
        <v>5</v>
      </c>
      <c r="C12878" t="s">
        <v>0</v>
      </c>
      <c r="D12878">
        <v>15.58697576</v>
      </c>
      <c r="E12878">
        <f t="shared" si="201"/>
        <v>2.746435678363599</v>
      </c>
    </row>
    <row r="12879" spans="2:5" x14ac:dyDescent="0.2">
      <c r="B12879" t="s">
        <v>5</v>
      </c>
      <c r="C12879" t="s">
        <v>0</v>
      </c>
      <c r="D12879">
        <v>14.93014093</v>
      </c>
      <c r="E12879">
        <f t="shared" si="201"/>
        <v>2.7033820508903394</v>
      </c>
    </row>
    <row r="12880" spans="2:5" x14ac:dyDescent="0.2">
      <c r="B12880" t="s">
        <v>5</v>
      </c>
      <c r="C12880" t="s">
        <v>0</v>
      </c>
      <c r="D12880">
        <v>17.873782850000001</v>
      </c>
      <c r="E12880">
        <f t="shared" si="201"/>
        <v>2.8833349939539925</v>
      </c>
    </row>
    <row r="12881" spans="2:5" x14ac:dyDescent="0.2">
      <c r="B12881" t="s">
        <v>5</v>
      </c>
      <c r="C12881" t="s">
        <v>0</v>
      </c>
      <c r="D12881">
        <v>23.763047459999999</v>
      </c>
      <c r="E12881">
        <f t="shared" si="201"/>
        <v>3.1681317463708307</v>
      </c>
    </row>
    <row r="12882" spans="2:5" x14ac:dyDescent="0.2">
      <c r="B12882" t="s">
        <v>5</v>
      </c>
      <c r="C12882" t="s">
        <v>0</v>
      </c>
      <c r="D12882">
        <v>18.76884931</v>
      </c>
      <c r="E12882">
        <f t="shared" si="201"/>
        <v>2.9321985439775959</v>
      </c>
    </row>
    <row r="12883" spans="2:5" x14ac:dyDescent="0.2">
      <c r="B12883" t="s">
        <v>5</v>
      </c>
      <c r="C12883" t="s">
        <v>0</v>
      </c>
      <c r="D12883">
        <v>14.786539100000001</v>
      </c>
      <c r="E12883">
        <f t="shared" si="201"/>
        <v>2.6937172466352735</v>
      </c>
    </row>
    <row r="12884" spans="2:5" x14ac:dyDescent="0.2">
      <c r="B12884" t="s">
        <v>5</v>
      </c>
      <c r="C12884" t="s">
        <v>0</v>
      </c>
      <c r="D12884">
        <v>21.328106439999999</v>
      </c>
      <c r="E12884">
        <f t="shared" si="201"/>
        <v>3.0600257540465554</v>
      </c>
    </row>
    <row r="12885" spans="2:5" x14ac:dyDescent="0.2">
      <c r="B12885" t="s">
        <v>5</v>
      </c>
      <c r="C12885" t="s">
        <v>0</v>
      </c>
      <c r="D12885">
        <v>13.56762749</v>
      </c>
      <c r="E12885">
        <f t="shared" si="201"/>
        <v>2.6076866236313769</v>
      </c>
    </row>
    <row r="12886" spans="2:5" x14ac:dyDescent="0.2">
      <c r="B12886" t="s">
        <v>5</v>
      </c>
      <c r="C12886" t="s">
        <v>0</v>
      </c>
      <c r="D12886">
        <v>24.221238939999999</v>
      </c>
      <c r="E12886">
        <f t="shared" si="201"/>
        <v>3.1872298904087186</v>
      </c>
    </row>
    <row r="12887" spans="2:5" x14ac:dyDescent="0.2">
      <c r="B12887" t="s">
        <v>5</v>
      </c>
      <c r="C12887" t="s">
        <v>0</v>
      </c>
      <c r="D12887">
        <v>16.102023769999999</v>
      </c>
      <c r="E12887">
        <f t="shared" si="201"/>
        <v>2.7789449640908344</v>
      </c>
    </row>
    <row r="12888" spans="2:5" x14ac:dyDescent="0.2">
      <c r="B12888" t="s">
        <v>5</v>
      </c>
      <c r="C12888" t="s">
        <v>0</v>
      </c>
      <c r="D12888">
        <v>20.565722050000002</v>
      </c>
      <c r="E12888">
        <f t="shared" si="201"/>
        <v>3.023625711690872</v>
      </c>
    </row>
    <row r="12889" spans="2:5" x14ac:dyDescent="0.2">
      <c r="B12889" t="s">
        <v>5</v>
      </c>
      <c r="C12889" t="s">
        <v>0</v>
      </c>
      <c r="D12889">
        <v>14.04885863</v>
      </c>
      <c r="E12889">
        <f t="shared" si="201"/>
        <v>2.6425411561809757</v>
      </c>
    </row>
    <row r="12890" spans="2:5" x14ac:dyDescent="0.2">
      <c r="B12890" t="s">
        <v>5</v>
      </c>
      <c r="C12890" t="s">
        <v>0</v>
      </c>
      <c r="D12890">
        <v>18.80229885</v>
      </c>
      <c r="E12890">
        <f t="shared" si="201"/>
        <v>2.9339791416157239</v>
      </c>
    </row>
    <row r="12891" spans="2:5" x14ac:dyDescent="0.2">
      <c r="B12891" t="s">
        <v>5</v>
      </c>
      <c r="C12891" t="s">
        <v>0</v>
      </c>
      <c r="D12891">
        <v>18.342341059999999</v>
      </c>
      <c r="E12891">
        <f t="shared" si="201"/>
        <v>2.9092121064464855</v>
      </c>
    </row>
    <row r="12892" spans="2:5" x14ac:dyDescent="0.2">
      <c r="B12892" t="s">
        <v>5</v>
      </c>
      <c r="C12892" t="s">
        <v>0</v>
      </c>
      <c r="D12892">
        <v>15.64797239</v>
      </c>
      <c r="E12892">
        <f t="shared" si="201"/>
        <v>2.7503413488481647</v>
      </c>
    </row>
    <row r="12893" spans="2:5" x14ac:dyDescent="0.2">
      <c r="B12893" t="s">
        <v>5</v>
      </c>
      <c r="C12893" t="s">
        <v>0</v>
      </c>
      <c r="D12893">
        <v>21.591801719999999</v>
      </c>
      <c r="E12893">
        <f t="shared" si="201"/>
        <v>3.072313692642787</v>
      </c>
    </row>
    <row r="12894" spans="2:5" x14ac:dyDescent="0.2">
      <c r="B12894" t="s">
        <v>5</v>
      </c>
      <c r="C12894" t="s">
        <v>0</v>
      </c>
      <c r="D12894">
        <v>15.1325571</v>
      </c>
      <c r="E12894">
        <f t="shared" si="201"/>
        <v>2.7168485221121221</v>
      </c>
    </row>
    <row r="12895" spans="2:5" x14ac:dyDescent="0.2">
      <c r="B12895" t="s">
        <v>5</v>
      </c>
      <c r="C12895" t="s">
        <v>0</v>
      </c>
      <c r="D12895">
        <v>13.708643390000001</v>
      </c>
      <c r="E12895">
        <f t="shared" si="201"/>
        <v>2.6180265382771419</v>
      </c>
    </row>
    <row r="12896" spans="2:5" x14ac:dyDescent="0.2">
      <c r="B12896" t="s">
        <v>5</v>
      </c>
      <c r="C12896" t="s">
        <v>0</v>
      </c>
      <c r="D12896">
        <v>15.120233730000001</v>
      </c>
      <c r="E12896">
        <f t="shared" si="201"/>
        <v>2.7160338289652417</v>
      </c>
    </row>
    <row r="12897" spans="2:5" x14ac:dyDescent="0.2">
      <c r="B12897" t="s">
        <v>5</v>
      </c>
      <c r="C12897" t="s">
        <v>0</v>
      </c>
      <c r="D12897">
        <v>17.903119270000001</v>
      </c>
      <c r="E12897">
        <f t="shared" si="201"/>
        <v>2.8849749585588982</v>
      </c>
    </row>
    <row r="12898" spans="2:5" x14ac:dyDescent="0.2">
      <c r="B12898" t="s">
        <v>5</v>
      </c>
      <c r="C12898" t="s">
        <v>0</v>
      </c>
      <c r="D12898">
        <v>15.741743530000001</v>
      </c>
      <c r="E12898">
        <f t="shared" si="201"/>
        <v>2.7563160075026727</v>
      </c>
    </row>
    <row r="12899" spans="2:5" x14ac:dyDescent="0.2">
      <c r="B12899" t="s">
        <v>5</v>
      </c>
      <c r="C12899" t="s">
        <v>0</v>
      </c>
      <c r="D12899">
        <v>14.30148947</v>
      </c>
      <c r="E12899">
        <f t="shared" si="201"/>
        <v>2.6603636905829755</v>
      </c>
    </row>
    <row r="12900" spans="2:5" x14ac:dyDescent="0.2">
      <c r="B12900" t="s">
        <v>5</v>
      </c>
      <c r="C12900" t="s">
        <v>0</v>
      </c>
      <c r="D12900">
        <v>27.013653999999999</v>
      </c>
      <c r="E12900">
        <f t="shared" si="201"/>
        <v>3.2963424418830072</v>
      </c>
    </row>
    <row r="12901" spans="2:5" x14ac:dyDescent="0.2">
      <c r="B12901" t="s">
        <v>5</v>
      </c>
      <c r="C12901" t="s">
        <v>0</v>
      </c>
      <c r="D12901">
        <v>22.50230698</v>
      </c>
      <c r="E12901">
        <f t="shared" si="201"/>
        <v>3.1136178363987272</v>
      </c>
    </row>
    <row r="12902" spans="2:5" x14ac:dyDescent="0.2">
      <c r="B12902" t="s">
        <v>5</v>
      </c>
      <c r="C12902" t="s">
        <v>0</v>
      </c>
      <c r="D12902">
        <v>17.729737060000001</v>
      </c>
      <c r="E12902">
        <f t="shared" si="201"/>
        <v>2.8752432897449012</v>
      </c>
    </row>
    <row r="12903" spans="2:5" x14ac:dyDescent="0.2">
      <c r="B12903" t="s">
        <v>5</v>
      </c>
      <c r="C12903" t="s">
        <v>0</v>
      </c>
      <c r="D12903">
        <v>14.27805298</v>
      </c>
      <c r="E12903">
        <f t="shared" si="201"/>
        <v>2.6587236016771105</v>
      </c>
    </row>
    <row r="12904" spans="2:5" x14ac:dyDescent="0.2">
      <c r="B12904" t="s">
        <v>5</v>
      </c>
      <c r="C12904" t="s">
        <v>0</v>
      </c>
      <c r="D12904">
        <v>19.371851729999999</v>
      </c>
      <c r="E12904">
        <f t="shared" si="201"/>
        <v>2.9638210706814214</v>
      </c>
    </row>
    <row r="12905" spans="2:5" x14ac:dyDescent="0.2">
      <c r="B12905" t="s">
        <v>5</v>
      </c>
      <c r="C12905" t="s">
        <v>0</v>
      </c>
      <c r="D12905">
        <v>16.73688628</v>
      </c>
      <c r="E12905">
        <f t="shared" si="201"/>
        <v>2.8176150429813225</v>
      </c>
    </row>
    <row r="12906" spans="2:5" x14ac:dyDescent="0.2">
      <c r="B12906" t="s">
        <v>5</v>
      </c>
      <c r="C12906" t="s">
        <v>0</v>
      </c>
      <c r="D12906">
        <v>13.624928199999999</v>
      </c>
      <c r="E12906">
        <f t="shared" si="201"/>
        <v>2.611901070810652</v>
      </c>
    </row>
    <row r="12907" spans="2:5" x14ac:dyDescent="0.2">
      <c r="B12907" t="s">
        <v>5</v>
      </c>
      <c r="C12907" t="s">
        <v>0</v>
      </c>
      <c r="D12907">
        <v>12.451542809999999</v>
      </c>
      <c r="E12907">
        <f t="shared" si="201"/>
        <v>2.5218445357151356</v>
      </c>
    </row>
    <row r="12908" spans="2:5" x14ac:dyDescent="0.2">
      <c r="B12908" t="s">
        <v>5</v>
      </c>
      <c r="C12908" t="s">
        <v>0</v>
      </c>
      <c r="D12908">
        <v>16.687473870000002</v>
      </c>
      <c r="E12908">
        <f t="shared" si="201"/>
        <v>2.814658370316546</v>
      </c>
    </row>
    <row r="12909" spans="2:5" x14ac:dyDescent="0.2">
      <c r="B12909" t="s">
        <v>5</v>
      </c>
      <c r="C12909" t="s">
        <v>0</v>
      </c>
      <c r="D12909">
        <v>18.375658019999999</v>
      </c>
      <c r="E12909">
        <f t="shared" si="201"/>
        <v>2.9110268550699607</v>
      </c>
    </row>
    <row r="12910" spans="2:5" x14ac:dyDescent="0.2">
      <c r="B12910" t="s">
        <v>5</v>
      </c>
      <c r="C12910" t="s">
        <v>0</v>
      </c>
      <c r="D12910">
        <v>17.217187070000001</v>
      </c>
      <c r="E12910">
        <f t="shared" si="201"/>
        <v>2.8459081331590159</v>
      </c>
    </row>
    <row r="12911" spans="2:5" x14ac:dyDescent="0.2">
      <c r="B12911" t="s">
        <v>5</v>
      </c>
      <c r="C12911" t="s">
        <v>0</v>
      </c>
      <c r="D12911">
        <v>29.47623312</v>
      </c>
      <c r="E12911">
        <f t="shared" si="201"/>
        <v>3.3835842816806436</v>
      </c>
    </row>
    <row r="12912" spans="2:5" x14ac:dyDescent="0.2">
      <c r="B12912" t="s">
        <v>5</v>
      </c>
      <c r="C12912" t="s">
        <v>0</v>
      </c>
      <c r="D12912">
        <v>15.095276739999999</v>
      </c>
      <c r="E12912">
        <f t="shared" si="201"/>
        <v>2.7143818962136721</v>
      </c>
    </row>
    <row r="12913" spans="2:5" x14ac:dyDescent="0.2">
      <c r="B12913" t="s">
        <v>5</v>
      </c>
      <c r="C12913" t="s">
        <v>0</v>
      </c>
      <c r="D12913">
        <v>14.535708870000001</v>
      </c>
      <c r="E12913">
        <f t="shared" si="201"/>
        <v>2.6766083026874692</v>
      </c>
    </row>
    <row r="12914" spans="2:5" x14ac:dyDescent="0.2">
      <c r="B12914" t="s">
        <v>5</v>
      </c>
      <c r="C12914" t="s">
        <v>0</v>
      </c>
      <c r="D12914">
        <v>17.111583419999999</v>
      </c>
      <c r="E12914">
        <f t="shared" si="201"/>
        <v>2.839755627164001</v>
      </c>
    </row>
    <row r="12915" spans="2:5" x14ac:dyDescent="0.2">
      <c r="B12915" t="s">
        <v>5</v>
      </c>
      <c r="C12915" t="s">
        <v>0</v>
      </c>
      <c r="D12915">
        <v>18.42058166</v>
      </c>
      <c r="E12915">
        <f t="shared" si="201"/>
        <v>2.9134686079616054</v>
      </c>
    </row>
    <row r="12916" spans="2:5" x14ac:dyDescent="0.2">
      <c r="B12916" t="s">
        <v>5</v>
      </c>
      <c r="C12916" t="s">
        <v>0</v>
      </c>
      <c r="D12916">
        <v>13.02955854</v>
      </c>
      <c r="E12916">
        <f t="shared" si="201"/>
        <v>2.5672205102865187</v>
      </c>
    </row>
    <row r="12917" spans="2:5" x14ac:dyDescent="0.2">
      <c r="B12917" t="s">
        <v>5</v>
      </c>
      <c r="C12917" t="s">
        <v>0</v>
      </c>
      <c r="D12917">
        <v>16.210696550000002</v>
      </c>
      <c r="E12917">
        <f t="shared" si="201"/>
        <v>2.7856713052130333</v>
      </c>
    </row>
    <row r="12918" spans="2:5" x14ac:dyDescent="0.2">
      <c r="B12918" t="s">
        <v>5</v>
      </c>
      <c r="C12918" t="s">
        <v>0</v>
      </c>
      <c r="D12918">
        <v>12.8498787</v>
      </c>
      <c r="E12918">
        <f t="shared" si="201"/>
        <v>2.5533343716079586</v>
      </c>
    </row>
    <row r="12919" spans="2:5" x14ac:dyDescent="0.2">
      <c r="B12919" t="s">
        <v>5</v>
      </c>
      <c r="C12919" t="s">
        <v>0</v>
      </c>
      <c r="D12919">
        <v>15.80417755</v>
      </c>
      <c r="E12919">
        <f t="shared" si="201"/>
        <v>2.7602743069836335</v>
      </c>
    </row>
    <row r="12920" spans="2:5" x14ac:dyDescent="0.2">
      <c r="B12920" t="s">
        <v>5</v>
      </c>
      <c r="C12920" t="s">
        <v>0</v>
      </c>
      <c r="D12920">
        <v>15.63728869</v>
      </c>
      <c r="E12920">
        <f t="shared" si="201"/>
        <v>2.7496583626721516</v>
      </c>
    </row>
    <row r="12921" spans="2:5" x14ac:dyDescent="0.2">
      <c r="B12921" t="s">
        <v>5</v>
      </c>
      <c r="C12921" t="s">
        <v>0</v>
      </c>
      <c r="D12921">
        <v>20.70547191</v>
      </c>
      <c r="E12921">
        <f t="shared" si="201"/>
        <v>3.0303980088170031</v>
      </c>
    </row>
    <row r="12922" spans="2:5" x14ac:dyDescent="0.2">
      <c r="B12922" t="s">
        <v>5</v>
      </c>
      <c r="C12922" t="s">
        <v>0</v>
      </c>
      <c r="D12922">
        <v>19.636536490000001</v>
      </c>
      <c r="E12922">
        <f t="shared" si="201"/>
        <v>2.977391937578532</v>
      </c>
    </row>
    <row r="12923" spans="2:5" x14ac:dyDescent="0.2">
      <c r="B12923" t="s">
        <v>5</v>
      </c>
      <c r="C12923" t="s">
        <v>0</v>
      </c>
      <c r="D12923">
        <v>23.796890000000001</v>
      </c>
      <c r="E12923">
        <f t="shared" si="201"/>
        <v>3.1695548998701568</v>
      </c>
    </row>
    <row r="12924" spans="2:5" x14ac:dyDescent="0.2">
      <c r="B12924" t="s">
        <v>5</v>
      </c>
      <c r="C12924" t="s">
        <v>0</v>
      </c>
      <c r="D12924">
        <v>13.727929230000001</v>
      </c>
      <c r="E12924">
        <f t="shared" si="201"/>
        <v>2.6194323875749759</v>
      </c>
    </row>
    <row r="12925" spans="2:5" x14ac:dyDescent="0.2">
      <c r="B12925" t="s">
        <v>5</v>
      </c>
      <c r="C12925" t="s">
        <v>0</v>
      </c>
      <c r="D12925">
        <v>15.81073967</v>
      </c>
      <c r="E12925">
        <f t="shared" si="201"/>
        <v>2.7606894350732358</v>
      </c>
    </row>
    <row r="12926" spans="2:5" x14ac:dyDescent="0.2">
      <c r="B12926" t="s">
        <v>5</v>
      </c>
      <c r="C12926" t="s">
        <v>0</v>
      </c>
      <c r="D12926">
        <v>18.734668589999998</v>
      </c>
      <c r="E12926">
        <f t="shared" si="201"/>
        <v>2.9303757427377111</v>
      </c>
    </row>
    <row r="12927" spans="2:5" x14ac:dyDescent="0.2">
      <c r="B12927" t="s">
        <v>5</v>
      </c>
      <c r="C12927" t="s">
        <v>0</v>
      </c>
      <c r="D12927">
        <v>15.54833882</v>
      </c>
      <c r="E12927">
        <f t="shared" si="201"/>
        <v>2.7439538046228744</v>
      </c>
    </row>
    <row r="12928" spans="2:5" x14ac:dyDescent="0.2">
      <c r="B12928" t="s">
        <v>5</v>
      </c>
      <c r="C12928" t="s">
        <v>0</v>
      </c>
      <c r="D12928">
        <v>14.19368437</v>
      </c>
      <c r="E12928">
        <f t="shared" si="201"/>
        <v>2.6527971029949033</v>
      </c>
    </row>
    <row r="12929" spans="2:5" x14ac:dyDescent="0.2">
      <c r="B12929" t="s">
        <v>5</v>
      </c>
      <c r="C12929" t="s">
        <v>0</v>
      </c>
      <c r="D12929">
        <v>14.04316034</v>
      </c>
      <c r="E12929">
        <f t="shared" si="201"/>
        <v>2.6421354687090828</v>
      </c>
    </row>
    <row r="12930" spans="2:5" x14ac:dyDescent="0.2">
      <c r="B12930" t="s">
        <v>5</v>
      </c>
      <c r="C12930" t="s">
        <v>0</v>
      </c>
      <c r="D12930">
        <v>12.9292091</v>
      </c>
      <c r="E12930">
        <f t="shared" si="201"/>
        <v>2.5594890230861789</v>
      </c>
    </row>
    <row r="12931" spans="2:5" x14ac:dyDescent="0.2">
      <c r="B12931" t="s">
        <v>5</v>
      </c>
      <c r="C12931" t="s">
        <v>0</v>
      </c>
      <c r="D12931">
        <v>13.35359566</v>
      </c>
      <c r="E12931">
        <f t="shared" ref="E12931:E12994" si="202">LN(D12931)</f>
        <v>2.5917856864090525</v>
      </c>
    </row>
    <row r="12932" spans="2:5" x14ac:dyDescent="0.2">
      <c r="B12932" t="s">
        <v>5</v>
      </c>
      <c r="C12932" t="s">
        <v>0</v>
      </c>
      <c r="D12932">
        <v>15.27812323</v>
      </c>
      <c r="E12932">
        <f t="shared" si="202"/>
        <v>2.7264219509329544</v>
      </c>
    </row>
    <row r="12933" spans="2:5" x14ac:dyDescent="0.2">
      <c r="B12933" t="s">
        <v>5</v>
      </c>
      <c r="C12933" t="s">
        <v>0</v>
      </c>
      <c r="D12933">
        <v>28.94712286</v>
      </c>
      <c r="E12933">
        <f t="shared" si="202"/>
        <v>3.3654708160059132</v>
      </c>
    </row>
    <row r="12934" spans="2:5" x14ac:dyDescent="0.2">
      <c r="B12934" t="s">
        <v>5</v>
      </c>
      <c r="C12934" t="s">
        <v>0</v>
      </c>
      <c r="D12934">
        <v>14.653139680000001</v>
      </c>
      <c r="E12934">
        <f t="shared" si="202"/>
        <v>2.6846546251293919</v>
      </c>
    </row>
    <row r="12935" spans="2:5" x14ac:dyDescent="0.2">
      <c r="B12935" t="s">
        <v>5</v>
      </c>
      <c r="C12935" t="s">
        <v>0</v>
      </c>
      <c r="D12935">
        <v>18.871466229999999</v>
      </c>
      <c r="E12935">
        <f t="shared" si="202"/>
        <v>2.9376510580046618</v>
      </c>
    </row>
    <row r="12936" spans="2:5" x14ac:dyDescent="0.2">
      <c r="B12936" t="s">
        <v>5</v>
      </c>
      <c r="C12936" t="s">
        <v>0</v>
      </c>
      <c r="D12936">
        <v>12.831792419999999</v>
      </c>
      <c r="E12936">
        <f t="shared" si="202"/>
        <v>2.5519258742476776</v>
      </c>
    </row>
    <row r="12937" spans="2:5" x14ac:dyDescent="0.2">
      <c r="B12937" t="s">
        <v>5</v>
      </c>
      <c r="C12937" t="s">
        <v>0</v>
      </c>
      <c r="D12937">
        <v>12.74417895</v>
      </c>
      <c r="E12937">
        <f t="shared" si="202"/>
        <v>2.5450746144112326</v>
      </c>
    </row>
    <row r="12938" spans="2:5" x14ac:dyDescent="0.2">
      <c r="B12938" t="s">
        <v>5</v>
      </c>
      <c r="C12938" t="s">
        <v>0</v>
      </c>
      <c r="D12938">
        <v>20.607418289999998</v>
      </c>
      <c r="E12938">
        <f t="shared" si="202"/>
        <v>3.0256511221361206</v>
      </c>
    </row>
    <row r="12939" spans="2:5" x14ac:dyDescent="0.2">
      <c r="B12939" t="s">
        <v>5</v>
      </c>
      <c r="C12939" t="s">
        <v>0</v>
      </c>
      <c r="D12939">
        <v>13.34200452</v>
      </c>
      <c r="E12939">
        <f t="shared" si="202"/>
        <v>2.5909172930670592</v>
      </c>
    </row>
    <row r="12940" spans="2:5" x14ac:dyDescent="0.2">
      <c r="B12940" t="s">
        <v>5</v>
      </c>
      <c r="C12940" t="s">
        <v>0</v>
      </c>
      <c r="D12940">
        <v>16.820365429999999</v>
      </c>
      <c r="E12940">
        <f t="shared" si="202"/>
        <v>2.8225903802303196</v>
      </c>
    </row>
    <row r="12941" spans="2:5" x14ac:dyDescent="0.2">
      <c r="B12941" t="s">
        <v>5</v>
      </c>
      <c r="C12941" t="s">
        <v>0</v>
      </c>
      <c r="D12941">
        <v>21.895283689999999</v>
      </c>
      <c r="E12941">
        <f t="shared" si="202"/>
        <v>3.0862712570088835</v>
      </c>
    </row>
    <row r="12942" spans="2:5" x14ac:dyDescent="0.2">
      <c r="B12942" t="s">
        <v>5</v>
      </c>
      <c r="C12942" t="s">
        <v>0</v>
      </c>
      <c r="D12942">
        <v>19.569937240000002</v>
      </c>
      <c r="E12942">
        <f t="shared" si="202"/>
        <v>2.9739945744534304</v>
      </c>
    </row>
    <row r="12943" spans="2:5" x14ac:dyDescent="0.2">
      <c r="B12943" t="s">
        <v>5</v>
      </c>
      <c r="C12943" t="s">
        <v>0</v>
      </c>
      <c r="D12943">
        <v>14.884439260000001</v>
      </c>
      <c r="E12943">
        <f t="shared" si="202"/>
        <v>2.7003163222767945</v>
      </c>
    </row>
    <row r="12944" spans="2:5" x14ac:dyDescent="0.2">
      <c r="B12944" t="s">
        <v>5</v>
      </c>
      <c r="C12944" t="s">
        <v>0</v>
      </c>
      <c r="D12944">
        <v>20.370106759999999</v>
      </c>
      <c r="E12944">
        <f t="shared" si="202"/>
        <v>3.0140684712657264</v>
      </c>
    </row>
    <row r="12945" spans="2:5" x14ac:dyDescent="0.2">
      <c r="B12945" t="s">
        <v>5</v>
      </c>
      <c r="C12945" t="s">
        <v>0</v>
      </c>
      <c r="D12945">
        <v>18.411658790000001</v>
      </c>
      <c r="E12945">
        <f t="shared" si="202"/>
        <v>2.9129840938475824</v>
      </c>
    </row>
    <row r="12946" spans="2:5" x14ac:dyDescent="0.2">
      <c r="B12946" t="s">
        <v>5</v>
      </c>
      <c r="C12946" t="s">
        <v>0</v>
      </c>
      <c r="D12946">
        <v>17.952602949999999</v>
      </c>
      <c r="E12946">
        <f t="shared" si="202"/>
        <v>2.8877351155632498</v>
      </c>
    </row>
    <row r="12947" spans="2:5" x14ac:dyDescent="0.2">
      <c r="B12947" t="s">
        <v>5</v>
      </c>
      <c r="C12947" t="s">
        <v>0</v>
      </c>
      <c r="D12947">
        <v>13.4269046</v>
      </c>
      <c r="E12947">
        <f t="shared" si="202"/>
        <v>2.5972604999785642</v>
      </c>
    </row>
    <row r="12948" spans="2:5" x14ac:dyDescent="0.2">
      <c r="B12948" t="s">
        <v>5</v>
      </c>
      <c r="C12948" t="s">
        <v>0</v>
      </c>
      <c r="D12948">
        <v>24.424275850000001</v>
      </c>
      <c r="E12948">
        <f t="shared" si="202"/>
        <v>3.1955775495875987</v>
      </c>
    </row>
    <row r="12949" spans="2:5" x14ac:dyDescent="0.2">
      <c r="B12949" t="s">
        <v>5</v>
      </c>
      <c r="C12949" t="s">
        <v>0</v>
      </c>
      <c r="D12949">
        <v>18.843988899999999</v>
      </c>
      <c r="E12949">
        <f t="shared" si="202"/>
        <v>2.9361939717907095</v>
      </c>
    </row>
    <row r="12950" spans="2:5" x14ac:dyDescent="0.2">
      <c r="B12950" t="s">
        <v>5</v>
      </c>
      <c r="C12950" t="s">
        <v>0</v>
      </c>
      <c r="D12950">
        <v>18.421478969999999</v>
      </c>
      <c r="E12950">
        <f t="shared" si="202"/>
        <v>2.9135173191349129</v>
      </c>
    </row>
    <row r="12951" spans="2:5" x14ac:dyDescent="0.2">
      <c r="B12951" t="s">
        <v>5</v>
      </c>
      <c r="C12951" t="s">
        <v>0</v>
      </c>
      <c r="D12951">
        <v>36.477264769999998</v>
      </c>
      <c r="E12951">
        <f t="shared" si="202"/>
        <v>3.5966891835025292</v>
      </c>
    </row>
    <row r="12952" spans="2:5" x14ac:dyDescent="0.2">
      <c r="B12952" t="s">
        <v>5</v>
      </c>
      <c r="C12952" t="s">
        <v>0</v>
      </c>
      <c r="D12952">
        <v>29.564999319999998</v>
      </c>
      <c r="E12952">
        <f t="shared" si="202"/>
        <v>3.3865912062726236</v>
      </c>
    </row>
    <row r="12953" spans="2:5" x14ac:dyDescent="0.2">
      <c r="B12953" t="s">
        <v>5</v>
      </c>
      <c r="C12953" t="s">
        <v>0</v>
      </c>
      <c r="D12953">
        <v>32.742229309999999</v>
      </c>
      <c r="E12953">
        <f t="shared" si="202"/>
        <v>3.4886656609504754</v>
      </c>
    </row>
    <row r="12954" spans="2:5" x14ac:dyDescent="0.2">
      <c r="B12954" t="s">
        <v>5</v>
      </c>
      <c r="C12954" t="s">
        <v>0</v>
      </c>
      <c r="D12954">
        <v>21.237177160000002</v>
      </c>
      <c r="E12954">
        <f t="shared" si="202"/>
        <v>3.0557532854699123</v>
      </c>
    </row>
    <row r="12955" spans="2:5" x14ac:dyDescent="0.2">
      <c r="B12955" t="s">
        <v>5</v>
      </c>
      <c r="C12955" t="s">
        <v>0</v>
      </c>
      <c r="D12955">
        <v>15.60901046</v>
      </c>
      <c r="E12955">
        <f t="shared" si="202"/>
        <v>2.7478483411022609</v>
      </c>
    </row>
    <row r="12956" spans="2:5" x14ac:dyDescent="0.2">
      <c r="B12956" t="s">
        <v>5</v>
      </c>
      <c r="C12956" t="s">
        <v>0</v>
      </c>
      <c r="D12956">
        <v>19.350532350000002</v>
      </c>
      <c r="E12956">
        <f t="shared" si="202"/>
        <v>2.9627199307252599</v>
      </c>
    </row>
    <row r="12957" spans="2:5" x14ac:dyDescent="0.2">
      <c r="B12957" t="s">
        <v>5</v>
      </c>
      <c r="C12957" t="s">
        <v>0</v>
      </c>
      <c r="D12957">
        <v>22.977402420000001</v>
      </c>
      <c r="E12957">
        <f t="shared" si="202"/>
        <v>3.134511229477972</v>
      </c>
    </row>
    <row r="12958" spans="2:5" x14ac:dyDescent="0.2">
      <c r="B12958" t="s">
        <v>5</v>
      </c>
      <c r="C12958" t="s">
        <v>0</v>
      </c>
      <c r="D12958">
        <v>28.007522810000001</v>
      </c>
      <c r="E12958">
        <f t="shared" si="202"/>
        <v>3.3324731458751176</v>
      </c>
    </row>
    <row r="12959" spans="2:5" x14ac:dyDescent="0.2">
      <c r="B12959" t="s">
        <v>5</v>
      </c>
      <c r="C12959" t="s">
        <v>0</v>
      </c>
      <c r="D12959">
        <v>18.671001010000001</v>
      </c>
      <c r="E12959">
        <f t="shared" si="202"/>
        <v>2.9269715720777825</v>
      </c>
    </row>
    <row r="12960" spans="2:5" x14ac:dyDescent="0.2">
      <c r="B12960" t="s">
        <v>5</v>
      </c>
      <c r="C12960" t="s">
        <v>0</v>
      </c>
      <c r="D12960">
        <v>21.97518097</v>
      </c>
      <c r="E12960">
        <f t="shared" si="202"/>
        <v>3.0899136788046802</v>
      </c>
    </row>
    <row r="12961" spans="2:5" x14ac:dyDescent="0.2">
      <c r="B12961" t="s">
        <v>5</v>
      </c>
      <c r="C12961" t="s">
        <v>0</v>
      </c>
      <c r="D12961">
        <v>28.094970759999999</v>
      </c>
      <c r="E12961">
        <f t="shared" si="202"/>
        <v>3.3355905838090374</v>
      </c>
    </row>
    <row r="12962" spans="2:5" x14ac:dyDescent="0.2">
      <c r="B12962" t="s">
        <v>5</v>
      </c>
      <c r="C12962" t="s">
        <v>0</v>
      </c>
      <c r="D12962">
        <v>24.406291660000001</v>
      </c>
      <c r="E12962">
        <f t="shared" si="202"/>
        <v>3.1948409539783236</v>
      </c>
    </row>
    <row r="12963" spans="2:5" x14ac:dyDescent="0.2">
      <c r="B12963" t="s">
        <v>5</v>
      </c>
      <c r="C12963" t="s">
        <v>0</v>
      </c>
      <c r="D12963">
        <v>31.795841639999999</v>
      </c>
      <c r="E12963">
        <f t="shared" si="202"/>
        <v>3.4593355151977714</v>
      </c>
    </row>
    <row r="12964" spans="2:5" x14ac:dyDescent="0.2">
      <c r="B12964" t="s">
        <v>5</v>
      </c>
      <c r="C12964" t="s">
        <v>0</v>
      </c>
      <c r="D12964">
        <v>15.69927036</v>
      </c>
      <c r="E12964">
        <f t="shared" si="202"/>
        <v>2.7536142373889674</v>
      </c>
    </row>
    <row r="12965" spans="2:5" x14ac:dyDescent="0.2">
      <c r="B12965" t="s">
        <v>5</v>
      </c>
      <c r="C12965" t="s">
        <v>0</v>
      </c>
      <c r="D12965">
        <v>20.390476190000001</v>
      </c>
      <c r="E12965">
        <f t="shared" si="202"/>
        <v>3.0150679384088059</v>
      </c>
    </row>
    <row r="12966" spans="2:5" x14ac:dyDescent="0.2">
      <c r="B12966" t="s">
        <v>5</v>
      </c>
      <c r="C12966" t="s">
        <v>0</v>
      </c>
      <c r="D12966">
        <v>18.298701300000001</v>
      </c>
      <c r="E12966">
        <f t="shared" si="202"/>
        <v>2.9068300901159687</v>
      </c>
    </row>
    <row r="12967" spans="2:5" x14ac:dyDescent="0.2">
      <c r="B12967" t="s">
        <v>5</v>
      </c>
      <c r="C12967" t="s">
        <v>0</v>
      </c>
      <c r="D12967">
        <v>18.38469886</v>
      </c>
      <c r="E12967">
        <f t="shared" si="202"/>
        <v>2.9115187349617582</v>
      </c>
    </row>
    <row r="12968" spans="2:5" x14ac:dyDescent="0.2">
      <c r="B12968" t="s">
        <v>5</v>
      </c>
      <c r="C12968" t="s">
        <v>0</v>
      </c>
      <c r="D12968">
        <v>24.528176930000001</v>
      </c>
      <c r="E12968">
        <f t="shared" si="202"/>
        <v>3.1998225354922223</v>
      </c>
    </row>
    <row r="12969" spans="2:5" x14ac:dyDescent="0.2">
      <c r="B12969" t="s">
        <v>5</v>
      </c>
      <c r="C12969" t="s">
        <v>0</v>
      </c>
      <c r="D12969">
        <v>19.73440514</v>
      </c>
      <c r="E12969">
        <f t="shared" si="202"/>
        <v>2.982363566273897</v>
      </c>
    </row>
    <row r="12970" spans="2:5" x14ac:dyDescent="0.2">
      <c r="B12970" t="s">
        <v>5</v>
      </c>
      <c r="C12970" t="s">
        <v>0</v>
      </c>
      <c r="D12970">
        <v>26.90886325</v>
      </c>
      <c r="E12970">
        <f t="shared" si="202"/>
        <v>3.2924557211858474</v>
      </c>
    </row>
    <row r="12971" spans="2:5" x14ac:dyDescent="0.2">
      <c r="B12971" t="s">
        <v>5</v>
      </c>
      <c r="C12971" t="s">
        <v>0</v>
      </c>
      <c r="D12971">
        <v>29.60435644</v>
      </c>
      <c r="E12971">
        <f t="shared" si="202"/>
        <v>3.3879215275275656</v>
      </c>
    </row>
    <row r="12972" spans="2:5" x14ac:dyDescent="0.2">
      <c r="B12972" t="s">
        <v>5</v>
      </c>
      <c r="C12972" t="s">
        <v>0</v>
      </c>
      <c r="D12972">
        <v>37.887435099999998</v>
      </c>
      <c r="E12972">
        <f t="shared" si="202"/>
        <v>3.6346195294164367</v>
      </c>
    </row>
    <row r="12973" spans="2:5" x14ac:dyDescent="0.2">
      <c r="B12973" t="s">
        <v>5</v>
      </c>
      <c r="C12973" t="s">
        <v>0</v>
      </c>
      <c r="D12973">
        <v>21.687757749999999</v>
      </c>
      <c r="E12973">
        <f t="shared" si="202"/>
        <v>3.07674794236268</v>
      </c>
    </row>
    <row r="12974" spans="2:5" x14ac:dyDescent="0.2">
      <c r="B12974" t="s">
        <v>5</v>
      </c>
      <c r="C12974" t="s">
        <v>0</v>
      </c>
      <c r="D12974">
        <v>35.944371359999998</v>
      </c>
      <c r="E12974">
        <f t="shared" si="202"/>
        <v>3.5819725033414631</v>
      </c>
    </row>
    <row r="12975" spans="2:5" x14ac:dyDescent="0.2">
      <c r="B12975" t="s">
        <v>5</v>
      </c>
      <c r="C12975" t="s">
        <v>0</v>
      </c>
      <c r="D12975">
        <v>28.243398160000002</v>
      </c>
      <c r="E12975">
        <f t="shared" si="202"/>
        <v>3.340859736830553</v>
      </c>
    </row>
    <row r="12976" spans="2:5" x14ac:dyDescent="0.2">
      <c r="B12976" t="s">
        <v>5</v>
      </c>
      <c r="C12976" t="s">
        <v>0</v>
      </c>
      <c r="D12976">
        <v>28.884897039999998</v>
      </c>
      <c r="E12976">
        <f t="shared" si="202"/>
        <v>3.363318864747042</v>
      </c>
    </row>
    <row r="12977" spans="2:5" x14ac:dyDescent="0.2">
      <c r="B12977" t="s">
        <v>5</v>
      </c>
      <c r="C12977" t="s">
        <v>0</v>
      </c>
      <c r="D12977">
        <v>33.099129269999999</v>
      </c>
      <c r="E12977">
        <f t="shared" si="202"/>
        <v>3.4995069759947111</v>
      </c>
    </row>
    <row r="12978" spans="2:5" x14ac:dyDescent="0.2">
      <c r="B12978" t="s">
        <v>5</v>
      </c>
      <c r="C12978" t="s">
        <v>0</v>
      </c>
      <c r="D12978">
        <v>18.48233686</v>
      </c>
      <c r="E12978">
        <f t="shared" si="202"/>
        <v>2.9168155116821763</v>
      </c>
    </row>
    <row r="12979" spans="2:5" x14ac:dyDescent="0.2">
      <c r="B12979" t="s">
        <v>5</v>
      </c>
      <c r="C12979" t="s">
        <v>0</v>
      </c>
      <c r="D12979">
        <v>27.632238220000001</v>
      </c>
      <c r="E12979">
        <f t="shared" si="202"/>
        <v>3.318983142531029</v>
      </c>
    </row>
    <row r="12980" spans="2:5" x14ac:dyDescent="0.2">
      <c r="B12980" t="s">
        <v>5</v>
      </c>
      <c r="C12980" t="s">
        <v>0</v>
      </c>
      <c r="D12980">
        <v>24.190906810000001</v>
      </c>
      <c r="E12980">
        <f t="shared" si="202"/>
        <v>3.1859768108974067</v>
      </c>
    </row>
    <row r="12981" spans="2:5" x14ac:dyDescent="0.2">
      <c r="B12981" t="s">
        <v>5</v>
      </c>
      <c r="C12981" t="s">
        <v>0</v>
      </c>
      <c r="D12981">
        <v>14.901651940000001</v>
      </c>
      <c r="E12981">
        <f t="shared" si="202"/>
        <v>2.7014720752623362</v>
      </c>
    </row>
    <row r="12982" spans="2:5" x14ac:dyDescent="0.2">
      <c r="B12982" t="s">
        <v>5</v>
      </c>
      <c r="C12982" t="s">
        <v>0</v>
      </c>
      <c r="D12982">
        <v>28.875676779999999</v>
      </c>
      <c r="E12982">
        <f t="shared" si="202"/>
        <v>3.3629996068356838</v>
      </c>
    </row>
    <row r="12983" spans="2:5" x14ac:dyDescent="0.2">
      <c r="B12983" t="s">
        <v>5</v>
      </c>
      <c r="C12983" t="s">
        <v>0</v>
      </c>
      <c r="D12983">
        <v>32.388839570000002</v>
      </c>
      <c r="E12983">
        <f t="shared" si="202"/>
        <v>3.4778139057430484</v>
      </c>
    </row>
    <row r="12984" spans="2:5" x14ac:dyDescent="0.2">
      <c r="B12984" t="s">
        <v>5</v>
      </c>
      <c r="C12984" t="s">
        <v>0</v>
      </c>
      <c r="D12984">
        <v>32.350191639999998</v>
      </c>
      <c r="E12984">
        <f t="shared" si="202"/>
        <v>3.4766199448860862</v>
      </c>
    </row>
    <row r="12985" spans="2:5" x14ac:dyDescent="0.2">
      <c r="B12985" t="s">
        <v>5</v>
      </c>
      <c r="C12985" t="s">
        <v>0</v>
      </c>
      <c r="D12985">
        <v>24.832519250000001</v>
      </c>
      <c r="E12985">
        <f t="shared" si="202"/>
        <v>3.2121540543008722</v>
      </c>
    </row>
    <row r="12986" spans="2:5" x14ac:dyDescent="0.2">
      <c r="B12986" t="s">
        <v>5</v>
      </c>
      <c r="C12986" t="s">
        <v>0</v>
      </c>
      <c r="D12986">
        <v>22.12966252</v>
      </c>
      <c r="E12986">
        <f t="shared" si="202"/>
        <v>3.0969189040596463</v>
      </c>
    </row>
    <row r="12987" spans="2:5" x14ac:dyDescent="0.2">
      <c r="B12987" t="s">
        <v>5</v>
      </c>
      <c r="C12987" t="s">
        <v>0</v>
      </c>
      <c r="D12987">
        <v>29.933903019999999</v>
      </c>
      <c r="E12987">
        <f t="shared" si="202"/>
        <v>3.3989917183074931</v>
      </c>
    </row>
    <row r="12988" spans="2:5" x14ac:dyDescent="0.2">
      <c r="B12988" t="s">
        <v>5</v>
      </c>
      <c r="C12988" t="s">
        <v>0</v>
      </c>
      <c r="D12988">
        <v>26.113971370000002</v>
      </c>
      <c r="E12988">
        <f t="shared" si="202"/>
        <v>3.2624704726384586</v>
      </c>
    </row>
    <row r="12989" spans="2:5" x14ac:dyDescent="0.2">
      <c r="B12989" t="s">
        <v>5</v>
      </c>
      <c r="C12989" t="s">
        <v>0</v>
      </c>
      <c r="D12989">
        <v>23.98998022</v>
      </c>
      <c r="E12989">
        <f t="shared" si="202"/>
        <v>3.1776362523410508</v>
      </c>
    </row>
    <row r="12990" spans="2:5" x14ac:dyDescent="0.2">
      <c r="B12990" t="s">
        <v>5</v>
      </c>
      <c r="C12990" t="s">
        <v>0</v>
      </c>
      <c r="D12990">
        <v>29.407712929999999</v>
      </c>
      <c r="E12990">
        <f t="shared" si="202"/>
        <v>3.3812569844961429</v>
      </c>
    </row>
    <row r="12991" spans="2:5" x14ac:dyDescent="0.2">
      <c r="B12991" t="s">
        <v>5</v>
      </c>
      <c r="C12991" t="s">
        <v>0</v>
      </c>
      <c r="D12991">
        <v>34.077070900000002</v>
      </c>
      <c r="E12991">
        <f t="shared" si="202"/>
        <v>3.5286247504974408</v>
      </c>
    </row>
    <row r="12992" spans="2:5" x14ac:dyDescent="0.2">
      <c r="B12992" t="s">
        <v>5</v>
      </c>
      <c r="C12992" t="s">
        <v>0</v>
      </c>
      <c r="D12992">
        <v>24.298689960000001</v>
      </c>
      <c r="E12992">
        <f t="shared" si="202"/>
        <v>3.1904224377821353</v>
      </c>
    </row>
    <row r="12993" spans="2:5" x14ac:dyDescent="0.2">
      <c r="B12993" t="s">
        <v>5</v>
      </c>
      <c r="C12993" t="s">
        <v>0</v>
      </c>
      <c r="D12993">
        <v>20.47264616</v>
      </c>
      <c r="E12993">
        <f t="shared" si="202"/>
        <v>3.0190896614699732</v>
      </c>
    </row>
    <row r="12994" spans="2:5" x14ac:dyDescent="0.2">
      <c r="B12994" t="s">
        <v>5</v>
      </c>
      <c r="C12994" t="s">
        <v>0</v>
      </c>
      <c r="D12994">
        <v>22.217594760000001</v>
      </c>
      <c r="E12994">
        <f t="shared" si="202"/>
        <v>3.1008845317277327</v>
      </c>
    </row>
    <row r="12995" spans="2:5" x14ac:dyDescent="0.2">
      <c r="B12995" t="s">
        <v>5</v>
      </c>
      <c r="C12995" t="s">
        <v>0</v>
      </c>
      <c r="D12995">
        <v>20.661669790000001</v>
      </c>
      <c r="E12995">
        <f t="shared" ref="E12995:E13058" si="203">LN(D12995)</f>
        <v>3.0282802827875939</v>
      </c>
    </row>
    <row r="12996" spans="2:5" x14ac:dyDescent="0.2">
      <c r="B12996" t="s">
        <v>5</v>
      </c>
      <c r="C12996" t="s">
        <v>0</v>
      </c>
      <c r="D12996">
        <v>23.421816010000001</v>
      </c>
      <c r="E12996">
        <f t="shared" si="203"/>
        <v>3.1536678961540305</v>
      </c>
    </row>
    <row r="12997" spans="2:5" x14ac:dyDescent="0.2">
      <c r="B12997" t="s">
        <v>5</v>
      </c>
      <c r="C12997" t="s">
        <v>0</v>
      </c>
      <c r="D12997">
        <v>22.784125599999999</v>
      </c>
      <c r="E12997">
        <f t="shared" si="203"/>
        <v>3.1260640478548201</v>
      </c>
    </row>
    <row r="12998" spans="2:5" x14ac:dyDescent="0.2">
      <c r="B12998" t="s">
        <v>5</v>
      </c>
      <c r="C12998" t="s">
        <v>0</v>
      </c>
      <c r="D12998">
        <v>15.946058089999999</v>
      </c>
      <c r="E12998">
        <f t="shared" si="203"/>
        <v>2.7692116569935226</v>
      </c>
    </row>
    <row r="12999" spans="2:5" x14ac:dyDescent="0.2">
      <c r="B12999" t="s">
        <v>5</v>
      </c>
      <c r="C12999" t="s">
        <v>0</v>
      </c>
      <c r="D12999">
        <v>19.9332852</v>
      </c>
      <c r="E12999">
        <f t="shared" si="203"/>
        <v>2.992390957569842</v>
      </c>
    </row>
    <row r="13000" spans="2:5" x14ac:dyDescent="0.2">
      <c r="B13000" t="s">
        <v>5</v>
      </c>
      <c r="C13000" t="s">
        <v>0</v>
      </c>
      <c r="D13000">
        <v>21.969611969999999</v>
      </c>
      <c r="E13000">
        <f t="shared" si="203"/>
        <v>3.0896602244289859</v>
      </c>
    </row>
    <row r="13001" spans="2:5" x14ac:dyDescent="0.2">
      <c r="B13001" t="s">
        <v>5</v>
      </c>
      <c r="C13001" t="s">
        <v>0</v>
      </c>
      <c r="D13001">
        <v>25.003177489999999</v>
      </c>
      <c r="E13001">
        <f t="shared" si="203"/>
        <v>3.2190029163917311</v>
      </c>
    </row>
    <row r="13002" spans="2:5" x14ac:dyDescent="0.2">
      <c r="B13002" t="s">
        <v>5</v>
      </c>
      <c r="C13002" t="s">
        <v>0</v>
      </c>
      <c r="D13002">
        <v>15.574147849999999</v>
      </c>
      <c r="E13002">
        <f t="shared" si="203"/>
        <v>2.7456123504961458</v>
      </c>
    </row>
    <row r="13003" spans="2:5" x14ac:dyDescent="0.2">
      <c r="B13003" t="s">
        <v>5</v>
      </c>
      <c r="C13003" t="s">
        <v>0</v>
      </c>
      <c r="D13003">
        <v>28.792885810000001</v>
      </c>
      <c r="E13003">
        <f t="shared" si="203"/>
        <v>3.3601283361412038</v>
      </c>
    </row>
    <row r="13004" spans="2:5" x14ac:dyDescent="0.2">
      <c r="B13004" t="s">
        <v>5</v>
      </c>
      <c r="C13004" t="s">
        <v>0</v>
      </c>
      <c r="D13004">
        <v>25.842512169999999</v>
      </c>
      <c r="E13004">
        <f t="shared" si="203"/>
        <v>3.2520208943900619</v>
      </c>
    </row>
    <row r="13005" spans="2:5" x14ac:dyDescent="0.2">
      <c r="B13005" t="s">
        <v>5</v>
      </c>
      <c r="C13005" t="s">
        <v>0</v>
      </c>
      <c r="D13005">
        <v>24.336383720000001</v>
      </c>
      <c r="E13005">
        <f t="shared" si="203"/>
        <v>3.1919725029797439</v>
      </c>
    </row>
    <row r="13006" spans="2:5" x14ac:dyDescent="0.2">
      <c r="B13006" t="s">
        <v>5</v>
      </c>
      <c r="C13006" t="s">
        <v>0</v>
      </c>
      <c r="D13006">
        <v>30.91549551</v>
      </c>
      <c r="E13006">
        <f t="shared" si="203"/>
        <v>3.4312575310237614</v>
      </c>
    </row>
    <row r="13007" spans="2:5" x14ac:dyDescent="0.2">
      <c r="B13007" t="s">
        <v>5</v>
      </c>
      <c r="C13007" t="s">
        <v>0</v>
      </c>
      <c r="D13007">
        <v>27.064953110000001</v>
      </c>
      <c r="E13007">
        <f t="shared" si="203"/>
        <v>3.2982396477515969</v>
      </c>
    </row>
    <row r="13008" spans="2:5" x14ac:dyDescent="0.2">
      <c r="B13008" t="s">
        <v>5</v>
      </c>
      <c r="C13008" t="s">
        <v>0</v>
      </c>
      <c r="D13008">
        <v>32.062294250000001</v>
      </c>
      <c r="E13008">
        <f t="shared" si="203"/>
        <v>3.4676807057564023</v>
      </c>
    </row>
    <row r="13009" spans="2:5" x14ac:dyDescent="0.2">
      <c r="B13009" t="s">
        <v>5</v>
      </c>
      <c r="C13009" t="s">
        <v>0</v>
      </c>
      <c r="D13009">
        <v>26.404267449999999</v>
      </c>
      <c r="E13009">
        <f t="shared" si="203"/>
        <v>3.2735256429223236</v>
      </c>
    </row>
    <row r="13010" spans="2:5" x14ac:dyDescent="0.2">
      <c r="B13010" t="s">
        <v>5</v>
      </c>
      <c r="C13010" t="s">
        <v>0</v>
      </c>
      <c r="D13010">
        <v>27.45198152</v>
      </c>
      <c r="E13010">
        <f t="shared" si="203"/>
        <v>3.3124383518711653</v>
      </c>
    </row>
    <row r="13011" spans="2:5" x14ac:dyDescent="0.2">
      <c r="B13011" t="s">
        <v>5</v>
      </c>
      <c r="C13011" t="s">
        <v>0</v>
      </c>
      <c r="D13011">
        <v>31.553867270000001</v>
      </c>
      <c r="E13011">
        <f t="shared" si="203"/>
        <v>3.4516961573866611</v>
      </c>
    </row>
    <row r="13012" spans="2:5" x14ac:dyDescent="0.2">
      <c r="B13012" t="s">
        <v>5</v>
      </c>
      <c r="C13012" t="s">
        <v>0</v>
      </c>
      <c r="D13012">
        <v>27.074940470000001</v>
      </c>
      <c r="E13012">
        <f t="shared" si="203"/>
        <v>3.2986085941773426</v>
      </c>
    </row>
    <row r="13013" spans="2:5" x14ac:dyDescent="0.2">
      <c r="B13013" t="s">
        <v>5</v>
      </c>
      <c r="C13013" t="s">
        <v>0</v>
      </c>
      <c r="D13013">
        <v>25.91311803</v>
      </c>
      <c r="E13013">
        <f t="shared" si="203"/>
        <v>3.2547493281287059</v>
      </c>
    </row>
    <row r="13014" spans="2:5" x14ac:dyDescent="0.2">
      <c r="B13014" t="s">
        <v>5</v>
      </c>
      <c r="C13014" t="s">
        <v>0</v>
      </c>
      <c r="D13014">
        <v>28.398181730000001</v>
      </c>
      <c r="E13014">
        <f t="shared" si="203"/>
        <v>3.3463251195260133</v>
      </c>
    </row>
    <row r="13015" spans="2:5" x14ac:dyDescent="0.2">
      <c r="B13015" t="s">
        <v>5</v>
      </c>
      <c r="C13015" t="s">
        <v>0</v>
      </c>
      <c r="D13015">
        <v>20.85842027</v>
      </c>
      <c r="E13015">
        <f t="shared" si="203"/>
        <v>3.0377577165994922</v>
      </c>
    </row>
    <row r="13016" spans="2:5" x14ac:dyDescent="0.2">
      <c r="B13016" t="s">
        <v>5</v>
      </c>
      <c r="C13016" t="s">
        <v>0</v>
      </c>
      <c r="D13016">
        <v>19.757935270000001</v>
      </c>
      <c r="E13016">
        <f t="shared" si="203"/>
        <v>2.983555196475606</v>
      </c>
    </row>
    <row r="13017" spans="2:5" x14ac:dyDescent="0.2">
      <c r="B13017" t="s">
        <v>5</v>
      </c>
      <c r="C13017" t="s">
        <v>0</v>
      </c>
      <c r="D13017">
        <v>26.915414340000002</v>
      </c>
      <c r="E13017">
        <f t="shared" si="203"/>
        <v>3.2926991462841739</v>
      </c>
    </row>
    <row r="13018" spans="2:5" x14ac:dyDescent="0.2">
      <c r="B13018" t="s">
        <v>5</v>
      </c>
      <c r="C13018" t="s">
        <v>0</v>
      </c>
      <c r="D13018">
        <v>25.559745809999999</v>
      </c>
      <c r="E13018">
        <f t="shared" si="203"/>
        <v>3.2410186846242031</v>
      </c>
    </row>
    <row r="13019" spans="2:5" x14ac:dyDescent="0.2">
      <c r="B13019" t="s">
        <v>5</v>
      </c>
      <c r="C13019" t="s">
        <v>0</v>
      </c>
      <c r="D13019">
        <v>21.114227289999999</v>
      </c>
      <c r="E13019">
        <f t="shared" si="203"/>
        <v>3.0499470924048921</v>
      </c>
    </row>
    <row r="13020" spans="2:5" x14ac:dyDescent="0.2">
      <c r="B13020" t="s">
        <v>5</v>
      </c>
      <c r="C13020" t="s">
        <v>0</v>
      </c>
      <c r="D13020">
        <v>30.832686290000002</v>
      </c>
      <c r="E13020">
        <f t="shared" si="203"/>
        <v>3.4285753704408886</v>
      </c>
    </row>
    <row r="13021" spans="2:5" x14ac:dyDescent="0.2">
      <c r="B13021" t="s">
        <v>5</v>
      </c>
      <c r="C13021" t="s">
        <v>0</v>
      </c>
      <c r="D13021">
        <v>31.107067579999999</v>
      </c>
      <c r="E13021">
        <f t="shared" si="203"/>
        <v>3.4374350467432571</v>
      </c>
    </row>
    <row r="13022" spans="2:5" x14ac:dyDescent="0.2">
      <c r="B13022" t="s">
        <v>5</v>
      </c>
      <c r="C13022" t="s">
        <v>0</v>
      </c>
      <c r="D13022">
        <v>26.84199873</v>
      </c>
      <c r="E13022">
        <f t="shared" si="203"/>
        <v>3.289967777661702</v>
      </c>
    </row>
    <row r="13023" spans="2:5" x14ac:dyDescent="0.2">
      <c r="B13023" t="s">
        <v>5</v>
      </c>
      <c r="C13023" t="s">
        <v>0</v>
      </c>
      <c r="D13023">
        <v>30.689804769999999</v>
      </c>
      <c r="E13023">
        <f t="shared" si="203"/>
        <v>3.4239305072559207</v>
      </c>
    </row>
    <row r="13024" spans="2:5" x14ac:dyDescent="0.2">
      <c r="B13024" t="s">
        <v>5</v>
      </c>
      <c r="C13024" t="s">
        <v>0</v>
      </c>
      <c r="D13024">
        <v>18.43671836</v>
      </c>
      <c r="E13024">
        <f t="shared" si="203"/>
        <v>2.9143442391674879</v>
      </c>
    </row>
    <row r="13025" spans="2:5" x14ac:dyDescent="0.2">
      <c r="B13025" t="s">
        <v>5</v>
      </c>
      <c r="C13025" t="s">
        <v>0</v>
      </c>
      <c r="D13025">
        <v>34.792066409999997</v>
      </c>
      <c r="E13025">
        <f t="shared" si="203"/>
        <v>3.549389384065647</v>
      </c>
    </row>
    <row r="13026" spans="2:5" x14ac:dyDescent="0.2">
      <c r="B13026" t="s">
        <v>5</v>
      </c>
      <c r="C13026" t="s">
        <v>0</v>
      </c>
      <c r="D13026">
        <v>19.275039750000001</v>
      </c>
      <c r="E13026">
        <f t="shared" si="203"/>
        <v>2.958810981704076</v>
      </c>
    </row>
    <row r="13027" spans="2:5" x14ac:dyDescent="0.2">
      <c r="B13027" t="s">
        <v>5</v>
      </c>
      <c r="C13027" t="s">
        <v>0</v>
      </c>
      <c r="D13027">
        <v>23.538597110000001</v>
      </c>
      <c r="E13027">
        <f t="shared" si="203"/>
        <v>3.1586415040494211</v>
      </c>
    </row>
    <row r="13028" spans="2:5" x14ac:dyDescent="0.2">
      <c r="B13028" t="s">
        <v>5</v>
      </c>
      <c r="C13028" t="s">
        <v>0</v>
      </c>
      <c r="D13028">
        <v>25.628140699999999</v>
      </c>
      <c r="E13028">
        <f t="shared" si="203"/>
        <v>3.2436909938506697</v>
      </c>
    </row>
    <row r="13029" spans="2:5" x14ac:dyDescent="0.2">
      <c r="B13029" t="s">
        <v>5</v>
      </c>
      <c r="C13029" t="s">
        <v>0</v>
      </c>
      <c r="D13029">
        <v>22.884297520000001</v>
      </c>
      <c r="E13029">
        <f t="shared" si="203"/>
        <v>3.1304509775453293</v>
      </c>
    </row>
    <row r="13030" spans="2:5" x14ac:dyDescent="0.2">
      <c r="B13030" t="s">
        <v>5</v>
      </c>
      <c r="C13030" t="s">
        <v>0</v>
      </c>
      <c r="D13030">
        <v>20.169915039999999</v>
      </c>
      <c r="E13030">
        <f t="shared" si="203"/>
        <v>3.0041921397609177</v>
      </c>
    </row>
    <row r="13031" spans="2:5" x14ac:dyDescent="0.2">
      <c r="B13031" t="s">
        <v>5</v>
      </c>
      <c r="C13031" t="s">
        <v>0</v>
      </c>
      <c r="D13031">
        <v>22.13598601</v>
      </c>
      <c r="E13031">
        <f t="shared" si="203"/>
        <v>3.0972046104822568</v>
      </c>
    </row>
    <row r="13032" spans="2:5" x14ac:dyDescent="0.2">
      <c r="B13032" t="s">
        <v>5</v>
      </c>
      <c r="C13032" t="s">
        <v>0</v>
      </c>
      <c r="D13032">
        <v>28.637780329999998</v>
      </c>
      <c r="E13032">
        <f t="shared" si="203"/>
        <v>3.3547268366448413</v>
      </c>
    </row>
    <row r="13033" spans="2:5" x14ac:dyDescent="0.2">
      <c r="B13033" t="s">
        <v>5</v>
      </c>
      <c r="C13033" t="s">
        <v>0</v>
      </c>
      <c r="D13033">
        <v>23.791784939999999</v>
      </c>
      <c r="E13033">
        <f t="shared" si="203"/>
        <v>3.1693403505041147</v>
      </c>
    </row>
    <row r="13034" spans="2:5" x14ac:dyDescent="0.2">
      <c r="B13034" t="s">
        <v>5</v>
      </c>
      <c r="C13034" t="s">
        <v>0</v>
      </c>
      <c r="D13034">
        <v>22.77125126</v>
      </c>
      <c r="E13034">
        <f t="shared" si="203"/>
        <v>3.1254988306958307</v>
      </c>
    </row>
    <row r="13035" spans="2:5" x14ac:dyDescent="0.2">
      <c r="B13035" t="s">
        <v>5</v>
      </c>
      <c r="C13035" t="s">
        <v>0</v>
      </c>
      <c r="D13035">
        <v>20.695867509999999</v>
      </c>
      <c r="E13035">
        <f t="shared" si="203"/>
        <v>3.0299340431430979</v>
      </c>
    </row>
    <row r="13036" spans="2:5" x14ac:dyDescent="0.2">
      <c r="B13036" t="s">
        <v>5</v>
      </c>
      <c r="C13036" t="s">
        <v>0</v>
      </c>
      <c r="D13036">
        <v>28.069828040000001</v>
      </c>
      <c r="E13036">
        <f t="shared" si="203"/>
        <v>3.3346952642417382</v>
      </c>
    </row>
    <row r="13037" spans="2:5" x14ac:dyDescent="0.2">
      <c r="B13037" t="s">
        <v>5</v>
      </c>
      <c r="C13037" t="s">
        <v>0</v>
      </c>
      <c r="D13037">
        <v>22.319659609999999</v>
      </c>
      <c r="E13037">
        <f t="shared" si="203"/>
        <v>3.1054678869487922</v>
      </c>
    </row>
    <row r="13038" spans="2:5" x14ac:dyDescent="0.2">
      <c r="B13038" t="s">
        <v>5</v>
      </c>
      <c r="C13038" t="s">
        <v>0</v>
      </c>
      <c r="D13038">
        <v>21.32178643</v>
      </c>
      <c r="E13038">
        <f t="shared" si="203"/>
        <v>3.0597293870631481</v>
      </c>
    </row>
    <row r="13039" spans="2:5" x14ac:dyDescent="0.2">
      <c r="B13039" t="s">
        <v>5</v>
      </c>
      <c r="C13039" t="s">
        <v>0</v>
      </c>
      <c r="D13039">
        <v>27.062276870000002</v>
      </c>
      <c r="E13039">
        <f t="shared" si="203"/>
        <v>3.298140760740266</v>
      </c>
    </row>
    <row r="13040" spans="2:5" x14ac:dyDescent="0.2">
      <c r="B13040" t="s">
        <v>5</v>
      </c>
      <c r="C13040" t="s">
        <v>0</v>
      </c>
      <c r="D13040">
        <v>16.559608140000002</v>
      </c>
      <c r="E13040">
        <f t="shared" si="203"/>
        <v>2.8069664856336614</v>
      </c>
    </row>
    <row r="13041" spans="2:5" x14ac:dyDescent="0.2">
      <c r="B13041" t="s">
        <v>5</v>
      </c>
      <c r="C13041" t="s">
        <v>0</v>
      </c>
      <c r="D13041">
        <v>30.11854589</v>
      </c>
      <c r="E13041">
        <f t="shared" si="203"/>
        <v>3.4051411245418746</v>
      </c>
    </row>
    <row r="13042" spans="2:5" x14ac:dyDescent="0.2">
      <c r="B13042" t="s">
        <v>5</v>
      </c>
      <c r="C13042" t="s">
        <v>0</v>
      </c>
      <c r="D13042">
        <v>22.83598464</v>
      </c>
      <c r="E13042">
        <f t="shared" si="203"/>
        <v>3.1283375654796108</v>
      </c>
    </row>
    <row r="13043" spans="2:5" x14ac:dyDescent="0.2">
      <c r="B13043" t="s">
        <v>5</v>
      </c>
      <c r="C13043" t="s">
        <v>0</v>
      </c>
      <c r="D13043">
        <v>29.002171180000001</v>
      </c>
      <c r="E13043">
        <f t="shared" si="203"/>
        <v>3.3673706954598468</v>
      </c>
    </row>
    <row r="13044" spans="2:5" x14ac:dyDescent="0.2">
      <c r="B13044" t="s">
        <v>5</v>
      </c>
      <c r="C13044" t="s">
        <v>0</v>
      </c>
      <c r="D13044">
        <v>27.90016288</v>
      </c>
      <c r="E13044">
        <f t="shared" si="203"/>
        <v>3.3286325268031103</v>
      </c>
    </row>
    <row r="13045" spans="2:5" x14ac:dyDescent="0.2">
      <c r="B13045" t="s">
        <v>5</v>
      </c>
      <c r="C13045" t="s">
        <v>0</v>
      </c>
      <c r="D13045">
        <v>24.43845198</v>
      </c>
      <c r="E13045">
        <f t="shared" si="203"/>
        <v>3.1961577926901557</v>
      </c>
    </row>
    <row r="13046" spans="2:5" x14ac:dyDescent="0.2">
      <c r="B13046" t="s">
        <v>5</v>
      </c>
      <c r="C13046" t="s">
        <v>0</v>
      </c>
      <c r="D13046">
        <v>22.12513534</v>
      </c>
      <c r="E13046">
        <f t="shared" si="203"/>
        <v>3.0967143079374311</v>
      </c>
    </row>
    <row r="13047" spans="2:5" x14ac:dyDescent="0.2">
      <c r="B13047" t="s">
        <v>5</v>
      </c>
      <c r="C13047" t="s">
        <v>0</v>
      </c>
      <c r="D13047">
        <v>22.788253480000002</v>
      </c>
      <c r="E13047">
        <f t="shared" si="203"/>
        <v>3.1262452049545644</v>
      </c>
    </row>
    <row r="13048" spans="2:5" x14ac:dyDescent="0.2">
      <c r="B13048" t="s">
        <v>5</v>
      </c>
      <c r="C13048" t="s">
        <v>0</v>
      </c>
      <c r="D13048">
        <v>23.62244802</v>
      </c>
      <c r="E13048">
        <f t="shared" si="203"/>
        <v>3.1621974472277317</v>
      </c>
    </row>
    <row r="13049" spans="2:5" x14ac:dyDescent="0.2">
      <c r="B13049" t="s">
        <v>5</v>
      </c>
      <c r="C13049" t="s">
        <v>0</v>
      </c>
      <c r="D13049">
        <v>30.889720109999999</v>
      </c>
      <c r="E13049">
        <f t="shared" si="203"/>
        <v>3.4304234460283203</v>
      </c>
    </row>
    <row r="13050" spans="2:5" x14ac:dyDescent="0.2">
      <c r="B13050" t="s">
        <v>5</v>
      </c>
      <c r="C13050" t="s">
        <v>0</v>
      </c>
      <c r="D13050">
        <v>16.388159049999999</v>
      </c>
      <c r="E13050">
        <f t="shared" si="203"/>
        <v>2.7965590649096792</v>
      </c>
    </row>
    <row r="13051" spans="2:5" x14ac:dyDescent="0.2">
      <c r="B13051" t="s">
        <v>5</v>
      </c>
      <c r="C13051" t="s">
        <v>0</v>
      </c>
      <c r="D13051">
        <v>20.881852049999999</v>
      </c>
      <c r="E13051">
        <f t="shared" si="203"/>
        <v>3.0388804587934946</v>
      </c>
    </row>
    <row r="13052" spans="2:5" x14ac:dyDescent="0.2">
      <c r="B13052" t="s">
        <v>5</v>
      </c>
      <c r="C13052" t="s">
        <v>0</v>
      </c>
      <c r="D13052">
        <v>31.03653151</v>
      </c>
      <c r="E13052">
        <f t="shared" si="203"/>
        <v>3.4351649464811436</v>
      </c>
    </row>
    <row r="13053" spans="2:5" x14ac:dyDescent="0.2">
      <c r="B13053" t="s">
        <v>5</v>
      </c>
      <c r="C13053" t="s">
        <v>0</v>
      </c>
      <c r="D13053">
        <v>15.845030879999999</v>
      </c>
      <c r="E13053">
        <f t="shared" si="203"/>
        <v>2.7628559420207579</v>
      </c>
    </row>
    <row r="13054" spans="2:5" x14ac:dyDescent="0.2">
      <c r="B13054" t="s">
        <v>5</v>
      </c>
      <c r="C13054" t="s">
        <v>0</v>
      </c>
      <c r="D13054">
        <v>30.047085589999998</v>
      </c>
      <c r="E13054">
        <f t="shared" si="203"/>
        <v>3.4027656709200955</v>
      </c>
    </row>
    <row r="13055" spans="2:5" x14ac:dyDescent="0.2">
      <c r="B13055" t="s">
        <v>5</v>
      </c>
      <c r="C13055" t="s">
        <v>0</v>
      </c>
      <c r="D13055">
        <v>21.186683259999999</v>
      </c>
      <c r="E13055">
        <f t="shared" si="203"/>
        <v>3.0533728361970782</v>
      </c>
    </row>
    <row r="13056" spans="2:5" x14ac:dyDescent="0.2">
      <c r="B13056" t="s">
        <v>5</v>
      </c>
      <c r="C13056" t="s">
        <v>0</v>
      </c>
      <c r="D13056">
        <v>18.298683100000002</v>
      </c>
      <c r="E13056">
        <f t="shared" si="203"/>
        <v>2.9068290955093707</v>
      </c>
    </row>
    <row r="13057" spans="2:5" x14ac:dyDescent="0.2">
      <c r="B13057" t="s">
        <v>5</v>
      </c>
      <c r="C13057" t="s">
        <v>0</v>
      </c>
      <c r="D13057">
        <v>22.41366343</v>
      </c>
      <c r="E13057">
        <f t="shared" si="203"/>
        <v>3.1096707474557039</v>
      </c>
    </row>
    <row r="13058" spans="2:5" x14ac:dyDescent="0.2">
      <c r="B13058" t="s">
        <v>5</v>
      </c>
      <c r="C13058" t="s">
        <v>0</v>
      </c>
      <c r="D13058">
        <v>20.5837507</v>
      </c>
      <c r="E13058">
        <f t="shared" si="203"/>
        <v>3.0245019635574799</v>
      </c>
    </row>
    <row r="13059" spans="2:5" x14ac:dyDescent="0.2">
      <c r="B13059" t="s">
        <v>5</v>
      </c>
      <c r="C13059" t="s">
        <v>0</v>
      </c>
      <c r="D13059">
        <v>23.152375970000001</v>
      </c>
      <c r="E13059">
        <f t="shared" ref="E13059:E13122" si="204">LN(D13059)</f>
        <v>3.1420974089590703</v>
      </c>
    </row>
    <row r="13060" spans="2:5" x14ac:dyDescent="0.2">
      <c r="B13060" t="s">
        <v>5</v>
      </c>
      <c r="C13060" t="s">
        <v>0</v>
      </c>
      <c r="D13060">
        <v>13.932188460000001</v>
      </c>
      <c r="E13060">
        <f t="shared" si="204"/>
        <v>2.6342018795440469</v>
      </c>
    </row>
    <row r="13061" spans="2:5" x14ac:dyDescent="0.2">
      <c r="B13061" t="s">
        <v>5</v>
      </c>
      <c r="C13061" t="s">
        <v>0</v>
      </c>
      <c r="D13061">
        <v>23.014519910000001</v>
      </c>
      <c r="E13061">
        <f t="shared" si="204"/>
        <v>3.1361253171776395</v>
      </c>
    </row>
    <row r="13062" spans="2:5" x14ac:dyDescent="0.2">
      <c r="B13062" t="s">
        <v>5</v>
      </c>
      <c r="C13062" t="s">
        <v>0</v>
      </c>
      <c r="D13062">
        <v>27.819475149999999</v>
      </c>
      <c r="E13062">
        <f t="shared" si="204"/>
        <v>3.3257363203935371</v>
      </c>
    </row>
    <row r="13063" spans="2:5" x14ac:dyDescent="0.2">
      <c r="B13063" t="s">
        <v>5</v>
      </c>
      <c r="C13063" t="s">
        <v>0</v>
      </c>
      <c r="D13063">
        <v>17.63535912</v>
      </c>
      <c r="E13063">
        <f t="shared" si="204"/>
        <v>2.8699059275294374</v>
      </c>
    </row>
    <row r="13064" spans="2:5" x14ac:dyDescent="0.2">
      <c r="B13064" t="s">
        <v>5</v>
      </c>
      <c r="C13064" t="s">
        <v>0</v>
      </c>
      <c r="D13064">
        <v>25.559355020000002</v>
      </c>
      <c r="E13064">
        <f t="shared" si="204"/>
        <v>3.2410033952316408</v>
      </c>
    </row>
    <row r="13065" spans="2:5" x14ac:dyDescent="0.2">
      <c r="B13065" t="s">
        <v>5</v>
      </c>
      <c r="C13065" t="s">
        <v>0</v>
      </c>
      <c r="D13065">
        <v>23.40033262</v>
      </c>
      <c r="E13065">
        <f t="shared" si="204"/>
        <v>3.1527502367925448</v>
      </c>
    </row>
    <row r="13066" spans="2:5" x14ac:dyDescent="0.2">
      <c r="B13066" t="s">
        <v>5</v>
      </c>
      <c r="C13066" t="s">
        <v>0</v>
      </c>
      <c r="D13066">
        <v>25.69239576</v>
      </c>
      <c r="E13066">
        <f t="shared" si="204"/>
        <v>3.2461950632937198</v>
      </c>
    </row>
    <row r="13067" spans="2:5" x14ac:dyDescent="0.2">
      <c r="B13067" t="s">
        <v>5</v>
      </c>
      <c r="C13067" t="s">
        <v>0</v>
      </c>
      <c r="D13067">
        <v>25.766723370000001</v>
      </c>
      <c r="E13067">
        <f t="shared" si="204"/>
        <v>3.2490838675696758</v>
      </c>
    </row>
    <row r="13068" spans="2:5" x14ac:dyDescent="0.2">
      <c r="B13068" t="s">
        <v>5</v>
      </c>
      <c r="C13068" t="s">
        <v>0</v>
      </c>
      <c r="D13068">
        <v>31.185999710000001</v>
      </c>
      <c r="E13068">
        <f t="shared" si="204"/>
        <v>3.4399692668636495</v>
      </c>
    </row>
    <row r="13069" spans="2:5" x14ac:dyDescent="0.2">
      <c r="B13069" t="s">
        <v>5</v>
      </c>
      <c r="C13069" t="s">
        <v>0</v>
      </c>
      <c r="D13069">
        <v>24.02499044</v>
      </c>
      <c r="E13069">
        <f t="shared" si="204"/>
        <v>3.1790945569374425</v>
      </c>
    </row>
    <row r="13070" spans="2:5" x14ac:dyDescent="0.2">
      <c r="B13070" t="s">
        <v>5</v>
      </c>
      <c r="C13070" t="s">
        <v>0</v>
      </c>
      <c r="D13070">
        <v>28.910828729999999</v>
      </c>
      <c r="E13070">
        <f t="shared" si="204"/>
        <v>3.3642162214769611</v>
      </c>
    </row>
    <row r="13071" spans="2:5" x14ac:dyDescent="0.2">
      <c r="B13071" t="s">
        <v>5</v>
      </c>
      <c r="C13071" t="s">
        <v>0</v>
      </c>
      <c r="D13071">
        <v>15.49651433</v>
      </c>
      <c r="E13071">
        <f t="shared" si="204"/>
        <v>2.740615116699983</v>
      </c>
    </row>
    <row r="13072" spans="2:5" x14ac:dyDescent="0.2">
      <c r="B13072" t="s">
        <v>5</v>
      </c>
      <c r="C13072" t="s">
        <v>0</v>
      </c>
      <c r="D13072">
        <v>22.139323990000001</v>
      </c>
      <c r="E13072">
        <f t="shared" si="204"/>
        <v>3.0973553933906688</v>
      </c>
    </row>
    <row r="13073" spans="2:5" x14ac:dyDescent="0.2">
      <c r="B13073" t="s">
        <v>5</v>
      </c>
      <c r="C13073" t="s">
        <v>0</v>
      </c>
      <c r="D13073">
        <v>23.43668319</v>
      </c>
      <c r="E13073">
        <f t="shared" si="204"/>
        <v>3.1543024525633347</v>
      </c>
    </row>
    <row r="13074" spans="2:5" x14ac:dyDescent="0.2">
      <c r="B13074" t="s">
        <v>5</v>
      </c>
      <c r="C13074" t="s">
        <v>0</v>
      </c>
      <c r="D13074">
        <v>25.220492539999999</v>
      </c>
      <c r="E13074">
        <f t="shared" si="204"/>
        <v>3.2276568600843736</v>
      </c>
    </row>
    <row r="13075" spans="2:5" x14ac:dyDescent="0.2">
      <c r="B13075" t="s">
        <v>5</v>
      </c>
      <c r="C13075" t="s">
        <v>0</v>
      </c>
      <c r="D13075">
        <v>19.68941766</v>
      </c>
      <c r="E13075">
        <f t="shared" si="204"/>
        <v>2.9800813167946782</v>
      </c>
    </row>
    <row r="13076" spans="2:5" x14ac:dyDescent="0.2">
      <c r="B13076" t="s">
        <v>5</v>
      </c>
      <c r="C13076" t="s">
        <v>0</v>
      </c>
      <c r="D13076">
        <v>28.277167479999999</v>
      </c>
      <c r="E13076">
        <f t="shared" si="204"/>
        <v>3.3420546761817724</v>
      </c>
    </row>
    <row r="13077" spans="2:5" x14ac:dyDescent="0.2">
      <c r="B13077" t="s">
        <v>5</v>
      </c>
      <c r="C13077" t="s">
        <v>0</v>
      </c>
      <c r="D13077">
        <v>22.095643809999999</v>
      </c>
      <c r="E13077">
        <f t="shared" si="204"/>
        <v>3.0953804764247685</v>
      </c>
    </row>
    <row r="13078" spans="2:5" x14ac:dyDescent="0.2">
      <c r="B13078" t="s">
        <v>5</v>
      </c>
      <c r="C13078" t="s">
        <v>0</v>
      </c>
      <c r="D13078">
        <v>33.140691799999999</v>
      </c>
      <c r="E13078">
        <f t="shared" si="204"/>
        <v>3.5007618868559729</v>
      </c>
    </row>
    <row r="13079" spans="2:5" x14ac:dyDescent="0.2">
      <c r="B13079" t="s">
        <v>5</v>
      </c>
      <c r="C13079" t="s">
        <v>0</v>
      </c>
      <c r="D13079">
        <v>27.415900830000002</v>
      </c>
      <c r="E13079">
        <f t="shared" si="204"/>
        <v>3.3111231673349515</v>
      </c>
    </row>
    <row r="13080" spans="2:5" x14ac:dyDescent="0.2">
      <c r="B13080" t="s">
        <v>5</v>
      </c>
      <c r="C13080" t="s">
        <v>0</v>
      </c>
      <c r="D13080">
        <v>20.358812660000002</v>
      </c>
      <c r="E13080">
        <f t="shared" si="204"/>
        <v>3.0135138726930011</v>
      </c>
    </row>
    <row r="13081" spans="2:5" x14ac:dyDescent="0.2">
      <c r="B13081" t="s">
        <v>5</v>
      </c>
      <c r="C13081" t="s">
        <v>0</v>
      </c>
      <c r="D13081">
        <v>24.899306639999999</v>
      </c>
      <c r="E13081">
        <f t="shared" si="204"/>
        <v>3.2148399572998283</v>
      </c>
    </row>
    <row r="13082" spans="2:5" x14ac:dyDescent="0.2">
      <c r="B13082" t="s">
        <v>5</v>
      </c>
      <c r="C13082" t="s">
        <v>0</v>
      </c>
      <c r="D13082">
        <v>36.006271990000002</v>
      </c>
      <c r="E13082">
        <f t="shared" si="204"/>
        <v>3.5836931452256739</v>
      </c>
    </row>
    <row r="13083" spans="2:5" x14ac:dyDescent="0.2">
      <c r="B13083" t="s">
        <v>5</v>
      </c>
      <c r="C13083" t="s">
        <v>0</v>
      </c>
      <c r="D13083">
        <v>20.670721360000002</v>
      </c>
      <c r="E13083">
        <f t="shared" si="204"/>
        <v>3.0287182719720014</v>
      </c>
    </row>
    <row r="13084" spans="2:5" x14ac:dyDescent="0.2">
      <c r="B13084" t="s">
        <v>5</v>
      </c>
      <c r="C13084" t="s">
        <v>0</v>
      </c>
      <c r="D13084">
        <v>26.984400569999998</v>
      </c>
      <c r="E13084">
        <f t="shared" si="204"/>
        <v>3.2952589423719658</v>
      </c>
    </row>
    <row r="13085" spans="2:5" x14ac:dyDescent="0.2">
      <c r="B13085" t="s">
        <v>5</v>
      </c>
      <c r="C13085" t="s">
        <v>0</v>
      </c>
      <c r="D13085">
        <v>27.32013435</v>
      </c>
      <c r="E13085">
        <f t="shared" si="204"/>
        <v>3.3076239523332505</v>
      </c>
    </row>
    <row r="13086" spans="2:5" x14ac:dyDescent="0.2">
      <c r="B13086" t="s">
        <v>5</v>
      </c>
      <c r="C13086" t="s">
        <v>0</v>
      </c>
      <c r="D13086">
        <v>20.893569840000001</v>
      </c>
      <c r="E13086">
        <f t="shared" si="204"/>
        <v>3.0394414484748515</v>
      </c>
    </row>
    <row r="13087" spans="2:5" x14ac:dyDescent="0.2">
      <c r="B13087" t="s">
        <v>5</v>
      </c>
      <c r="C13087" t="s">
        <v>0</v>
      </c>
      <c r="D13087">
        <v>27.68321774</v>
      </c>
      <c r="E13087">
        <f t="shared" si="204"/>
        <v>3.320826371825583</v>
      </c>
    </row>
    <row r="13088" spans="2:5" x14ac:dyDescent="0.2">
      <c r="B13088" t="s">
        <v>5</v>
      </c>
      <c r="C13088" t="s">
        <v>0</v>
      </c>
      <c r="D13088">
        <v>22.616265479999999</v>
      </c>
      <c r="E13088">
        <f t="shared" si="204"/>
        <v>3.1186693589145396</v>
      </c>
    </row>
    <row r="13089" spans="2:5" x14ac:dyDescent="0.2">
      <c r="B13089" t="s">
        <v>5</v>
      </c>
      <c r="C13089" t="s">
        <v>0</v>
      </c>
      <c r="D13089">
        <v>25.010840420000001</v>
      </c>
      <c r="E13089">
        <f t="shared" si="204"/>
        <v>3.2193093476836041</v>
      </c>
    </row>
    <row r="13090" spans="2:5" x14ac:dyDescent="0.2">
      <c r="B13090" t="s">
        <v>5</v>
      </c>
      <c r="C13090" t="s">
        <v>0</v>
      </c>
      <c r="D13090">
        <v>21.98288509</v>
      </c>
      <c r="E13090">
        <f t="shared" si="204"/>
        <v>3.0902642001432836</v>
      </c>
    </row>
    <row r="13091" spans="2:5" x14ac:dyDescent="0.2">
      <c r="B13091" t="s">
        <v>5</v>
      </c>
      <c r="C13091" t="s">
        <v>0</v>
      </c>
      <c r="D13091">
        <v>25.336853659999999</v>
      </c>
      <c r="E13091">
        <f t="shared" si="204"/>
        <v>3.2322600022272963</v>
      </c>
    </row>
    <row r="13092" spans="2:5" x14ac:dyDescent="0.2">
      <c r="B13092" t="s">
        <v>5</v>
      </c>
      <c r="C13092" t="s">
        <v>0</v>
      </c>
      <c r="D13092">
        <v>18.938092359999999</v>
      </c>
      <c r="E13092">
        <f t="shared" si="204"/>
        <v>2.9411753625163608</v>
      </c>
    </row>
    <row r="13093" spans="2:5" x14ac:dyDescent="0.2">
      <c r="B13093" t="s">
        <v>5</v>
      </c>
      <c r="C13093" t="s">
        <v>0</v>
      </c>
      <c r="D13093">
        <v>21.673147969999999</v>
      </c>
      <c r="E13093">
        <f t="shared" si="204"/>
        <v>3.0760740735718755</v>
      </c>
    </row>
    <row r="13094" spans="2:5" x14ac:dyDescent="0.2">
      <c r="B13094" t="s">
        <v>5</v>
      </c>
      <c r="C13094" t="s">
        <v>0</v>
      </c>
      <c r="D13094">
        <v>33.766940560000002</v>
      </c>
      <c r="E13094">
        <f t="shared" si="204"/>
        <v>3.5194822339060496</v>
      </c>
    </row>
    <row r="13095" spans="2:5" x14ac:dyDescent="0.2">
      <c r="B13095" t="s">
        <v>5</v>
      </c>
      <c r="C13095" t="s">
        <v>0</v>
      </c>
      <c r="D13095">
        <v>14.75566283</v>
      </c>
      <c r="E13095">
        <f t="shared" si="204"/>
        <v>2.6916269297851088</v>
      </c>
    </row>
    <row r="13096" spans="2:5" x14ac:dyDescent="0.2">
      <c r="B13096" t="s">
        <v>5</v>
      </c>
      <c r="C13096" t="s">
        <v>0</v>
      </c>
      <c r="D13096">
        <v>15.08570068</v>
      </c>
      <c r="E13096">
        <f t="shared" si="204"/>
        <v>2.7137473203225015</v>
      </c>
    </row>
    <row r="13097" spans="2:5" x14ac:dyDescent="0.2">
      <c r="B13097" t="s">
        <v>5</v>
      </c>
      <c r="C13097" t="s">
        <v>0</v>
      </c>
      <c r="D13097">
        <v>23.96786213</v>
      </c>
      <c r="E13097">
        <f t="shared" si="204"/>
        <v>3.1767138550652607</v>
      </c>
    </row>
    <row r="13098" spans="2:5" x14ac:dyDescent="0.2">
      <c r="B13098" t="s">
        <v>5</v>
      </c>
      <c r="C13098" t="s">
        <v>0</v>
      </c>
      <c r="D13098">
        <v>18.510544540000001</v>
      </c>
      <c r="E13098">
        <f t="shared" si="204"/>
        <v>2.9183405448452837</v>
      </c>
    </row>
    <row r="13099" spans="2:5" x14ac:dyDescent="0.2">
      <c r="B13099" t="s">
        <v>5</v>
      </c>
      <c r="C13099" t="s">
        <v>0</v>
      </c>
      <c r="D13099">
        <v>21.459954509999999</v>
      </c>
      <c r="E13099">
        <f t="shared" si="204"/>
        <v>3.0661886174426169</v>
      </c>
    </row>
    <row r="13100" spans="2:5" x14ac:dyDescent="0.2">
      <c r="B13100" t="s">
        <v>5</v>
      </c>
      <c r="C13100" t="s">
        <v>0</v>
      </c>
      <c r="D13100">
        <v>26.941454759999999</v>
      </c>
      <c r="E13100">
        <f t="shared" si="204"/>
        <v>3.2936661695242702</v>
      </c>
    </row>
    <row r="13101" spans="2:5" x14ac:dyDescent="0.2">
      <c r="B13101" t="s">
        <v>5</v>
      </c>
      <c r="C13101" t="s">
        <v>0</v>
      </c>
      <c r="D13101">
        <v>23.425130540000001</v>
      </c>
      <c r="E13101">
        <f t="shared" si="204"/>
        <v>3.1538094007877207</v>
      </c>
    </row>
    <row r="13102" spans="2:5" x14ac:dyDescent="0.2">
      <c r="B13102" t="s">
        <v>5</v>
      </c>
      <c r="C13102" t="s">
        <v>0</v>
      </c>
      <c r="D13102">
        <v>14.699462820000001</v>
      </c>
      <c r="E13102">
        <f t="shared" si="204"/>
        <v>2.6878109502598413</v>
      </c>
    </row>
    <row r="13103" spans="2:5" x14ac:dyDescent="0.2">
      <c r="B13103" t="s">
        <v>5</v>
      </c>
      <c r="C13103" t="s">
        <v>0</v>
      </c>
      <c r="D13103">
        <v>31.124912989999999</v>
      </c>
      <c r="E13103">
        <f t="shared" si="204"/>
        <v>3.438008559278956</v>
      </c>
    </row>
    <row r="13104" spans="2:5" x14ac:dyDescent="0.2">
      <c r="B13104" t="s">
        <v>5</v>
      </c>
      <c r="C13104" t="s">
        <v>0</v>
      </c>
      <c r="D13104">
        <v>20.160246529999998</v>
      </c>
      <c r="E13104">
        <f t="shared" si="204"/>
        <v>3.003712671799033</v>
      </c>
    </row>
    <row r="13105" spans="2:5" x14ac:dyDescent="0.2">
      <c r="B13105" t="s">
        <v>5</v>
      </c>
      <c r="C13105" t="s">
        <v>0</v>
      </c>
      <c r="D13105">
        <v>19.31743968</v>
      </c>
      <c r="E13105">
        <f t="shared" si="204"/>
        <v>2.9610082982634598</v>
      </c>
    </row>
    <row r="13106" spans="2:5" x14ac:dyDescent="0.2">
      <c r="B13106" t="s">
        <v>5</v>
      </c>
      <c r="C13106" t="s">
        <v>0</v>
      </c>
      <c r="D13106">
        <v>31.48225214</v>
      </c>
      <c r="E13106">
        <f t="shared" si="204"/>
        <v>3.4494239629215855</v>
      </c>
    </row>
    <row r="13107" spans="2:5" x14ac:dyDescent="0.2">
      <c r="B13107" t="s">
        <v>5</v>
      </c>
      <c r="C13107" t="s">
        <v>0</v>
      </c>
      <c r="D13107">
        <v>23.916695959999998</v>
      </c>
      <c r="E13107">
        <f t="shared" si="204"/>
        <v>3.1745767907792328</v>
      </c>
    </row>
    <row r="13108" spans="2:5" x14ac:dyDescent="0.2">
      <c r="B13108" t="s">
        <v>5</v>
      </c>
      <c r="C13108" t="s">
        <v>0</v>
      </c>
      <c r="D13108">
        <v>21.72818418</v>
      </c>
      <c r="E13108">
        <f t="shared" si="204"/>
        <v>3.0786102279603886</v>
      </c>
    </row>
    <row r="13109" spans="2:5" x14ac:dyDescent="0.2">
      <c r="B13109" t="s">
        <v>5</v>
      </c>
      <c r="C13109" t="s">
        <v>0</v>
      </c>
      <c r="D13109">
        <v>22.376873660000001</v>
      </c>
      <c r="E13109">
        <f t="shared" si="204"/>
        <v>3.1080279996494187</v>
      </c>
    </row>
    <row r="13110" spans="2:5" x14ac:dyDescent="0.2">
      <c r="B13110" t="s">
        <v>5</v>
      </c>
      <c r="C13110" t="s">
        <v>0</v>
      </c>
      <c r="D13110">
        <v>22.763943820000001</v>
      </c>
      <c r="E13110">
        <f t="shared" si="204"/>
        <v>3.12517787280601</v>
      </c>
    </row>
    <row r="13111" spans="2:5" x14ac:dyDescent="0.2">
      <c r="B13111" t="s">
        <v>5</v>
      </c>
      <c r="C13111" t="s">
        <v>0</v>
      </c>
      <c r="D13111">
        <v>19.146331579999998</v>
      </c>
      <c r="E13111">
        <f t="shared" si="204"/>
        <v>2.9521111348741456</v>
      </c>
    </row>
    <row r="13112" spans="2:5" x14ac:dyDescent="0.2">
      <c r="B13112" t="s">
        <v>5</v>
      </c>
      <c r="C13112" t="s">
        <v>0</v>
      </c>
      <c r="D13112">
        <v>25.973947899999999</v>
      </c>
      <c r="E13112">
        <f t="shared" si="204"/>
        <v>3.2570940318338808</v>
      </c>
    </row>
    <row r="13113" spans="2:5" x14ac:dyDescent="0.2">
      <c r="B13113" t="s">
        <v>5</v>
      </c>
      <c r="C13113" t="s">
        <v>0</v>
      </c>
      <c r="D13113">
        <v>23.698239170000001</v>
      </c>
      <c r="E13113">
        <f t="shared" si="204"/>
        <v>3.1654007487564821</v>
      </c>
    </row>
    <row r="13114" spans="2:5" x14ac:dyDescent="0.2">
      <c r="B13114" t="s">
        <v>5</v>
      </c>
      <c r="C13114" t="s">
        <v>0</v>
      </c>
      <c r="D13114">
        <v>29.684048520000001</v>
      </c>
      <c r="E13114">
        <f t="shared" si="204"/>
        <v>3.3906098146571511</v>
      </c>
    </row>
    <row r="13115" spans="2:5" x14ac:dyDescent="0.2">
      <c r="B13115" t="s">
        <v>5</v>
      </c>
      <c r="C13115" t="s">
        <v>0</v>
      </c>
      <c r="D13115">
        <v>24.894152070000001</v>
      </c>
      <c r="E13115">
        <f t="shared" si="204"/>
        <v>3.2146329192610197</v>
      </c>
    </row>
    <row r="13116" spans="2:5" x14ac:dyDescent="0.2">
      <c r="B13116" t="s">
        <v>5</v>
      </c>
      <c r="C13116" t="s">
        <v>0</v>
      </c>
      <c r="D13116">
        <v>21.422044140000001</v>
      </c>
      <c r="E13116">
        <f t="shared" si="204"/>
        <v>3.064420491838868</v>
      </c>
    </row>
    <row r="13117" spans="2:5" x14ac:dyDescent="0.2">
      <c r="B13117" t="s">
        <v>5</v>
      </c>
      <c r="C13117" t="s">
        <v>0</v>
      </c>
      <c r="D13117">
        <v>18.903759860000001</v>
      </c>
      <c r="E13117">
        <f t="shared" si="204"/>
        <v>2.939360836672309</v>
      </c>
    </row>
    <row r="13118" spans="2:5" x14ac:dyDescent="0.2">
      <c r="B13118" t="s">
        <v>5</v>
      </c>
      <c r="C13118" t="s">
        <v>0</v>
      </c>
      <c r="D13118">
        <v>20.902949939999999</v>
      </c>
      <c r="E13118">
        <f t="shared" si="204"/>
        <v>3.0398902944652284</v>
      </c>
    </row>
    <row r="13119" spans="2:5" x14ac:dyDescent="0.2">
      <c r="B13119" t="s">
        <v>5</v>
      </c>
      <c r="C13119" t="s">
        <v>0</v>
      </c>
      <c r="D13119">
        <v>20.0784691</v>
      </c>
      <c r="E13119">
        <f t="shared" si="204"/>
        <v>2.9996480518772684</v>
      </c>
    </row>
    <row r="13120" spans="2:5" x14ac:dyDescent="0.2">
      <c r="B13120" t="s">
        <v>5</v>
      </c>
      <c r="C13120" t="s">
        <v>0</v>
      </c>
      <c r="D13120">
        <v>18.191728210000001</v>
      </c>
      <c r="E13120">
        <f t="shared" si="204"/>
        <v>2.9009669968130227</v>
      </c>
    </row>
    <row r="13121" spans="2:5" x14ac:dyDescent="0.2">
      <c r="B13121" t="s">
        <v>5</v>
      </c>
      <c r="C13121" t="s">
        <v>0</v>
      </c>
      <c r="D13121">
        <v>28.982340860000001</v>
      </c>
      <c r="E13121">
        <f t="shared" si="204"/>
        <v>3.3666867086476637</v>
      </c>
    </row>
    <row r="13122" spans="2:5" x14ac:dyDescent="0.2">
      <c r="B13122" t="s">
        <v>5</v>
      </c>
      <c r="C13122" t="s">
        <v>0</v>
      </c>
      <c r="D13122">
        <v>18.480771099999998</v>
      </c>
      <c r="E13122">
        <f t="shared" si="204"/>
        <v>2.9167307915335008</v>
      </c>
    </row>
    <row r="13123" spans="2:5" x14ac:dyDescent="0.2">
      <c r="B13123" t="s">
        <v>5</v>
      </c>
      <c r="C13123" t="s">
        <v>0</v>
      </c>
      <c r="D13123">
        <v>26.943026580000002</v>
      </c>
      <c r="E13123">
        <f t="shared" ref="E13123:E13186" si="205">LN(D13123)</f>
        <v>3.2937245098835488</v>
      </c>
    </row>
    <row r="13124" spans="2:5" x14ac:dyDescent="0.2">
      <c r="B13124" t="s">
        <v>5</v>
      </c>
      <c r="C13124" t="s">
        <v>0</v>
      </c>
      <c r="D13124">
        <v>18.095753779999999</v>
      </c>
      <c r="E13124">
        <f t="shared" si="205"/>
        <v>2.8956773129593585</v>
      </c>
    </row>
    <row r="13125" spans="2:5" x14ac:dyDescent="0.2">
      <c r="B13125" t="s">
        <v>5</v>
      </c>
      <c r="C13125" t="s">
        <v>0</v>
      </c>
      <c r="D13125">
        <v>25.55514041</v>
      </c>
      <c r="E13125">
        <f t="shared" si="205"/>
        <v>3.2408384866289404</v>
      </c>
    </row>
    <row r="13126" spans="2:5" x14ac:dyDescent="0.2">
      <c r="B13126" t="s">
        <v>5</v>
      </c>
      <c r="C13126" t="s">
        <v>0</v>
      </c>
      <c r="D13126">
        <v>17.961215630000002</v>
      </c>
      <c r="E13126">
        <f t="shared" si="205"/>
        <v>2.8882147459955263</v>
      </c>
    </row>
    <row r="13127" spans="2:5" x14ac:dyDescent="0.2">
      <c r="B13127" t="s">
        <v>5</v>
      </c>
      <c r="C13127" t="s">
        <v>0</v>
      </c>
      <c r="D13127">
        <v>13.466493509999999</v>
      </c>
      <c r="E13127">
        <f t="shared" si="205"/>
        <v>2.6002046380480111</v>
      </c>
    </row>
    <row r="13128" spans="2:5" x14ac:dyDescent="0.2">
      <c r="B13128" t="s">
        <v>5</v>
      </c>
      <c r="C13128" t="s">
        <v>0</v>
      </c>
      <c r="D13128">
        <v>19.156492790000001</v>
      </c>
      <c r="E13128">
        <f t="shared" si="205"/>
        <v>2.9526417072486639</v>
      </c>
    </row>
    <row r="13129" spans="2:5" x14ac:dyDescent="0.2">
      <c r="B13129" t="s">
        <v>5</v>
      </c>
      <c r="C13129" t="s">
        <v>0</v>
      </c>
      <c r="D13129">
        <v>23.765564690000001</v>
      </c>
      <c r="E13129">
        <f t="shared" si="205"/>
        <v>3.1682376711975189</v>
      </c>
    </row>
    <row r="13130" spans="2:5" x14ac:dyDescent="0.2">
      <c r="B13130" t="s">
        <v>5</v>
      </c>
      <c r="C13130" t="s">
        <v>0</v>
      </c>
      <c r="D13130">
        <v>15.85049081</v>
      </c>
      <c r="E13130">
        <f t="shared" si="205"/>
        <v>2.7632004657744544</v>
      </c>
    </row>
    <row r="13131" spans="2:5" x14ac:dyDescent="0.2">
      <c r="B13131" t="s">
        <v>5</v>
      </c>
      <c r="C13131" t="s">
        <v>0</v>
      </c>
      <c r="D13131">
        <v>22.746058439999999</v>
      </c>
      <c r="E13131">
        <f t="shared" si="205"/>
        <v>3.124391875001896</v>
      </c>
    </row>
    <row r="13132" spans="2:5" x14ac:dyDescent="0.2">
      <c r="B13132" t="s">
        <v>5</v>
      </c>
      <c r="C13132" t="s">
        <v>0</v>
      </c>
      <c r="D13132">
        <v>15.02121125</v>
      </c>
      <c r="E13132">
        <f t="shared" si="205"/>
        <v>2.7094632855612568</v>
      </c>
    </row>
    <row r="13133" spans="2:5" x14ac:dyDescent="0.2">
      <c r="B13133" t="s">
        <v>5</v>
      </c>
      <c r="C13133" t="s">
        <v>0</v>
      </c>
      <c r="D13133">
        <v>20.286684380000001</v>
      </c>
      <c r="E13133">
        <f t="shared" si="205"/>
        <v>3.0099647289518292</v>
      </c>
    </row>
    <row r="13134" spans="2:5" x14ac:dyDescent="0.2">
      <c r="B13134" t="s">
        <v>5</v>
      </c>
      <c r="C13134" t="s">
        <v>0</v>
      </c>
      <c r="D13134">
        <v>21.355398730000001</v>
      </c>
      <c r="E13134">
        <f t="shared" si="205"/>
        <v>3.0613045756246215</v>
      </c>
    </row>
    <row r="13135" spans="2:5" x14ac:dyDescent="0.2">
      <c r="B13135" t="s">
        <v>5</v>
      </c>
      <c r="C13135" t="s">
        <v>0</v>
      </c>
      <c r="D13135">
        <v>30.038840230000002</v>
      </c>
      <c r="E13135">
        <f t="shared" si="205"/>
        <v>3.4024912186273424</v>
      </c>
    </row>
    <row r="13136" spans="2:5" x14ac:dyDescent="0.2">
      <c r="B13136" t="s">
        <v>5</v>
      </c>
      <c r="C13136" t="s">
        <v>0</v>
      </c>
      <c r="D13136">
        <v>17.045606589999998</v>
      </c>
      <c r="E13136">
        <f t="shared" si="205"/>
        <v>2.8358924925189792</v>
      </c>
    </row>
    <row r="13137" spans="2:5" x14ac:dyDescent="0.2">
      <c r="B13137" t="s">
        <v>5</v>
      </c>
      <c r="C13137" t="s">
        <v>0</v>
      </c>
      <c r="D13137">
        <v>18.345182009999998</v>
      </c>
      <c r="E13137">
        <f t="shared" si="205"/>
        <v>2.9093669792625247</v>
      </c>
    </row>
    <row r="13138" spans="2:5" x14ac:dyDescent="0.2">
      <c r="B13138" t="s">
        <v>5</v>
      </c>
      <c r="C13138" t="s">
        <v>0</v>
      </c>
      <c r="D13138">
        <v>22.300891610000001</v>
      </c>
      <c r="E13138">
        <f t="shared" si="205"/>
        <v>3.1046266601780044</v>
      </c>
    </row>
    <row r="13139" spans="2:5" x14ac:dyDescent="0.2">
      <c r="B13139" t="s">
        <v>5</v>
      </c>
      <c r="C13139" t="s">
        <v>0</v>
      </c>
      <c r="D13139">
        <v>19.697404930000001</v>
      </c>
      <c r="E13139">
        <f t="shared" si="205"/>
        <v>2.9804868976252337</v>
      </c>
    </row>
    <row r="13140" spans="2:5" x14ac:dyDescent="0.2">
      <c r="B13140" t="s">
        <v>5</v>
      </c>
      <c r="C13140" t="s">
        <v>0</v>
      </c>
      <c r="D13140">
        <v>26.916902199999999</v>
      </c>
      <c r="E13140">
        <f t="shared" si="205"/>
        <v>3.2927544238607673</v>
      </c>
    </row>
    <row r="13141" spans="2:5" x14ac:dyDescent="0.2">
      <c r="B13141" t="s">
        <v>5</v>
      </c>
      <c r="C13141" t="s">
        <v>0</v>
      </c>
      <c r="D13141">
        <v>29.92</v>
      </c>
      <c r="E13141">
        <f t="shared" si="205"/>
        <v>3.3985271531062766</v>
      </c>
    </row>
    <row r="13142" spans="2:5" x14ac:dyDescent="0.2">
      <c r="B13142" t="s">
        <v>5</v>
      </c>
      <c r="C13142" t="s">
        <v>0</v>
      </c>
      <c r="D13142">
        <v>18.303133729999999</v>
      </c>
      <c r="E13142">
        <f t="shared" si="205"/>
        <v>2.907072287263627</v>
      </c>
    </row>
    <row r="13143" spans="2:5" x14ac:dyDescent="0.2">
      <c r="B13143" t="s">
        <v>5</v>
      </c>
      <c r="C13143" t="s">
        <v>0</v>
      </c>
      <c r="D13143">
        <v>20.451972430000001</v>
      </c>
      <c r="E13143">
        <f t="shared" si="205"/>
        <v>3.0180793291824224</v>
      </c>
    </row>
    <row r="13144" spans="2:5" x14ac:dyDescent="0.2">
      <c r="B13144" t="s">
        <v>5</v>
      </c>
      <c r="C13144" t="s">
        <v>0</v>
      </c>
      <c r="D13144">
        <v>14.01063411</v>
      </c>
      <c r="E13144">
        <f t="shared" si="205"/>
        <v>2.6398166205666267</v>
      </c>
    </row>
    <row r="13145" spans="2:5" x14ac:dyDescent="0.2">
      <c r="B13145" t="s">
        <v>5</v>
      </c>
      <c r="C13145" t="s">
        <v>0</v>
      </c>
      <c r="D13145">
        <v>25.703742120000001</v>
      </c>
      <c r="E13145">
        <f t="shared" si="205"/>
        <v>3.246636589083491</v>
      </c>
    </row>
    <row r="13146" spans="2:5" x14ac:dyDescent="0.2">
      <c r="B13146" t="s">
        <v>5</v>
      </c>
      <c r="C13146" t="s">
        <v>0</v>
      </c>
      <c r="D13146">
        <v>22.715282049999999</v>
      </c>
      <c r="E13146">
        <f t="shared" si="205"/>
        <v>3.1230379160394062</v>
      </c>
    </row>
    <row r="13147" spans="2:5" x14ac:dyDescent="0.2">
      <c r="B13147" t="s">
        <v>5</v>
      </c>
      <c r="C13147" t="s">
        <v>0</v>
      </c>
      <c r="D13147">
        <v>18.229266079999999</v>
      </c>
      <c r="E13147">
        <f t="shared" si="205"/>
        <v>2.9030283289662817</v>
      </c>
    </row>
    <row r="13148" spans="2:5" x14ac:dyDescent="0.2">
      <c r="B13148" t="s">
        <v>5</v>
      </c>
      <c r="C13148" t="s">
        <v>0</v>
      </c>
      <c r="D13148">
        <v>26.428982170000001</v>
      </c>
      <c r="E13148">
        <f t="shared" si="205"/>
        <v>3.2744612174698102</v>
      </c>
    </row>
    <row r="13149" spans="2:5" x14ac:dyDescent="0.2">
      <c r="B13149" t="s">
        <v>5</v>
      </c>
      <c r="C13149" t="s">
        <v>0</v>
      </c>
      <c r="D13149">
        <v>16.685398259999999</v>
      </c>
      <c r="E13149">
        <f t="shared" si="205"/>
        <v>2.814533981262191</v>
      </c>
    </row>
    <row r="13150" spans="2:5" x14ac:dyDescent="0.2">
      <c r="B13150" t="s">
        <v>5</v>
      </c>
      <c r="C13150" t="s">
        <v>0</v>
      </c>
      <c r="D13150">
        <v>20.004339250000001</v>
      </c>
      <c r="E13150">
        <f t="shared" si="205"/>
        <v>2.9959492125210314</v>
      </c>
    </row>
    <row r="13151" spans="2:5" x14ac:dyDescent="0.2">
      <c r="B13151" t="s">
        <v>5</v>
      </c>
      <c r="C13151" t="s">
        <v>0</v>
      </c>
      <c r="D13151">
        <v>18.40269786</v>
      </c>
      <c r="E13151">
        <f t="shared" si="205"/>
        <v>2.9124972766929509</v>
      </c>
    </row>
    <row r="13152" spans="2:5" x14ac:dyDescent="0.2">
      <c r="B13152" t="s">
        <v>5</v>
      </c>
      <c r="C13152" t="s">
        <v>0</v>
      </c>
      <c r="D13152">
        <v>24.89782426</v>
      </c>
      <c r="E13152">
        <f t="shared" si="205"/>
        <v>3.2147804205364188</v>
      </c>
    </row>
    <row r="13153" spans="2:5" x14ac:dyDescent="0.2">
      <c r="B13153" t="s">
        <v>5</v>
      </c>
      <c r="C13153" t="s">
        <v>0</v>
      </c>
      <c r="D13153">
        <v>23.027422430000001</v>
      </c>
      <c r="E13153">
        <f t="shared" si="205"/>
        <v>3.1366857852935355</v>
      </c>
    </row>
    <row r="13154" spans="2:5" x14ac:dyDescent="0.2">
      <c r="B13154" t="s">
        <v>5</v>
      </c>
      <c r="C13154" t="s">
        <v>0</v>
      </c>
      <c r="D13154">
        <v>18.24959217</v>
      </c>
      <c r="E13154">
        <f t="shared" si="205"/>
        <v>2.9041427329294907</v>
      </c>
    </row>
    <row r="13155" spans="2:5" x14ac:dyDescent="0.2">
      <c r="B13155" t="s">
        <v>5</v>
      </c>
      <c r="C13155" t="s">
        <v>0</v>
      </c>
      <c r="D13155">
        <v>20.033643519999998</v>
      </c>
      <c r="E13155">
        <f t="shared" si="205"/>
        <v>2.9974130362806379</v>
      </c>
    </row>
    <row r="13156" spans="2:5" x14ac:dyDescent="0.2">
      <c r="B13156" t="s">
        <v>5</v>
      </c>
      <c r="C13156" t="s">
        <v>0</v>
      </c>
      <c r="D13156">
        <v>26.226278839999999</v>
      </c>
      <c r="E13156">
        <f t="shared" si="205"/>
        <v>3.2667619172497675</v>
      </c>
    </row>
    <row r="13157" spans="2:5" x14ac:dyDescent="0.2">
      <c r="B13157" t="s">
        <v>5</v>
      </c>
      <c r="C13157" t="s">
        <v>0</v>
      </c>
      <c r="D13157">
        <v>14.702928869999999</v>
      </c>
      <c r="E13157">
        <f t="shared" si="205"/>
        <v>2.6880467167956112</v>
      </c>
    </row>
    <row r="13158" spans="2:5" x14ac:dyDescent="0.2">
      <c r="B13158" t="s">
        <v>5</v>
      </c>
      <c r="C13158" t="s">
        <v>0</v>
      </c>
      <c r="D13158">
        <v>30.94095767</v>
      </c>
      <c r="E13158">
        <f t="shared" si="205"/>
        <v>3.4320807971545895</v>
      </c>
    </row>
    <row r="13159" spans="2:5" x14ac:dyDescent="0.2">
      <c r="B13159" t="s">
        <v>5</v>
      </c>
      <c r="C13159" t="s">
        <v>0</v>
      </c>
      <c r="D13159">
        <v>17.563654769999999</v>
      </c>
      <c r="E13159">
        <f t="shared" si="205"/>
        <v>2.8658316969608642</v>
      </c>
    </row>
    <row r="13160" spans="2:5" x14ac:dyDescent="0.2">
      <c r="B13160" t="s">
        <v>5</v>
      </c>
      <c r="C13160" t="s">
        <v>0</v>
      </c>
      <c r="D13160">
        <v>23.833494139999999</v>
      </c>
      <c r="E13160">
        <f t="shared" si="205"/>
        <v>3.1710919081419577</v>
      </c>
    </row>
    <row r="13161" spans="2:5" x14ac:dyDescent="0.2">
      <c r="B13161" t="s">
        <v>5</v>
      </c>
      <c r="C13161" t="s">
        <v>0</v>
      </c>
      <c r="D13161">
        <v>21.333211009999999</v>
      </c>
      <c r="E13161">
        <f t="shared" si="205"/>
        <v>3.0602650607688733</v>
      </c>
    </row>
    <row r="13162" spans="2:5" x14ac:dyDescent="0.2">
      <c r="B13162" t="s">
        <v>5</v>
      </c>
      <c r="C13162" t="s">
        <v>0</v>
      </c>
      <c r="D13162">
        <v>23.324850059999999</v>
      </c>
      <c r="E13162">
        <f t="shared" si="205"/>
        <v>3.1495193184169259</v>
      </c>
    </row>
    <row r="13163" spans="2:5" x14ac:dyDescent="0.2">
      <c r="B13163" t="s">
        <v>5</v>
      </c>
      <c r="C13163" t="s">
        <v>0</v>
      </c>
      <c r="D13163">
        <v>19.721264990000002</v>
      </c>
      <c r="E13163">
        <f t="shared" si="205"/>
        <v>2.9816974946830452</v>
      </c>
    </row>
    <row r="13164" spans="2:5" x14ac:dyDescent="0.2">
      <c r="B13164" t="s">
        <v>5</v>
      </c>
      <c r="C13164" t="s">
        <v>0</v>
      </c>
      <c r="D13164">
        <v>25.50343157</v>
      </c>
      <c r="E13164">
        <f t="shared" si="205"/>
        <v>3.2388130144830147</v>
      </c>
    </row>
    <row r="13165" spans="2:5" x14ac:dyDescent="0.2">
      <c r="B13165" t="s">
        <v>5</v>
      </c>
      <c r="C13165" t="s">
        <v>0</v>
      </c>
      <c r="D13165">
        <v>15.87113594</v>
      </c>
      <c r="E13165">
        <f t="shared" si="205"/>
        <v>2.7645021097965334</v>
      </c>
    </row>
    <row r="13166" spans="2:5" x14ac:dyDescent="0.2">
      <c r="B13166" t="s">
        <v>5</v>
      </c>
      <c r="C13166" t="s">
        <v>0</v>
      </c>
      <c r="D13166">
        <v>25.824440620000001</v>
      </c>
      <c r="E13166">
        <f t="shared" si="205"/>
        <v>3.2513213543645296</v>
      </c>
    </row>
    <row r="13167" spans="2:5" x14ac:dyDescent="0.2">
      <c r="B13167" t="s">
        <v>5</v>
      </c>
      <c r="C13167" t="s">
        <v>0</v>
      </c>
      <c r="D13167">
        <v>17.441272649999998</v>
      </c>
      <c r="E13167">
        <f t="shared" si="205"/>
        <v>2.8588393888688888</v>
      </c>
    </row>
    <row r="13168" spans="2:5" x14ac:dyDescent="0.2">
      <c r="B13168" t="s">
        <v>5</v>
      </c>
      <c r="C13168" t="s">
        <v>0</v>
      </c>
      <c r="D13168">
        <v>15.91970145</v>
      </c>
      <c r="E13168">
        <f t="shared" si="205"/>
        <v>2.7675574270996912</v>
      </c>
    </row>
    <row r="13169" spans="2:5" x14ac:dyDescent="0.2">
      <c r="B13169" t="s">
        <v>5</v>
      </c>
      <c r="C13169" t="s">
        <v>0</v>
      </c>
      <c r="D13169">
        <v>17.703439490000001</v>
      </c>
      <c r="E13169">
        <f t="shared" si="205"/>
        <v>2.8737589421707388</v>
      </c>
    </row>
    <row r="13170" spans="2:5" x14ac:dyDescent="0.2">
      <c r="B13170" t="s">
        <v>5</v>
      </c>
      <c r="C13170" t="s">
        <v>0</v>
      </c>
      <c r="D13170">
        <v>19.11735242</v>
      </c>
      <c r="E13170">
        <f t="shared" si="205"/>
        <v>2.9505964262778339</v>
      </c>
    </row>
    <row r="13171" spans="2:5" x14ac:dyDescent="0.2">
      <c r="B13171" t="s">
        <v>5</v>
      </c>
      <c r="C13171" t="s">
        <v>0</v>
      </c>
      <c r="D13171">
        <v>15.629343629999999</v>
      </c>
      <c r="E13171">
        <f t="shared" si="205"/>
        <v>2.7491501493097599</v>
      </c>
    </row>
    <row r="13172" spans="2:5" x14ac:dyDescent="0.2">
      <c r="B13172" t="s">
        <v>5</v>
      </c>
      <c r="C13172" t="s">
        <v>0</v>
      </c>
      <c r="D13172">
        <v>19.16312791</v>
      </c>
      <c r="E13172">
        <f t="shared" si="205"/>
        <v>2.9529880113062252</v>
      </c>
    </row>
    <row r="13173" spans="2:5" x14ac:dyDescent="0.2">
      <c r="B13173" t="s">
        <v>5</v>
      </c>
      <c r="C13173" t="s">
        <v>0</v>
      </c>
      <c r="D13173">
        <v>19.632976620000001</v>
      </c>
      <c r="E13173">
        <f t="shared" si="205"/>
        <v>2.9772106330637662</v>
      </c>
    </row>
    <row r="13174" spans="2:5" x14ac:dyDescent="0.2">
      <c r="B13174" t="s">
        <v>5</v>
      </c>
      <c r="C13174" t="s">
        <v>0</v>
      </c>
      <c r="D13174">
        <v>18.45983433</v>
      </c>
      <c r="E13174">
        <f t="shared" si="205"/>
        <v>2.9155972544948896</v>
      </c>
    </row>
    <row r="13175" spans="2:5" x14ac:dyDescent="0.2">
      <c r="B13175" t="s">
        <v>5</v>
      </c>
      <c r="C13175" t="s">
        <v>0</v>
      </c>
      <c r="D13175">
        <v>16.541028050000001</v>
      </c>
      <c r="E13175">
        <f t="shared" si="205"/>
        <v>2.8058438430448747</v>
      </c>
    </row>
    <row r="13176" spans="2:5" x14ac:dyDescent="0.2">
      <c r="B13176" t="s">
        <v>5</v>
      </c>
      <c r="C13176" t="s">
        <v>0</v>
      </c>
      <c r="D13176">
        <v>18.31950574</v>
      </c>
      <c r="E13176">
        <f t="shared" si="205"/>
        <v>2.9079663796243955</v>
      </c>
    </row>
    <row r="13177" spans="2:5" x14ac:dyDescent="0.2">
      <c r="B13177" t="s">
        <v>5</v>
      </c>
      <c r="C13177" t="s">
        <v>0</v>
      </c>
      <c r="D13177">
        <v>28.65823</v>
      </c>
      <c r="E13177">
        <f t="shared" si="205"/>
        <v>3.3554406619443884</v>
      </c>
    </row>
    <row r="13178" spans="2:5" x14ac:dyDescent="0.2">
      <c r="B13178" t="s">
        <v>5</v>
      </c>
      <c r="C13178" t="s">
        <v>0</v>
      </c>
      <c r="D13178">
        <v>17.026978790000001</v>
      </c>
      <c r="E13178">
        <f t="shared" si="205"/>
        <v>2.8347990737690871</v>
      </c>
    </row>
    <row r="13179" spans="2:5" x14ac:dyDescent="0.2">
      <c r="B13179" t="s">
        <v>5</v>
      </c>
      <c r="C13179" t="s">
        <v>0</v>
      </c>
      <c r="D13179">
        <v>25.220281050000001</v>
      </c>
      <c r="E13179">
        <f t="shared" si="205"/>
        <v>3.2276484744080665</v>
      </c>
    </row>
    <row r="13180" spans="2:5" x14ac:dyDescent="0.2">
      <c r="B13180" t="s">
        <v>5</v>
      </c>
      <c r="C13180" t="s">
        <v>0</v>
      </c>
      <c r="D13180">
        <v>32.33352747</v>
      </c>
      <c r="E13180">
        <f t="shared" si="205"/>
        <v>3.4761046940440519</v>
      </c>
    </row>
    <row r="13181" spans="2:5" x14ac:dyDescent="0.2">
      <c r="B13181" t="s">
        <v>5</v>
      </c>
      <c r="C13181" t="s">
        <v>0</v>
      </c>
      <c r="D13181">
        <v>15.06934481</v>
      </c>
      <c r="E13181">
        <f t="shared" si="205"/>
        <v>2.7126625352500113</v>
      </c>
    </row>
    <row r="13182" spans="2:5" x14ac:dyDescent="0.2">
      <c r="B13182" t="s">
        <v>5</v>
      </c>
      <c r="C13182" t="s">
        <v>0</v>
      </c>
      <c r="D13182">
        <v>22.25437256</v>
      </c>
      <c r="E13182">
        <f t="shared" si="205"/>
        <v>3.1025385088553739</v>
      </c>
    </row>
    <row r="13183" spans="2:5" x14ac:dyDescent="0.2">
      <c r="B13183" t="s">
        <v>5</v>
      </c>
      <c r="C13183" t="s">
        <v>0</v>
      </c>
      <c r="D13183">
        <v>15.360486099999999</v>
      </c>
      <c r="E13183">
        <f t="shared" si="205"/>
        <v>2.7317983743541827</v>
      </c>
    </row>
    <row r="13184" spans="2:5" x14ac:dyDescent="0.2">
      <c r="B13184" t="s">
        <v>5</v>
      </c>
      <c r="C13184" t="s">
        <v>0</v>
      </c>
      <c r="D13184">
        <v>24.661812430000001</v>
      </c>
      <c r="E13184">
        <f t="shared" si="205"/>
        <v>3.2052559917913239</v>
      </c>
    </row>
    <row r="13185" spans="2:5" x14ac:dyDescent="0.2">
      <c r="B13185" t="s">
        <v>5</v>
      </c>
      <c r="C13185" t="s">
        <v>0</v>
      </c>
      <c r="D13185">
        <v>16.60613962</v>
      </c>
      <c r="E13185">
        <f t="shared" si="205"/>
        <v>2.8097724836089015</v>
      </c>
    </row>
    <row r="13186" spans="2:5" x14ac:dyDescent="0.2">
      <c r="B13186" t="s">
        <v>5</v>
      </c>
      <c r="C13186" t="s">
        <v>0</v>
      </c>
      <c r="D13186">
        <v>15.60133723</v>
      </c>
      <c r="E13186">
        <f t="shared" si="205"/>
        <v>2.7473566304535479</v>
      </c>
    </row>
    <row r="13187" spans="2:5" x14ac:dyDescent="0.2">
      <c r="B13187" t="s">
        <v>5</v>
      </c>
      <c r="C13187" t="s">
        <v>0</v>
      </c>
      <c r="D13187">
        <v>22.308423049999998</v>
      </c>
      <c r="E13187">
        <f t="shared" ref="E13187:E13250" si="206">LN(D13187)</f>
        <v>3.1049643223962637</v>
      </c>
    </row>
    <row r="13188" spans="2:5" x14ac:dyDescent="0.2">
      <c r="B13188" t="s">
        <v>5</v>
      </c>
      <c r="C13188" t="s">
        <v>0</v>
      </c>
      <c r="D13188">
        <v>14.626638700000001</v>
      </c>
      <c r="E13188">
        <f t="shared" si="206"/>
        <v>2.682844434704275</v>
      </c>
    </row>
    <row r="13189" spans="2:5" x14ac:dyDescent="0.2">
      <c r="B13189" t="s">
        <v>5</v>
      </c>
      <c r="C13189" t="s">
        <v>0</v>
      </c>
      <c r="D13189">
        <v>20.33614627</v>
      </c>
      <c r="E13189">
        <f t="shared" si="206"/>
        <v>3.0123999070844882</v>
      </c>
    </row>
    <row r="13190" spans="2:5" x14ac:dyDescent="0.2">
      <c r="B13190" t="s">
        <v>5</v>
      </c>
      <c r="C13190" t="s">
        <v>0</v>
      </c>
      <c r="D13190">
        <v>26.92238034</v>
      </c>
      <c r="E13190">
        <f t="shared" si="206"/>
        <v>3.2929579236014943</v>
      </c>
    </row>
    <row r="13191" spans="2:5" x14ac:dyDescent="0.2">
      <c r="B13191" t="s">
        <v>5</v>
      </c>
      <c r="C13191" t="s">
        <v>0</v>
      </c>
      <c r="D13191">
        <v>14.88429285</v>
      </c>
      <c r="E13191">
        <f t="shared" si="206"/>
        <v>2.7003064857812755</v>
      </c>
    </row>
    <row r="13192" spans="2:5" x14ac:dyDescent="0.2">
      <c r="B13192" t="s">
        <v>5</v>
      </c>
      <c r="C13192" t="s">
        <v>0</v>
      </c>
      <c r="D13192">
        <v>21.767119489999999</v>
      </c>
      <c r="E13192">
        <f t="shared" si="206"/>
        <v>3.0804005509200905</v>
      </c>
    </row>
    <row r="13193" spans="2:5" x14ac:dyDescent="0.2">
      <c r="B13193" t="s">
        <v>5</v>
      </c>
      <c r="C13193" t="s">
        <v>0</v>
      </c>
      <c r="D13193">
        <v>16.224679170000002</v>
      </c>
      <c r="E13193">
        <f t="shared" si="206"/>
        <v>2.7865334885887942</v>
      </c>
    </row>
    <row r="13194" spans="2:5" x14ac:dyDescent="0.2">
      <c r="B13194" t="s">
        <v>5</v>
      </c>
      <c r="C13194" t="s">
        <v>0</v>
      </c>
      <c r="D13194">
        <v>20.12071611</v>
      </c>
      <c r="E13194">
        <f t="shared" si="206"/>
        <v>3.0017499365464704</v>
      </c>
    </row>
    <row r="13195" spans="2:5" x14ac:dyDescent="0.2">
      <c r="B13195" t="s">
        <v>5</v>
      </c>
      <c r="C13195" t="s">
        <v>0</v>
      </c>
      <c r="D13195">
        <v>21.081081080000001</v>
      </c>
      <c r="E13195">
        <f t="shared" si="206"/>
        <v>3.0483760069881312</v>
      </c>
    </row>
    <row r="13196" spans="2:5" x14ac:dyDescent="0.2">
      <c r="B13196" t="s">
        <v>5</v>
      </c>
      <c r="C13196" t="s">
        <v>0</v>
      </c>
      <c r="D13196">
        <v>17.446099709999999</v>
      </c>
      <c r="E13196">
        <f t="shared" si="206"/>
        <v>2.8591161113449175</v>
      </c>
    </row>
    <row r="13197" spans="2:5" x14ac:dyDescent="0.2">
      <c r="B13197" t="s">
        <v>5</v>
      </c>
      <c r="C13197" t="s">
        <v>0</v>
      </c>
      <c r="D13197">
        <v>13.87439614</v>
      </c>
      <c r="E13197">
        <f t="shared" si="206"/>
        <v>2.6300451372439713</v>
      </c>
    </row>
    <row r="13198" spans="2:5" x14ac:dyDescent="0.2">
      <c r="B13198" t="s">
        <v>5</v>
      </c>
      <c r="C13198" t="s">
        <v>0</v>
      </c>
      <c r="D13198">
        <v>19.84133692</v>
      </c>
      <c r="E13198">
        <f t="shared" si="206"/>
        <v>2.9877674846670992</v>
      </c>
    </row>
    <row r="13199" spans="2:5" x14ac:dyDescent="0.2">
      <c r="B13199" t="s">
        <v>5</v>
      </c>
      <c r="C13199" t="s">
        <v>0</v>
      </c>
      <c r="D13199">
        <v>17.956180239999998</v>
      </c>
      <c r="E13199">
        <f t="shared" si="206"/>
        <v>2.8879343587396562</v>
      </c>
    </row>
    <row r="13200" spans="2:5" x14ac:dyDescent="0.2">
      <c r="B13200" t="s">
        <v>5</v>
      </c>
      <c r="C13200" t="s">
        <v>0</v>
      </c>
      <c r="D13200">
        <v>16.287244730000001</v>
      </c>
      <c r="E13200">
        <f t="shared" si="206"/>
        <v>2.7903822695729645</v>
      </c>
    </row>
    <row r="13201" spans="2:5" x14ac:dyDescent="0.2">
      <c r="B13201" t="s">
        <v>5</v>
      </c>
      <c r="C13201" t="s">
        <v>0</v>
      </c>
      <c r="D13201">
        <v>25.244295709999999</v>
      </c>
      <c r="E13201">
        <f t="shared" si="206"/>
        <v>3.228600217724054</v>
      </c>
    </row>
    <row r="13202" spans="2:5" x14ac:dyDescent="0.2">
      <c r="B13202" t="s">
        <v>5</v>
      </c>
      <c r="C13202" t="s">
        <v>0</v>
      </c>
      <c r="D13202">
        <v>24.404937019999998</v>
      </c>
      <c r="E13202">
        <f t="shared" si="206"/>
        <v>3.1947854487170551</v>
      </c>
    </row>
    <row r="13203" spans="2:5" x14ac:dyDescent="0.2">
      <c r="B13203" t="s">
        <v>5</v>
      </c>
      <c r="C13203" t="s">
        <v>0</v>
      </c>
      <c r="D13203">
        <v>20.639579680000001</v>
      </c>
      <c r="E13203">
        <f t="shared" si="206"/>
        <v>3.0272105760649208</v>
      </c>
    </row>
    <row r="13204" spans="2:5" x14ac:dyDescent="0.2">
      <c r="B13204" t="s">
        <v>5</v>
      </c>
      <c r="C13204" t="s">
        <v>0</v>
      </c>
      <c r="D13204">
        <v>21.07306608</v>
      </c>
      <c r="E13204">
        <f t="shared" si="206"/>
        <v>3.0479957359763055</v>
      </c>
    </row>
    <row r="13205" spans="2:5" x14ac:dyDescent="0.2">
      <c r="B13205" t="s">
        <v>5</v>
      </c>
      <c r="C13205" t="s">
        <v>0</v>
      </c>
      <c r="D13205">
        <v>14.54004636</v>
      </c>
      <c r="E13205">
        <f t="shared" si="206"/>
        <v>2.6769066605459573</v>
      </c>
    </row>
    <row r="13206" spans="2:5" x14ac:dyDescent="0.2">
      <c r="B13206" t="s">
        <v>5</v>
      </c>
      <c r="C13206" t="s">
        <v>0</v>
      </c>
      <c r="D13206">
        <v>14.76286472</v>
      </c>
      <c r="E13206">
        <f t="shared" si="206"/>
        <v>2.6921148870608027</v>
      </c>
    </row>
    <row r="13207" spans="2:5" x14ac:dyDescent="0.2">
      <c r="B13207" t="s">
        <v>5</v>
      </c>
      <c r="C13207" t="s">
        <v>0</v>
      </c>
      <c r="D13207">
        <v>18.243294120000002</v>
      </c>
      <c r="E13207">
        <f t="shared" si="206"/>
        <v>2.9037975670244167</v>
      </c>
    </row>
    <row r="13208" spans="2:5" x14ac:dyDescent="0.2">
      <c r="B13208" t="s">
        <v>5</v>
      </c>
      <c r="C13208" t="s">
        <v>0</v>
      </c>
      <c r="D13208">
        <v>16.964242670000001</v>
      </c>
      <c r="E13208">
        <f t="shared" si="206"/>
        <v>2.83110775650885</v>
      </c>
    </row>
    <row r="13209" spans="2:5" x14ac:dyDescent="0.2">
      <c r="B13209" t="s">
        <v>5</v>
      </c>
      <c r="C13209" t="s">
        <v>0</v>
      </c>
      <c r="D13209">
        <v>17.398286939999998</v>
      </c>
      <c r="E13209">
        <f t="shared" si="206"/>
        <v>2.8563717496496563</v>
      </c>
    </row>
    <row r="13210" spans="2:5" x14ac:dyDescent="0.2">
      <c r="B13210" t="s">
        <v>5</v>
      </c>
      <c r="C13210" t="s">
        <v>0</v>
      </c>
      <c r="D13210">
        <v>16.524799999999999</v>
      </c>
      <c r="E13210">
        <f t="shared" si="206"/>
        <v>2.8048622827900767</v>
      </c>
    </row>
    <row r="13211" spans="2:5" x14ac:dyDescent="0.2">
      <c r="B13211" t="s">
        <v>5</v>
      </c>
      <c r="C13211" t="s">
        <v>0</v>
      </c>
      <c r="D13211">
        <v>15.781098780000001</v>
      </c>
      <c r="E13211">
        <f t="shared" si="206"/>
        <v>2.7588129441722975</v>
      </c>
    </row>
    <row r="13212" spans="2:5" x14ac:dyDescent="0.2">
      <c r="B13212" t="s">
        <v>5</v>
      </c>
      <c r="C13212" t="s">
        <v>0</v>
      </c>
      <c r="D13212">
        <v>33.786506019999997</v>
      </c>
      <c r="E13212">
        <f t="shared" si="206"/>
        <v>3.5200614925978742</v>
      </c>
    </row>
    <row r="13213" spans="2:5" x14ac:dyDescent="0.2">
      <c r="B13213" t="s">
        <v>5</v>
      </c>
      <c r="C13213" t="s">
        <v>0</v>
      </c>
      <c r="D13213">
        <v>20.65863993</v>
      </c>
      <c r="E13213">
        <f t="shared" si="206"/>
        <v>3.0281336304499922</v>
      </c>
    </row>
    <row r="13214" spans="2:5" x14ac:dyDescent="0.2">
      <c r="B13214" t="s">
        <v>5</v>
      </c>
      <c r="C13214" t="s">
        <v>0</v>
      </c>
      <c r="D13214">
        <v>19.171915089999999</v>
      </c>
      <c r="E13214">
        <f t="shared" si="206"/>
        <v>2.9534464524329977</v>
      </c>
    </row>
    <row r="13215" spans="2:5" x14ac:dyDescent="0.2">
      <c r="B13215" t="s">
        <v>5</v>
      </c>
      <c r="C13215" t="s">
        <v>0</v>
      </c>
      <c r="D13215">
        <v>16.442563920000001</v>
      </c>
      <c r="E13215">
        <f t="shared" si="206"/>
        <v>2.799873333672509</v>
      </c>
    </row>
    <row r="13216" spans="2:5" x14ac:dyDescent="0.2">
      <c r="B13216" t="s">
        <v>5</v>
      </c>
      <c r="C13216" t="s">
        <v>0</v>
      </c>
      <c r="D13216">
        <v>27.440682590000002</v>
      </c>
      <c r="E13216">
        <f t="shared" si="206"/>
        <v>3.3120266782771517</v>
      </c>
    </row>
    <row r="13217" spans="2:5" x14ac:dyDescent="0.2">
      <c r="B13217" t="s">
        <v>5</v>
      </c>
      <c r="C13217" t="s">
        <v>0</v>
      </c>
      <c r="D13217">
        <v>16.023357659999999</v>
      </c>
      <c r="E13217">
        <f t="shared" si="206"/>
        <v>2.7740475114392282</v>
      </c>
    </row>
    <row r="13218" spans="2:5" x14ac:dyDescent="0.2">
      <c r="B13218" t="s">
        <v>5</v>
      </c>
      <c r="C13218" t="s">
        <v>0</v>
      </c>
      <c r="D13218">
        <v>16.779726409999999</v>
      </c>
      <c r="E13218">
        <f t="shared" si="206"/>
        <v>2.8201713963769381</v>
      </c>
    </row>
    <row r="13219" spans="2:5" x14ac:dyDescent="0.2">
      <c r="B13219" t="s">
        <v>5</v>
      </c>
      <c r="C13219" t="s">
        <v>0</v>
      </c>
      <c r="D13219">
        <v>20.17669875</v>
      </c>
      <c r="E13219">
        <f t="shared" si="206"/>
        <v>3.0045284113548232</v>
      </c>
    </row>
    <row r="13220" spans="2:5" x14ac:dyDescent="0.2">
      <c r="B13220" t="s">
        <v>5</v>
      </c>
      <c r="C13220" t="s">
        <v>0</v>
      </c>
      <c r="D13220">
        <v>15.38116525</v>
      </c>
      <c r="E13220">
        <f t="shared" si="206"/>
        <v>2.7331437251867463</v>
      </c>
    </row>
    <row r="13221" spans="2:5" x14ac:dyDescent="0.2">
      <c r="B13221" t="s">
        <v>5</v>
      </c>
      <c r="C13221" t="s">
        <v>0</v>
      </c>
      <c r="D13221">
        <v>17.15306533</v>
      </c>
      <c r="E13221">
        <f t="shared" si="206"/>
        <v>2.8421768940836425</v>
      </c>
    </row>
    <row r="13222" spans="2:5" x14ac:dyDescent="0.2">
      <c r="B13222" t="s">
        <v>5</v>
      </c>
      <c r="C13222" t="s">
        <v>0</v>
      </c>
      <c r="D13222">
        <v>15.45079365</v>
      </c>
      <c r="E13222">
        <f t="shared" si="206"/>
        <v>2.7376603709564549</v>
      </c>
    </row>
    <row r="13223" spans="2:5" x14ac:dyDescent="0.2">
      <c r="B13223" t="s">
        <v>5</v>
      </c>
      <c r="C13223" t="s">
        <v>0</v>
      </c>
      <c r="D13223">
        <v>25.704175509999999</v>
      </c>
      <c r="E13223">
        <f t="shared" si="206"/>
        <v>3.2466534499103825</v>
      </c>
    </row>
    <row r="13224" spans="2:5" x14ac:dyDescent="0.2">
      <c r="B13224" t="s">
        <v>5</v>
      </c>
      <c r="C13224" t="s">
        <v>0</v>
      </c>
      <c r="D13224">
        <v>30.321834500000001</v>
      </c>
      <c r="E13224">
        <f t="shared" si="206"/>
        <v>3.4118680635612546</v>
      </c>
    </row>
    <row r="13225" spans="2:5" x14ac:dyDescent="0.2">
      <c r="B13225" t="s">
        <v>5</v>
      </c>
      <c r="C13225" t="s">
        <v>0</v>
      </c>
      <c r="D13225">
        <v>18.660009290000001</v>
      </c>
      <c r="E13225">
        <f t="shared" si="206"/>
        <v>2.9263826932754511</v>
      </c>
    </row>
    <row r="13226" spans="2:5" x14ac:dyDescent="0.2">
      <c r="B13226" t="s">
        <v>5</v>
      </c>
      <c r="C13226" t="s">
        <v>0</v>
      </c>
      <c r="D13226">
        <v>23.9315259</v>
      </c>
      <c r="E13226">
        <f t="shared" si="206"/>
        <v>3.1751966650357208</v>
      </c>
    </row>
    <row r="13227" spans="2:5" x14ac:dyDescent="0.2">
      <c r="B13227" t="s">
        <v>5</v>
      </c>
      <c r="C13227" t="s">
        <v>0</v>
      </c>
      <c r="D13227">
        <v>21.057876010000001</v>
      </c>
      <c r="E13227">
        <f t="shared" si="206"/>
        <v>3.0472746473936794</v>
      </c>
    </row>
    <row r="13228" spans="2:5" x14ac:dyDescent="0.2">
      <c r="B13228" t="s">
        <v>5</v>
      </c>
      <c r="C13228" t="s">
        <v>0</v>
      </c>
      <c r="D13228">
        <v>19.87897285</v>
      </c>
      <c r="E13228">
        <f t="shared" si="206"/>
        <v>2.9896625323885861</v>
      </c>
    </row>
    <row r="13229" spans="2:5" x14ac:dyDescent="0.2">
      <c r="B13229" t="s">
        <v>5</v>
      </c>
      <c r="C13229" t="s">
        <v>0</v>
      </c>
      <c r="D13229">
        <v>14.313038479999999</v>
      </c>
      <c r="E13229">
        <f t="shared" si="206"/>
        <v>2.6611709036634976</v>
      </c>
    </row>
    <row r="13230" spans="2:5" x14ac:dyDescent="0.2">
      <c r="B13230" t="s">
        <v>5</v>
      </c>
      <c r="C13230" t="s">
        <v>0</v>
      </c>
      <c r="D13230">
        <v>17.662868979999999</v>
      </c>
      <c r="E13230">
        <f t="shared" si="206"/>
        <v>2.8714646383798432</v>
      </c>
    </row>
    <row r="13231" spans="2:5" x14ac:dyDescent="0.2">
      <c r="B13231" t="s">
        <v>5</v>
      </c>
      <c r="C13231" t="s">
        <v>0</v>
      </c>
      <c r="D13231">
        <v>19.976388279999998</v>
      </c>
      <c r="E13231">
        <f t="shared" si="206"/>
        <v>2.9945509901133596</v>
      </c>
    </row>
    <row r="13232" spans="2:5" x14ac:dyDescent="0.2">
      <c r="B13232" t="s">
        <v>5</v>
      </c>
      <c r="C13232" t="s">
        <v>0</v>
      </c>
      <c r="D13232">
        <v>19.315485240000001</v>
      </c>
      <c r="E13232">
        <f t="shared" si="206"/>
        <v>2.9609071182463782</v>
      </c>
    </row>
    <row r="13233" spans="2:5" x14ac:dyDescent="0.2">
      <c r="B13233" t="s">
        <v>5</v>
      </c>
      <c r="C13233" t="s">
        <v>0</v>
      </c>
      <c r="D13233">
        <v>18.208502289999998</v>
      </c>
      <c r="E13233">
        <f t="shared" si="206"/>
        <v>2.9018886437892624</v>
      </c>
    </row>
    <row r="13234" spans="2:5" x14ac:dyDescent="0.2">
      <c r="B13234" t="s">
        <v>5</v>
      </c>
      <c r="C13234" t="s">
        <v>0</v>
      </c>
      <c r="D13234">
        <v>20.97516766</v>
      </c>
      <c r="E13234">
        <f t="shared" si="206"/>
        <v>3.043339245646711</v>
      </c>
    </row>
    <row r="13235" spans="2:5" x14ac:dyDescent="0.2">
      <c r="B13235" t="s">
        <v>5</v>
      </c>
      <c r="C13235" t="s">
        <v>0</v>
      </c>
      <c r="D13235">
        <v>24.349751600000001</v>
      </c>
      <c r="E13235">
        <f t="shared" si="206"/>
        <v>3.1925216482445329</v>
      </c>
    </row>
    <row r="13236" spans="2:5" x14ac:dyDescent="0.2">
      <c r="B13236" t="s">
        <v>5</v>
      </c>
      <c r="C13236" t="s">
        <v>0</v>
      </c>
      <c r="D13236">
        <v>20.227027029999999</v>
      </c>
      <c r="E13236">
        <f t="shared" si="206"/>
        <v>3.0070196819026904</v>
      </c>
    </row>
    <row r="13237" spans="2:5" x14ac:dyDescent="0.2">
      <c r="B13237" t="s">
        <v>5</v>
      </c>
      <c r="C13237" t="s">
        <v>0</v>
      </c>
      <c r="D13237">
        <v>24.74771058</v>
      </c>
      <c r="E13237">
        <f t="shared" si="206"/>
        <v>3.2087329829179603</v>
      </c>
    </row>
    <row r="13238" spans="2:5" x14ac:dyDescent="0.2">
      <c r="B13238" t="s">
        <v>5</v>
      </c>
      <c r="C13238" t="s">
        <v>0</v>
      </c>
      <c r="D13238">
        <v>21.552773689999999</v>
      </c>
      <c r="E13238">
        <f t="shared" si="206"/>
        <v>3.0705045177801589</v>
      </c>
    </row>
    <row r="13239" spans="2:5" x14ac:dyDescent="0.2">
      <c r="B13239" t="s">
        <v>5</v>
      </c>
      <c r="C13239" t="s">
        <v>0</v>
      </c>
      <c r="D13239">
        <v>15.41388066</v>
      </c>
      <c r="E13239">
        <f t="shared" si="206"/>
        <v>2.735268445013646</v>
      </c>
    </row>
    <row r="13240" spans="2:5" x14ac:dyDescent="0.2">
      <c r="B13240" t="s">
        <v>5</v>
      </c>
      <c r="C13240" t="s">
        <v>0</v>
      </c>
      <c r="D13240">
        <v>22.19234956</v>
      </c>
      <c r="E13240">
        <f t="shared" si="206"/>
        <v>3.0997476150706267</v>
      </c>
    </row>
    <row r="13241" spans="2:5" x14ac:dyDescent="0.2">
      <c r="B13241" t="s">
        <v>5</v>
      </c>
      <c r="C13241" t="s">
        <v>0</v>
      </c>
      <c r="D13241">
        <v>21.33561937</v>
      </c>
      <c r="E13241">
        <f t="shared" si="206"/>
        <v>3.0603779469193073</v>
      </c>
    </row>
    <row r="13242" spans="2:5" x14ac:dyDescent="0.2">
      <c r="B13242" t="s">
        <v>5</v>
      </c>
      <c r="C13242" t="s">
        <v>0</v>
      </c>
      <c r="D13242">
        <v>32.935682919999998</v>
      </c>
      <c r="E13242">
        <f t="shared" si="206"/>
        <v>3.4945566572655662</v>
      </c>
    </row>
    <row r="13243" spans="2:5" x14ac:dyDescent="0.2">
      <c r="B13243" t="s">
        <v>5</v>
      </c>
      <c r="C13243" t="s">
        <v>0</v>
      </c>
      <c r="D13243">
        <v>28.36676989</v>
      </c>
      <c r="E13243">
        <f t="shared" si="206"/>
        <v>3.3452183858000151</v>
      </c>
    </row>
    <row r="13244" spans="2:5" x14ac:dyDescent="0.2">
      <c r="B13244" t="s">
        <v>5</v>
      </c>
      <c r="C13244" t="s">
        <v>0</v>
      </c>
      <c r="D13244">
        <v>15.777601689999999</v>
      </c>
      <c r="E13244">
        <f t="shared" si="206"/>
        <v>2.7585913197098049</v>
      </c>
    </row>
    <row r="13245" spans="2:5" x14ac:dyDescent="0.2">
      <c r="B13245" t="s">
        <v>5</v>
      </c>
      <c r="C13245" t="s">
        <v>0</v>
      </c>
      <c r="D13245">
        <v>24.318549690000001</v>
      </c>
      <c r="E13245">
        <f t="shared" si="206"/>
        <v>3.1912394208625243</v>
      </c>
    </row>
    <row r="13246" spans="2:5" x14ac:dyDescent="0.2">
      <c r="B13246" t="s">
        <v>5</v>
      </c>
      <c r="C13246" t="s">
        <v>0</v>
      </c>
      <c r="D13246">
        <v>15.05794393</v>
      </c>
      <c r="E13246">
        <f t="shared" si="206"/>
        <v>2.711905687818926</v>
      </c>
    </row>
    <row r="13247" spans="2:5" x14ac:dyDescent="0.2">
      <c r="B13247" t="s">
        <v>5</v>
      </c>
      <c r="C13247" t="s">
        <v>0</v>
      </c>
      <c r="D13247">
        <v>17.71303004</v>
      </c>
      <c r="E13247">
        <f t="shared" si="206"/>
        <v>2.8743005291985648</v>
      </c>
    </row>
    <row r="13248" spans="2:5" x14ac:dyDescent="0.2">
      <c r="B13248" t="s">
        <v>5</v>
      </c>
      <c r="C13248" t="s">
        <v>0</v>
      </c>
      <c r="D13248">
        <v>25.611352610000001</v>
      </c>
      <c r="E13248">
        <f t="shared" si="206"/>
        <v>3.2430357145137276</v>
      </c>
    </row>
    <row r="13249" spans="2:5" x14ac:dyDescent="0.2">
      <c r="B13249" t="s">
        <v>5</v>
      </c>
      <c r="C13249" t="s">
        <v>0</v>
      </c>
      <c r="D13249">
        <v>17.989920550000001</v>
      </c>
      <c r="E13249">
        <f t="shared" si="206"/>
        <v>2.8898116316102773</v>
      </c>
    </row>
    <row r="13250" spans="2:5" x14ac:dyDescent="0.2">
      <c r="B13250" t="s">
        <v>5</v>
      </c>
      <c r="C13250" t="s">
        <v>0</v>
      </c>
      <c r="D13250">
        <v>18.355742299999999</v>
      </c>
      <c r="E13250">
        <f t="shared" si="206"/>
        <v>2.9099424574277197</v>
      </c>
    </row>
    <row r="13251" spans="2:5" x14ac:dyDescent="0.2">
      <c r="B13251" t="s">
        <v>5</v>
      </c>
      <c r="C13251" t="s">
        <v>0</v>
      </c>
      <c r="D13251">
        <v>18.304663210000001</v>
      </c>
      <c r="E13251">
        <f t="shared" ref="E13251:E13314" si="207">LN(D13251)</f>
        <v>2.9071558476047969</v>
      </c>
    </row>
    <row r="13252" spans="2:5" x14ac:dyDescent="0.2">
      <c r="B13252" t="s">
        <v>5</v>
      </c>
      <c r="C13252" t="s">
        <v>0</v>
      </c>
      <c r="D13252">
        <v>22.812468320000001</v>
      </c>
      <c r="E13252">
        <f t="shared" si="207"/>
        <v>3.1273072426294171</v>
      </c>
    </row>
    <row r="13253" spans="2:5" x14ac:dyDescent="0.2">
      <c r="B13253" t="s">
        <v>5</v>
      </c>
      <c r="C13253" t="s">
        <v>0</v>
      </c>
      <c r="D13253">
        <v>25.290357199999999</v>
      </c>
      <c r="E13253">
        <f t="shared" si="207"/>
        <v>3.2304231847418756</v>
      </c>
    </row>
    <row r="13254" spans="2:5" x14ac:dyDescent="0.2">
      <c r="B13254" t="s">
        <v>5</v>
      </c>
      <c r="C13254" t="s">
        <v>0</v>
      </c>
      <c r="D13254">
        <v>20.304362090000001</v>
      </c>
      <c r="E13254">
        <f t="shared" si="207"/>
        <v>3.0108357442448543</v>
      </c>
    </row>
    <row r="13255" spans="2:5" x14ac:dyDescent="0.2">
      <c r="B13255" t="s">
        <v>5</v>
      </c>
      <c r="C13255" t="s">
        <v>0</v>
      </c>
      <c r="D13255">
        <v>34.838098870000003</v>
      </c>
      <c r="E13255">
        <f t="shared" si="207"/>
        <v>3.5507115830442393</v>
      </c>
    </row>
    <row r="13256" spans="2:5" x14ac:dyDescent="0.2">
      <c r="B13256" t="s">
        <v>5</v>
      </c>
      <c r="C13256" t="s">
        <v>0</v>
      </c>
      <c r="D13256">
        <v>16.698983349999999</v>
      </c>
      <c r="E13256">
        <f t="shared" si="207"/>
        <v>2.8153478403241055</v>
      </c>
    </row>
    <row r="13257" spans="2:5" x14ac:dyDescent="0.2">
      <c r="B13257" t="s">
        <v>5</v>
      </c>
      <c r="C13257" t="s">
        <v>0</v>
      </c>
      <c r="D13257">
        <v>18.229878639999999</v>
      </c>
      <c r="E13257">
        <f t="shared" si="207"/>
        <v>2.9030619315098827</v>
      </c>
    </row>
    <row r="13258" spans="2:5" x14ac:dyDescent="0.2">
      <c r="B13258" t="s">
        <v>5</v>
      </c>
      <c r="C13258" t="s">
        <v>0</v>
      </c>
      <c r="D13258">
        <v>19.58146537</v>
      </c>
      <c r="E13258">
        <f t="shared" si="207"/>
        <v>2.9745834744449837</v>
      </c>
    </row>
    <row r="13259" spans="2:5" x14ac:dyDescent="0.2">
      <c r="B13259" t="s">
        <v>5</v>
      </c>
      <c r="C13259" t="s">
        <v>0</v>
      </c>
      <c r="D13259">
        <v>20.499446670000001</v>
      </c>
      <c r="E13259">
        <f t="shared" si="207"/>
        <v>3.0203978940727629</v>
      </c>
    </row>
    <row r="13260" spans="2:5" x14ac:dyDescent="0.2">
      <c r="B13260" t="s">
        <v>5</v>
      </c>
      <c r="C13260" t="s">
        <v>0</v>
      </c>
      <c r="D13260">
        <v>24.893384359999999</v>
      </c>
      <c r="E13260">
        <f t="shared" si="207"/>
        <v>3.2146020798158448</v>
      </c>
    </row>
    <row r="13261" spans="2:5" x14ac:dyDescent="0.2">
      <c r="B13261" t="s">
        <v>5</v>
      </c>
      <c r="C13261" t="s">
        <v>0</v>
      </c>
      <c r="D13261">
        <v>15.64572033</v>
      </c>
      <c r="E13261">
        <f t="shared" si="207"/>
        <v>2.7501974182469384</v>
      </c>
    </row>
    <row r="13262" spans="2:5" x14ac:dyDescent="0.2">
      <c r="B13262" t="s">
        <v>5</v>
      </c>
      <c r="C13262" t="s">
        <v>0</v>
      </c>
      <c r="D13262">
        <v>28.503433699999999</v>
      </c>
      <c r="E13262">
        <f t="shared" si="207"/>
        <v>3.3500245607191421</v>
      </c>
    </row>
    <row r="13263" spans="2:5" x14ac:dyDescent="0.2">
      <c r="B13263" t="s">
        <v>5</v>
      </c>
      <c r="C13263" t="s">
        <v>0</v>
      </c>
      <c r="D13263">
        <v>17.24385341</v>
      </c>
      <c r="E13263">
        <f t="shared" si="207"/>
        <v>2.8474557559208962</v>
      </c>
    </row>
    <row r="13264" spans="2:5" x14ac:dyDescent="0.2">
      <c r="B13264" t="s">
        <v>5</v>
      </c>
      <c r="C13264" t="s">
        <v>0</v>
      </c>
      <c r="D13264">
        <v>19.111143779999999</v>
      </c>
      <c r="E13264">
        <f t="shared" si="207"/>
        <v>2.950271608894377</v>
      </c>
    </row>
    <row r="13265" spans="2:5" x14ac:dyDescent="0.2">
      <c r="B13265" t="s">
        <v>5</v>
      </c>
      <c r="C13265" t="s">
        <v>0</v>
      </c>
      <c r="D13265">
        <v>28.63518758</v>
      </c>
      <c r="E13265">
        <f t="shared" si="207"/>
        <v>3.3546362965490024</v>
      </c>
    </row>
    <row r="13266" spans="2:5" x14ac:dyDescent="0.2">
      <c r="B13266" t="s">
        <v>5</v>
      </c>
      <c r="C13266" t="s">
        <v>0</v>
      </c>
      <c r="D13266">
        <v>16.306757409999999</v>
      </c>
      <c r="E13266">
        <f t="shared" si="207"/>
        <v>2.7915795869350513</v>
      </c>
    </row>
    <row r="13267" spans="2:5" x14ac:dyDescent="0.2">
      <c r="B13267" t="s">
        <v>5</v>
      </c>
      <c r="C13267" t="s">
        <v>0</v>
      </c>
      <c r="D13267">
        <v>22.99901478</v>
      </c>
      <c r="E13267">
        <f t="shared" si="207"/>
        <v>3.1354513793595031</v>
      </c>
    </row>
    <row r="13268" spans="2:5" x14ac:dyDescent="0.2">
      <c r="B13268" t="s">
        <v>5</v>
      </c>
      <c r="C13268" t="s">
        <v>0</v>
      </c>
      <c r="D13268">
        <v>21.38374516</v>
      </c>
      <c r="E13268">
        <f t="shared" si="207"/>
        <v>3.0626310614442445</v>
      </c>
    </row>
    <row r="13269" spans="2:5" x14ac:dyDescent="0.2">
      <c r="B13269" t="s">
        <v>5</v>
      </c>
      <c r="C13269" t="s">
        <v>0</v>
      </c>
      <c r="D13269">
        <v>18.954854579999999</v>
      </c>
      <c r="E13269">
        <f t="shared" si="207"/>
        <v>2.9420600770844771</v>
      </c>
    </row>
    <row r="13270" spans="2:5" x14ac:dyDescent="0.2">
      <c r="B13270" t="s">
        <v>5</v>
      </c>
      <c r="C13270" t="s">
        <v>0</v>
      </c>
      <c r="D13270">
        <v>16.60190059</v>
      </c>
      <c r="E13270">
        <f t="shared" si="207"/>
        <v>2.8095171821821254</v>
      </c>
    </row>
    <row r="13271" spans="2:5" x14ac:dyDescent="0.2">
      <c r="B13271" t="s">
        <v>5</v>
      </c>
      <c r="C13271" t="s">
        <v>0</v>
      </c>
      <c r="D13271">
        <v>20.173489839999998</v>
      </c>
      <c r="E13271">
        <f t="shared" si="207"/>
        <v>3.0043693583184488</v>
      </c>
    </row>
    <row r="13272" spans="2:5" x14ac:dyDescent="0.2">
      <c r="B13272" t="s">
        <v>5</v>
      </c>
      <c r="C13272" t="s">
        <v>0</v>
      </c>
      <c r="D13272">
        <v>25.565501690000001</v>
      </c>
      <c r="E13272">
        <f t="shared" si="207"/>
        <v>3.2412438524348555</v>
      </c>
    </row>
    <row r="13273" spans="2:5" x14ac:dyDescent="0.2">
      <c r="B13273" t="s">
        <v>5</v>
      </c>
      <c r="C13273" t="s">
        <v>0</v>
      </c>
      <c r="D13273">
        <v>41.163064830000003</v>
      </c>
      <c r="E13273">
        <f t="shared" si="207"/>
        <v>3.7175413695640009</v>
      </c>
    </row>
    <row r="13274" spans="2:5" x14ac:dyDescent="0.2">
      <c r="B13274" t="s">
        <v>5</v>
      </c>
      <c r="C13274" t="s">
        <v>0</v>
      </c>
      <c r="D13274">
        <v>23.402765429999999</v>
      </c>
      <c r="E13274">
        <f t="shared" si="207"/>
        <v>3.1528541961500895</v>
      </c>
    </row>
    <row r="13275" spans="2:5" x14ac:dyDescent="0.2">
      <c r="B13275" t="s">
        <v>5</v>
      </c>
      <c r="C13275" t="s">
        <v>0</v>
      </c>
      <c r="D13275">
        <v>24.007799439999999</v>
      </c>
      <c r="E13275">
        <f t="shared" si="207"/>
        <v>3.1783787542211326</v>
      </c>
    </row>
    <row r="13276" spans="2:5" x14ac:dyDescent="0.2">
      <c r="B13276" t="s">
        <v>5</v>
      </c>
      <c r="C13276" t="s">
        <v>0</v>
      </c>
      <c r="D13276">
        <v>29.622619669999999</v>
      </c>
      <c r="E13276">
        <f t="shared" si="207"/>
        <v>3.3885382475351831</v>
      </c>
    </row>
    <row r="13277" spans="2:5" x14ac:dyDescent="0.2">
      <c r="B13277" t="s">
        <v>5</v>
      </c>
      <c r="C13277" t="s">
        <v>0</v>
      </c>
      <c r="D13277">
        <v>24.57010811</v>
      </c>
      <c r="E13277">
        <f t="shared" si="207"/>
        <v>3.2015305866048074</v>
      </c>
    </row>
    <row r="13278" spans="2:5" x14ac:dyDescent="0.2">
      <c r="B13278" t="s">
        <v>5</v>
      </c>
      <c r="C13278" t="s">
        <v>0</v>
      </c>
      <c r="D13278">
        <v>23.794239269999998</v>
      </c>
      <c r="E13278">
        <f t="shared" si="207"/>
        <v>3.1694435039002187</v>
      </c>
    </row>
    <row r="13279" spans="2:5" x14ac:dyDescent="0.2">
      <c r="B13279" t="s">
        <v>5</v>
      </c>
      <c r="C13279" t="s">
        <v>0</v>
      </c>
      <c r="D13279">
        <v>24.122928559999998</v>
      </c>
      <c r="E13279">
        <f t="shared" si="207"/>
        <v>3.1831627807407012</v>
      </c>
    </row>
    <row r="13280" spans="2:5" x14ac:dyDescent="0.2">
      <c r="B13280" t="s">
        <v>5</v>
      </c>
      <c r="C13280" t="s">
        <v>0</v>
      </c>
      <c r="D13280">
        <v>27.823105730000002</v>
      </c>
      <c r="E13280">
        <f t="shared" si="207"/>
        <v>3.325866816856776</v>
      </c>
    </row>
    <row r="13281" spans="2:5" x14ac:dyDescent="0.2">
      <c r="B13281" t="s">
        <v>5</v>
      </c>
      <c r="C13281" t="s">
        <v>0</v>
      </c>
      <c r="D13281">
        <v>20.017892639999999</v>
      </c>
      <c r="E13281">
        <f t="shared" si="207"/>
        <v>2.9966265056093011</v>
      </c>
    </row>
    <row r="13282" spans="2:5" x14ac:dyDescent="0.2">
      <c r="B13282" t="s">
        <v>5</v>
      </c>
      <c r="C13282" t="s">
        <v>0</v>
      </c>
      <c r="D13282">
        <v>14.321451440000001</v>
      </c>
      <c r="E13282">
        <f t="shared" si="207"/>
        <v>2.6617585139380706</v>
      </c>
    </row>
    <row r="13283" spans="2:5" x14ac:dyDescent="0.2">
      <c r="B13283" t="s">
        <v>5</v>
      </c>
      <c r="C13283" t="s">
        <v>0</v>
      </c>
      <c r="D13283">
        <v>24.128710430000002</v>
      </c>
      <c r="E13283">
        <f t="shared" si="207"/>
        <v>3.1834024356062645</v>
      </c>
    </row>
    <row r="13284" spans="2:5" x14ac:dyDescent="0.2">
      <c r="B13284" t="s">
        <v>5</v>
      </c>
      <c r="C13284" t="s">
        <v>0</v>
      </c>
      <c r="D13284">
        <v>20.819900950000001</v>
      </c>
      <c r="E13284">
        <f t="shared" si="207"/>
        <v>3.0359093057307414</v>
      </c>
    </row>
    <row r="13285" spans="2:5" x14ac:dyDescent="0.2">
      <c r="B13285" t="s">
        <v>5</v>
      </c>
      <c r="C13285" t="s">
        <v>0</v>
      </c>
      <c r="D13285">
        <v>15.013765680000001</v>
      </c>
      <c r="E13285">
        <f t="shared" si="207"/>
        <v>2.7089674922620062</v>
      </c>
    </row>
    <row r="13286" spans="2:5" x14ac:dyDescent="0.2">
      <c r="B13286" t="s">
        <v>5</v>
      </c>
      <c r="C13286" t="s">
        <v>0</v>
      </c>
      <c r="D13286">
        <v>19.653983740000001</v>
      </c>
      <c r="E13286">
        <f t="shared" si="207"/>
        <v>2.9782800526273867</v>
      </c>
    </row>
    <row r="13287" spans="2:5" x14ac:dyDescent="0.2">
      <c r="B13287" t="s">
        <v>5</v>
      </c>
      <c r="C13287" t="s">
        <v>0</v>
      </c>
      <c r="D13287">
        <v>17.15121087</v>
      </c>
      <c r="E13287">
        <f t="shared" si="207"/>
        <v>2.8420687757842797</v>
      </c>
    </row>
    <row r="13288" spans="2:5" x14ac:dyDescent="0.2">
      <c r="B13288" t="s">
        <v>5</v>
      </c>
      <c r="C13288" t="s">
        <v>0</v>
      </c>
      <c r="D13288">
        <v>21.850145770000001</v>
      </c>
      <c r="E13288">
        <f t="shared" si="207"/>
        <v>3.0842075929152264</v>
      </c>
    </row>
    <row r="13289" spans="2:5" x14ac:dyDescent="0.2">
      <c r="B13289" t="s">
        <v>5</v>
      </c>
      <c r="C13289" t="s">
        <v>0</v>
      </c>
      <c r="D13289">
        <v>19.923139379999999</v>
      </c>
      <c r="E13289">
        <f t="shared" si="207"/>
        <v>2.9918818391365622</v>
      </c>
    </row>
    <row r="13290" spans="2:5" x14ac:dyDescent="0.2">
      <c r="B13290" t="s">
        <v>5</v>
      </c>
      <c r="C13290" t="s">
        <v>0</v>
      </c>
      <c r="D13290">
        <v>17.476147210000001</v>
      </c>
      <c r="E13290">
        <f t="shared" si="207"/>
        <v>2.8608369346060121</v>
      </c>
    </row>
    <row r="13291" spans="2:5" x14ac:dyDescent="0.2">
      <c r="B13291" t="s">
        <v>5</v>
      </c>
      <c r="C13291" t="s">
        <v>0</v>
      </c>
      <c r="D13291">
        <v>23.385748599999999</v>
      </c>
      <c r="E13291">
        <f t="shared" si="207"/>
        <v>3.1521268026389646</v>
      </c>
    </row>
    <row r="13292" spans="2:5" x14ac:dyDescent="0.2">
      <c r="B13292" t="s">
        <v>5</v>
      </c>
      <c r="C13292" t="s">
        <v>0</v>
      </c>
      <c r="D13292">
        <v>13.85541227</v>
      </c>
      <c r="E13292">
        <f t="shared" si="207"/>
        <v>2.6286759339169885</v>
      </c>
    </row>
    <row r="13293" spans="2:5" x14ac:dyDescent="0.2">
      <c r="B13293" t="s">
        <v>5</v>
      </c>
      <c r="C13293" t="s">
        <v>0</v>
      </c>
      <c r="D13293">
        <v>25.202067629999998</v>
      </c>
      <c r="E13293">
        <f t="shared" si="207"/>
        <v>3.2269260399610817</v>
      </c>
    </row>
    <row r="13294" spans="2:5" x14ac:dyDescent="0.2">
      <c r="B13294" t="s">
        <v>5</v>
      </c>
      <c r="C13294" t="s">
        <v>0</v>
      </c>
      <c r="D13294">
        <v>16.54975099</v>
      </c>
      <c r="E13294">
        <f t="shared" si="207"/>
        <v>2.8063710557884307</v>
      </c>
    </row>
    <row r="13295" spans="2:5" x14ac:dyDescent="0.2">
      <c r="B13295" t="s">
        <v>5</v>
      </c>
      <c r="C13295" t="s">
        <v>0</v>
      </c>
      <c r="D13295">
        <v>21.409634960000002</v>
      </c>
      <c r="E13295">
        <f t="shared" si="207"/>
        <v>3.0638410524795927</v>
      </c>
    </row>
    <row r="13296" spans="2:5" x14ac:dyDescent="0.2">
      <c r="B13296" t="s">
        <v>5</v>
      </c>
      <c r="C13296" t="s">
        <v>0</v>
      </c>
      <c r="D13296">
        <v>16.65712967</v>
      </c>
      <c r="E13296">
        <f t="shared" si="207"/>
        <v>2.8128383331798048</v>
      </c>
    </row>
    <row r="13297" spans="2:5" x14ac:dyDescent="0.2">
      <c r="B13297" t="s">
        <v>5</v>
      </c>
      <c r="C13297" t="s">
        <v>0</v>
      </c>
      <c r="D13297">
        <v>21.07610828</v>
      </c>
      <c r="E13297">
        <f t="shared" si="207"/>
        <v>3.0481400899311089</v>
      </c>
    </row>
    <row r="13298" spans="2:5" x14ac:dyDescent="0.2">
      <c r="B13298" t="s">
        <v>5</v>
      </c>
      <c r="C13298" t="s">
        <v>0</v>
      </c>
      <c r="D13298">
        <v>25.220595370000002</v>
      </c>
      <c r="E13298">
        <f t="shared" si="207"/>
        <v>3.2276609373160219</v>
      </c>
    </row>
    <row r="13299" spans="2:5" x14ac:dyDescent="0.2">
      <c r="B13299" t="s">
        <v>5</v>
      </c>
      <c r="C13299" t="s">
        <v>0</v>
      </c>
      <c r="D13299">
        <v>24.5694315</v>
      </c>
      <c r="E13299">
        <f t="shared" si="207"/>
        <v>3.2015030482922628</v>
      </c>
    </row>
    <row r="13300" spans="2:5" x14ac:dyDescent="0.2">
      <c r="B13300" t="s">
        <v>5</v>
      </c>
      <c r="C13300" t="s">
        <v>0</v>
      </c>
      <c r="D13300">
        <v>18.77110648</v>
      </c>
      <c r="E13300">
        <f t="shared" si="207"/>
        <v>2.932318798248291</v>
      </c>
    </row>
    <row r="13301" spans="2:5" x14ac:dyDescent="0.2">
      <c r="B13301" t="s">
        <v>5</v>
      </c>
      <c r="C13301" t="s">
        <v>0</v>
      </c>
      <c r="D13301">
        <v>28.572994439999999</v>
      </c>
      <c r="E13301">
        <f t="shared" si="207"/>
        <v>3.3524620213909624</v>
      </c>
    </row>
    <row r="13302" spans="2:5" x14ac:dyDescent="0.2">
      <c r="B13302" t="s">
        <v>5</v>
      </c>
      <c r="C13302" t="s">
        <v>0</v>
      </c>
      <c r="D13302">
        <v>35.398178909999999</v>
      </c>
      <c r="E13302">
        <f t="shared" si="207"/>
        <v>3.5666603755961419</v>
      </c>
    </row>
    <row r="13303" spans="2:5" x14ac:dyDescent="0.2">
      <c r="B13303" t="s">
        <v>5</v>
      </c>
      <c r="C13303" t="s">
        <v>0</v>
      </c>
      <c r="D13303">
        <v>28.173143249999999</v>
      </c>
      <c r="E13303">
        <f t="shared" si="207"/>
        <v>3.3383691571331808</v>
      </c>
    </row>
    <row r="13304" spans="2:5" x14ac:dyDescent="0.2">
      <c r="B13304" t="s">
        <v>5</v>
      </c>
      <c r="C13304" t="s">
        <v>0</v>
      </c>
      <c r="D13304">
        <v>16.137021449999999</v>
      </c>
      <c r="E13304">
        <f t="shared" si="207"/>
        <v>2.7811161012016856</v>
      </c>
    </row>
    <row r="13305" spans="2:5" x14ac:dyDescent="0.2">
      <c r="B13305" t="s">
        <v>5</v>
      </c>
      <c r="C13305" t="s">
        <v>0</v>
      </c>
      <c r="D13305">
        <v>14.56898035</v>
      </c>
      <c r="E13305">
        <f t="shared" si="207"/>
        <v>2.6788946349167451</v>
      </c>
    </row>
    <row r="13306" spans="2:5" x14ac:dyDescent="0.2">
      <c r="B13306" t="s">
        <v>5</v>
      </c>
      <c r="C13306" t="s">
        <v>0</v>
      </c>
      <c r="D13306">
        <v>17.755896419999999</v>
      </c>
      <c r="E13306">
        <f t="shared" si="207"/>
        <v>2.8767176534337104</v>
      </c>
    </row>
    <row r="13307" spans="2:5" x14ac:dyDescent="0.2">
      <c r="B13307" t="s">
        <v>5</v>
      </c>
      <c r="C13307" t="s">
        <v>0</v>
      </c>
      <c r="D13307">
        <v>25.577884180000002</v>
      </c>
      <c r="E13307">
        <f t="shared" si="207"/>
        <v>3.2417280788907816</v>
      </c>
    </row>
    <row r="13308" spans="2:5" x14ac:dyDescent="0.2">
      <c r="B13308" t="s">
        <v>5</v>
      </c>
      <c r="C13308" t="s">
        <v>0</v>
      </c>
      <c r="D13308">
        <v>22.014526889999999</v>
      </c>
      <c r="E13308">
        <f t="shared" si="207"/>
        <v>3.0917025486293062</v>
      </c>
    </row>
    <row r="13309" spans="2:5" x14ac:dyDescent="0.2">
      <c r="B13309" t="s">
        <v>5</v>
      </c>
      <c r="C13309" t="s">
        <v>0</v>
      </c>
      <c r="D13309">
        <v>14.673880219999999</v>
      </c>
      <c r="E13309">
        <f t="shared" si="207"/>
        <v>2.6860690575216739</v>
      </c>
    </row>
    <row r="13310" spans="2:5" x14ac:dyDescent="0.2">
      <c r="B13310" t="s">
        <v>5</v>
      </c>
      <c r="C13310" t="s">
        <v>0</v>
      </c>
      <c r="D13310">
        <v>42.601104749999998</v>
      </c>
      <c r="E13310">
        <f t="shared" si="207"/>
        <v>3.7518801860376594</v>
      </c>
    </row>
    <row r="13311" spans="2:5" x14ac:dyDescent="0.2">
      <c r="B13311" t="s">
        <v>5</v>
      </c>
      <c r="C13311" t="s">
        <v>0</v>
      </c>
      <c r="D13311">
        <v>21.85810442</v>
      </c>
      <c r="E13311">
        <f t="shared" si="207"/>
        <v>3.0845717644413506</v>
      </c>
    </row>
    <row r="13312" spans="2:5" x14ac:dyDescent="0.2">
      <c r="B13312" t="s">
        <v>5</v>
      </c>
      <c r="C13312" t="s">
        <v>0</v>
      </c>
      <c r="D13312">
        <v>13.569249920000001</v>
      </c>
      <c r="E13312">
        <f t="shared" si="207"/>
        <v>2.6078061974480269</v>
      </c>
    </row>
    <row r="13313" spans="2:5" x14ac:dyDescent="0.2">
      <c r="B13313" t="s">
        <v>5</v>
      </c>
      <c r="C13313" t="s">
        <v>0</v>
      </c>
      <c r="D13313">
        <v>13.77514115</v>
      </c>
      <c r="E13313">
        <f t="shared" si="207"/>
        <v>2.6228656018104362</v>
      </c>
    </row>
    <row r="13314" spans="2:5" x14ac:dyDescent="0.2">
      <c r="B13314" t="s">
        <v>5</v>
      </c>
      <c r="C13314" t="s">
        <v>0</v>
      </c>
      <c r="D13314">
        <v>20.233808610000001</v>
      </c>
      <c r="E13314">
        <f t="shared" si="207"/>
        <v>3.0073548989072942</v>
      </c>
    </row>
    <row r="13315" spans="2:5" x14ac:dyDescent="0.2">
      <c r="B13315" t="s">
        <v>5</v>
      </c>
      <c r="C13315" t="s">
        <v>0</v>
      </c>
      <c r="D13315">
        <v>16.05871643</v>
      </c>
      <c r="E13315">
        <f t="shared" ref="E13315:E13378" si="208">LN(D13315)</f>
        <v>2.7762517819123653</v>
      </c>
    </row>
    <row r="13316" spans="2:5" x14ac:dyDescent="0.2">
      <c r="B13316" t="s">
        <v>5</v>
      </c>
      <c r="C13316" t="s">
        <v>0</v>
      </c>
      <c r="D13316">
        <v>28.208812569999999</v>
      </c>
      <c r="E13316">
        <f t="shared" si="208"/>
        <v>3.3396344316076072</v>
      </c>
    </row>
    <row r="13317" spans="2:5" x14ac:dyDescent="0.2">
      <c r="B13317" t="s">
        <v>5</v>
      </c>
      <c r="C13317" t="s">
        <v>0</v>
      </c>
      <c r="D13317">
        <v>19.901414379999999</v>
      </c>
      <c r="E13317">
        <f t="shared" si="208"/>
        <v>2.9907908035766426</v>
      </c>
    </row>
    <row r="13318" spans="2:5" x14ac:dyDescent="0.2">
      <c r="B13318" t="s">
        <v>5</v>
      </c>
      <c r="C13318" t="s">
        <v>0</v>
      </c>
      <c r="D13318">
        <v>20.930163449999998</v>
      </c>
      <c r="E13318">
        <f t="shared" si="208"/>
        <v>3.0411913457919639</v>
      </c>
    </row>
    <row r="13319" spans="2:5" x14ac:dyDescent="0.2">
      <c r="B13319" t="s">
        <v>5</v>
      </c>
      <c r="C13319" t="s">
        <v>0</v>
      </c>
      <c r="D13319">
        <v>24.049125310000001</v>
      </c>
      <c r="E13319">
        <f t="shared" si="208"/>
        <v>3.1800986262438089</v>
      </c>
    </row>
    <row r="13320" spans="2:5" x14ac:dyDescent="0.2">
      <c r="B13320" t="s">
        <v>5</v>
      </c>
      <c r="C13320" t="s">
        <v>0</v>
      </c>
      <c r="D13320">
        <v>14.415947389999999</v>
      </c>
      <c r="E13320">
        <f t="shared" si="208"/>
        <v>2.6683350514420088</v>
      </c>
    </row>
    <row r="13321" spans="2:5" x14ac:dyDescent="0.2">
      <c r="B13321" t="s">
        <v>5</v>
      </c>
      <c r="C13321" t="s">
        <v>0</v>
      </c>
      <c r="D13321">
        <v>17.698287220000001</v>
      </c>
      <c r="E13321">
        <f t="shared" si="208"/>
        <v>2.8734678676658945</v>
      </c>
    </row>
    <row r="13322" spans="2:5" x14ac:dyDescent="0.2">
      <c r="B13322" t="s">
        <v>5</v>
      </c>
      <c r="C13322" t="s">
        <v>0</v>
      </c>
      <c r="D13322">
        <v>24.303394480000001</v>
      </c>
      <c r="E13322">
        <f t="shared" si="208"/>
        <v>3.1906160311256682</v>
      </c>
    </row>
    <row r="13323" spans="2:5" x14ac:dyDescent="0.2">
      <c r="B13323" t="s">
        <v>5</v>
      </c>
      <c r="C13323" t="s">
        <v>0</v>
      </c>
      <c r="D13323">
        <v>19.465202089999998</v>
      </c>
      <c r="E13323">
        <f t="shared" si="208"/>
        <v>2.9686283632330297</v>
      </c>
    </row>
    <row r="13324" spans="2:5" x14ac:dyDescent="0.2">
      <c r="B13324" t="s">
        <v>5</v>
      </c>
      <c r="C13324" t="s">
        <v>0</v>
      </c>
      <c r="D13324">
        <v>29.119210630000001</v>
      </c>
      <c r="E13324">
        <f t="shared" si="208"/>
        <v>3.3713981154748072</v>
      </c>
    </row>
    <row r="13325" spans="2:5" x14ac:dyDescent="0.2">
      <c r="B13325" t="s">
        <v>5</v>
      </c>
      <c r="C13325" t="s">
        <v>0</v>
      </c>
      <c r="D13325">
        <v>20.032815200000002</v>
      </c>
      <c r="E13325">
        <f t="shared" si="208"/>
        <v>2.9973716889778523</v>
      </c>
    </row>
    <row r="13326" spans="2:5" x14ac:dyDescent="0.2">
      <c r="B13326" t="s">
        <v>5</v>
      </c>
      <c r="C13326" t="s">
        <v>0</v>
      </c>
      <c r="D13326">
        <v>17.4974816</v>
      </c>
      <c r="E13326">
        <f t="shared" si="208"/>
        <v>2.8620569620022076</v>
      </c>
    </row>
    <row r="13327" spans="2:5" x14ac:dyDescent="0.2">
      <c r="B13327" t="s">
        <v>5</v>
      </c>
      <c r="C13327" t="s">
        <v>0</v>
      </c>
      <c r="D13327">
        <v>22.121010980000001</v>
      </c>
      <c r="E13327">
        <f t="shared" si="208"/>
        <v>3.0965278799496865</v>
      </c>
    </row>
    <row r="13328" spans="2:5" x14ac:dyDescent="0.2">
      <c r="B13328" t="s">
        <v>5</v>
      </c>
      <c r="C13328" t="s">
        <v>0</v>
      </c>
      <c r="D13328">
        <v>18.374840089999999</v>
      </c>
      <c r="E13328">
        <f t="shared" si="208"/>
        <v>2.9109823424759984</v>
      </c>
    </row>
    <row r="13329" spans="2:5" x14ac:dyDescent="0.2">
      <c r="B13329" t="s">
        <v>5</v>
      </c>
      <c r="C13329" t="s">
        <v>0</v>
      </c>
      <c r="D13329">
        <v>21.716175839999998</v>
      </c>
      <c r="E13329">
        <f t="shared" si="208"/>
        <v>3.0780574132659018</v>
      </c>
    </row>
    <row r="13330" spans="2:5" x14ac:dyDescent="0.2">
      <c r="B13330" t="s">
        <v>5</v>
      </c>
      <c r="C13330" t="s">
        <v>0</v>
      </c>
      <c r="D13330">
        <v>19.79009288</v>
      </c>
      <c r="E13330">
        <f t="shared" si="208"/>
        <v>2.985181452882895</v>
      </c>
    </row>
    <row r="13331" spans="2:5" x14ac:dyDescent="0.2">
      <c r="B13331" t="s">
        <v>5</v>
      </c>
      <c r="C13331" t="s">
        <v>0</v>
      </c>
      <c r="D13331">
        <v>18.20598421</v>
      </c>
      <c r="E13331">
        <f t="shared" si="208"/>
        <v>2.9017503427862255</v>
      </c>
    </row>
    <row r="13332" spans="2:5" x14ac:dyDescent="0.2">
      <c r="B13332" t="s">
        <v>5</v>
      </c>
      <c r="C13332" t="s">
        <v>0</v>
      </c>
      <c r="D13332">
        <v>19.067838630000001</v>
      </c>
      <c r="E13332">
        <f t="shared" si="208"/>
        <v>2.9480030744370396</v>
      </c>
    </row>
    <row r="13333" spans="2:5" x14ac:dyDescent="0.2">
      <c r="B13333" t="s">
        <v>5</v>
      </c>
      <c r="C13333" t="s">
        <v>0</v>
      </c>
      <c r="D13333">
        <v>22.74271229</v>
      </c>
      <c r="E13333">
        <f t="shared" si="208"/>
        <v>3.1242447551763948</v>
      </c>
    </row>
    <row r="13334" spans="2:5" x14ac:dyDescent="0.2">
      <c r="B13334" t="s">
        <v>5</v>
      </c>
      <c r="C13334" t="s">
        <v>0</v>
      </c>
      <c r="D13334">
        <v>17.569472959999999</v>
      </c>
      <c r="E13334">
        <f t="shared" si="208"/>
        <v>2.866162905164011</v>
      </c>
    </row>
    <row r="13335" spans="2:5" x14ac:dyDescent="0.2">
      <c r="B13335" t="s">
        <v>5</v>
      </c>
      <c r="C13335" t="s">
        <v>0</v>
      </c>
      <c r="D13335">
        <v>23.690868510000001</v>
      </c>
      <c r="E13335">
        <f t="shared" si="208"/>
        <v>3.1650896789592111</v>
      </c>
    </row>
    <row r="13336" spans="2:5" x14ac:dyDescent="0.2">
      <c r="B13336" t="s">
        <v>5</v>
      </c>
      <c r="C13336" t="s">
        <v>0</v>
      </c>
      <c r="D13336">
        <v>20.516306839999999</v>
      </c>
      <c r="E13336">
        <f t="shared" si="208"/>
        <v>3.0212200255469797</v>
      </c>
    </row>
    <row r="13337" spans="2:5" x14ac:dyDescent="0.2">
      <c r="B13337" t="s">
        <v>5</v>
      </c>
      <c r="C13337" t="s">
        <v>0</v>
      </c>
      <c r="D13337">
        <v>23.922689080000001</v>
      </c>
      <c r="E13337">
        <f t="shared" si="208"/>
        <v>3.1748273424962479</v>
      </c>
    </row>
    <row r="13338" spans="2:5" x14ac:dyDescent="0.2">
      <c r="B13338" t="s">
        <v>5</v>
      </c>
      <c r="C13338" t="s">
        <v>0</v>
      </c>
      <c r="D13338">
        <v>17.843070359999999</v>
      </c>
      <c r="E13338">
        <f t="shared" si="208"/>
        <v>2.8816152177245971</v>
      </c>
    </row>
    <row r="13339" spans="2:5" x14ac:dyDescent="0.2">
      <c r="B13339" t="s">
        <v>5</v>
      </c>
      <c r="C13339" t="s">
        <v>0</v>
      </c>
      <c r="D13339">
        <v>18.238618519999999</v>
      </c>
      <c r="E13339">
        <f t="shared" si="208"/>
        <v>2.9035412427427518</v>
      </c>
    </row>
    <row r="13340" spans="2:5" x14ac:dyDescent="0.2">
      <c r="B13340" t="s">
        <v>5</v>
      </c>
      <c r="C13340" t="s">
        <v>0</v>
      </c>
      <c r="D13340">
        <v>20.561213429999999</v>
      </c>
      <c r="E13340">
        <f t="shared" si="208"/>
        <v>3.0234064578142852</v>
      </c>
    </row>
    <row r="13341" spans="2:5" x14ac:dyDescent="0.2">
      <c r="B13341" t="s">
        <v>5</v>
      </c>
      <c r="C13341" t="s">
        <v>0</v>
      </c>
      <c r="D13341">
        <v>13.6718461</v>
      </c>
      <c r="E13341">
        <f t="shared" si="208"/>
        <v>2.6153386891671371</v>
      </c>
    </row>
    <row r="13342" spans="2:5" x14ac:dyDescent="0.2">
      <c r="B13342" t="s">
        <v>5</v>
      </c>
      <c r="C13342" t="s">
        <v>0</v>
      </c>
      <c r="D13342">
        <v>25.98413262</v>
      </c>
      <c r="E13342">
        <f t="shared" si="208"/>
        <v>3.2574860678763411</v>
      </c>
    </row>
    <row r="13343" spans="2:5" x14ac:dyDescent="0.2">
      <c r="B13343" t="s">
        <v>5</v>
      </c>
      <c r="C13343" t="s">
        <v>0</v>
      </c>
      <c r="D13343">
        <v>19.82353543</v>
      </c>
      <c r="E13343">
        <f t="shared" si="208"/>
        <v>2.986869889886604</v>
      </c>
    </row>
    <row r="13344" spans="2:5" x14ac:dyDescent="0.2">
      <c r="B13344" t="s">
        <v>5</v>
      </c>
      <c r="C13344" t="s">
        <v>0</v>
      </c>
      <c r="D13344">
        <v>17.239772139999999</v>
      </c>
      <c r="E13344">
        <f t="shared" si="208"/>
        <v>2.8472190482108477</v>
      </c>
    </row>
    <row r="13345" spans="2:5" x14ac:dyDescent="0.2">
      <c r="B13345" t="s">
        <v>5</v>
      </c>
      <c r="C13345" t="s">
        <v>0</v>
      </c>
      <c r="D13345">
        <v>31.621027940000001</v>
      </c>
      <c r="E13345">
        <f t="shared" si="208"/>
        <v>3.4538223404243249</v>
      </c>
    </row>
    <row r="13346" spans="2:5" x14ac:dyDescent="0.2">
      <c r="B13346" t="s">
        <v>5</v>
      </c>
      <c r="C13346" t="s">
        <v>0</v>
      </c>
      <c r="D13346">
        <v>16.812827630000001</v>
      </c>
      <c r="E13346">
        <f t="shared" si="208"/>
        <v>2.8221421444584287</v>
      </c>
    </row>
    <row r="13347" spans="2:5" x14ac:dyDescent="0.2">
      <c r="B13347" t="s">
        <v>5</v>
      </c>
      <c r="C13347" t="s">
        <v>0</v>
      </c>
      <c r="D13347">
        <v>23.1499472</v>
      </c>
      <c r="E13347">
        <f t="shared" si="208"/>
        <v>3.1419924997521043</v>
      </c>
    </row>
    <row r="13348" spans="2:5" x14ac:dyDescent="0.2">
      <c r="B13348" t="s">
        <v>5</v>
      </c>
      <c r="C13348" t="s">
        <v>0</v>
      </c>
      <c r="D13348">
        <v>14.007031639999999</v>
      </c>
      <c r="E13348">
        <f t="shared" si="208"/>
        <v>2.6395594635249231</v>
      </c>
    </row>
    <row r="13349" spans="2:5" x14ac:dyDescent="0.2">
      <c r="B13349" t="s">
        <v>5</v>
      </c>
      <c r="C13349" t="s">
        <v>0</v>
      </c>
      <c r="D13349">
        <v>20.424858759999999</v>
      </c>
      <c r="E13349">
        <f t="shared" si="208"/>
        <v>3.0167527256670779</v>
      </c>
    </row>
    <row r="13350" spans="2:5" x14ac:dyDescent="0.2">
      <c r="B13350" t="s">
        <v>5</v>
      </c>
      <c r="C13350" t="s">
        <v>0</v>
      </c>
      <c r="D13350">
        <v>38.41901378</v>
      </c>
      <c r="E13350">
        <f t="shared" si="208"/>
        <v>3.6485524875679465</v>
      </c>
    </row>
    <row r="13351" spans="2:5" x14ac:dyDescent="0.2">
      <c r="B13351" t="s">
        <v>5</v>
      </c>
      <c r="C13351" t="s">
        <v>0</v>
      </c>
      <c r="D13351">
        <v>14.514327059999999</v>
      </c>
      <c r="E13351">
        <f t="shared" si="208"/>
        <v>2.675136234707058</v>
      </c>
    </row>
    <row r="13352" spans="2:5" x14ac:dyDescent="0.2">
      <c r="B13352" t="s">
        <v>5</v>
      </c>
      <c r="C13352" t="s">
        <v>0</v>
      </c>
      <c r="D13352">
        <v>20.232813570000001</v>
      </c>
      <c r="E13352">
        <f t="shared" si="208"/>
        <v>3.007305720599514</v>
      </c>
    </row>
    <row r="13353" spans="2:5" x14ac:dyDescent="0.2">
      <c r="B13353" t="s">
        <v>5</v>
      </c>
      <c r="C13353" t="s">
        <v>0</v>
      </c>
      <c r="D13353">
        <v>18.255692360000001</v>
      </c>
      <c r="E13353">
        <f t="shared" si="208"/>
        <v>2.9044769415316329</v>
      </c>
    </row>
    <row r="13354" spans="2:5" x14ac:dyDescent="0.2">
      <c r="B13354" t="s">
        <v>5</v>
      </c>
      <c r="C13354" t="s">
        <v>0</v>
      </c>
      <c r="D13354">
        <v>14.229532600000001</v>
      </c>
      <c r="E13354">
        <f t="shared" si="208"/>
        <v>2.655319565462527</v>
      </c>
    </row>
    <row r="13355" spans="2:5" x14ac:dyDescent="0.2">
      <c r="B13355" t="s">
        <v>5</v>
      </c>
      <c r="C13355" t="s">
        <v>0</v>
      </c>
      <c r="D13355">
        <v>15.65147896</v>
      </c>
      <c r="E13355">
        <f t="shared" si="208"/>
        <v>2.7505654147575291</v>
      </c>
    </row>
    <row r="13356" spans="2:5" x14ac:dyDescent="0.2">
      <c r="B13356" t="s">
        <v>5</v>
      </c>
      <c r="C13356" t="s">
        <v>0</v>
      </c>
      <c r="D13356">
        <v>21.054832520000001</v>
      </c>
      <c r="E13356">
        <f t="shared" si="208"/>
        <v>3.0471301071771255</v>
      </c>
    </row>
    <row r="13357" spans="2:5" x14ac:dyDescent="0.2">
      <c r="B13357" t="s">
        <v>5</v>
      </c>
      <c r="C13357" t="s">
        <v>0</v>
      </c>
      <c r="D13357">
        <v>18.927772740000002</v>
      </c>
      <c r="E13357">
        <f t="shared" si="208"/>
        <v>2.9406303006128107</v>
      </c>
    </row>
    <row r="13358" spans="2:5" x14ac:dyDescent="0.2">
      <c r="B13358" t="s">
        <v>5</v>
      </c>
      <c r="C13358" t="s">
        <v>0</v>
      </c>
      <c r="D13358">
        <v>13.709456149999999</v>
      </c>
      <c r="E13358">
        <f t="shared" si="208"/>
        <v>2.618085824661966</v>
      </c>
    </row>
    <row r="13359" spans="2:5" x14ac:dyDescent="0.2">
      <c r="B13359" t="s">
        <v>5</v>
      </c>
      <c r="C13359" t="s">
        <v>0</v>
      </c>
      <c r="D13359">
        <v>16.99695255</v>
      </c>
      <c r="E13359">
        <f t="shared" si="208"/>
        <v>2.8330340662221998</v>
      </c>
    </row>
    <row r="13360" spans="2:5" x14ac:dyDescent="0.2">
      <c r="B13360" t="s">
        <v>5</v>
      </c>
      <c r="C13360" t="s">
        <v>0</v>
      </c>
      <c r="D13360">
        <v>28.965347210000001</v>
      </c>
      <c r="E13360">
        <f t="shared" si="208"/>
        <v>3.3661001917027038</v>
      </c>
    </row>
    <row r="13361" spans="2:5" x14ac:dyDescent="0.2">
      <c r="B13361" t="s">
        <v>5</v>
      </c>
      <c r="C13361" t="s">
        <v>0</v>
      </c>
      <c r="D13361">
        <v>20.445890009999999</v>
      </c>
      <c r="E13361">
        <f t="shared" si="208"/>
        <v>3.017781884784013</v>
      </c>
    </row>
    <row r="13362" spans="2:5" x14ac:dyDescent="0.2">
      <c r="B13362" t="s">
        <v>5</v>
      </c>
      <c r="C13362" t="s">
        <v>0</v>
      </c>
      <c r="D13362">
        <v>23.430419860000001</v>
      </c>
      <c r="E13362">
        <f t="shared" si="208"/>
        <v>3.1540351721201376</v>
      </c>
    </row>
    <row r="13363" spans="2:5" x14ac:dyDescent="0.2">
      <c r="B13363" t="s">
        <v>5</v>
      </c>
      <c r="C13363" t="s">
        <v>0</v>
      </c>
      <c r="D13363">
        <v>25.085598690000001</v>
      </c>
      <c r="E13363">
        <f t="shared" si="208"/>
        <v>3.2222939241054731</v>
      </c>
    </row>
    <row r="13364" spans="2:5" x14ac:dyDescent="0.2">
      <c r="B13364" t="s">
        <v>5</v>
      </c>
      <c r="C13364" t="s">
        <v>0</v>
      </c>
      <c r="D13364">
        <v>16.705609880000001</v>
      </c>
      <c r="E13364">
        <f t="shared" si="208"/>
        <v>2.8157445839719806</v>
      </c>
    </row>
    <row r="13365" spans="2:5" x14ac:dyDescent="0.2">
      <c r="B13365" t="s">
        <v>5</v>
      </c>
      <c r="C13365" t="s">
        <v>0</v>
      </c>
      <c r="D13365">
        <v>25.654114010000001</v>
      </c>
      <c r="E13365">
        <f t="shared" si="208"/>
        <v>3.2447039490090486</v>
      </c>
    </row>
    <row r="13366" spans="2:5" x14ac:dyDescent="0.2">
      <c r="B13366" t="s">
        <v>5</v>
      </c>
      <c r="C13366" t="s">
        <v>0</v>
      </c>
      <c r="D13366">
        <v>37.543761160000003</v>
      </c>
      <c r="E13366">
        <f t="shared" si="208"/>
        <v>3.6255072168694951</v>
      </c>
    </row>
    <row r="13367" spans="2:5" x14ac:dyDescent="0.2">
      <c r="B13367" t="s">
        <v>5</v>
      </c>
      <c r="C13367" t="s">
        <v>0</v>
      </c>
      <c r="D13367">
        <v>18.453005579999999</v>
      </c>
      <c r="E13367">
        <f t="shared" si="208"/>
        <v>2.9152272612841506</v>
      </c>
    </row>
    <row r="13368" spans="2:5" x14ac:dyDescent="0.2">
      <c r="B13368" t="s">
        <v>5</v>
      </c>
      <c r="C13368" t="s">
        <v>0</v>
      </c>
      <c r="D13368">
        <v>17.594925100000001</v>
      </c>
      <c r="E13368">
        <f t="shared" si="208"/>
        <v>2.8676105138733257</v>
      </c>
    </row>
    <row r="13369" spans="2:5" x14ac:dyDescent="0.2">
      <c r="B13369" t="s">
        <v>5</v>
      </c>
      <c r="C13369" t="s">
        <v>0</v>
      </c>
      <c r="D13369">
        <v>25.600815149999999</v>
      </c>
      <c r="E13369">
        <f t="shared" si="208"/>
        <v>3.2426241927754527</v>
      </c>
    </row>
    <row r="13370" spans="2:5" x14ac:dyDescent="0.2">
      <c r="B13370" t="s">
        <v>5</v>
      </c>
      <c r="C13370" t="s">
        <v>0</v>
      </c>
      <c r="D13370">
        <v>12.594621030000001</v>
      </c>
      <c r="E13370">
        <f t="shared" si="208"/>
        <v>2.5332698204277166</v>
      </c>
    </row>
    <row r="13371" spans="2:5" x14ac:dyDescent="0.2">
      <c r="B13371" t="s">
        <v>5</v>
      </c>
      <c r="C13371" t="s">
        <v>0</v>
      </c>
      <c r="D13371">
        <v>24.067675869999999</v>
      </c>
      <c r="E13371">
        <f t="shared" si="208"/>
        <v>3.1808696900079894</v>
      </c>
    </row>
    <row r="13372" spans="2:5" x14ac:dyDescent="0.2">
      <c r="B13372" t="s">
        <v>5</v>
      </c>
      <c r="C13372" t="s">
        <v>0</v>
      </c>
      <c r="D13372">
        <v>14.50071269</v>
      </c>
      <c r="E13372">
        <f t="shared" si="208"/>
        <v>2.6741977992531392</v>
      </c>
    </row>
    <row r="13373" spans="2:5" x14ac:dyDescent="0.2">
      <c r="B13373" t="s">
        <v>5</v>
      </c>
      <c r="C13373" t="s">
        <v>0</v>
      </c>
      <c r="D13373">
        <v>23.384790590000001</v>
      </c>
      <c r="E13373">
        <f t="shared" si="208"/>
        <v>3.152085836252144</v>
      </c>
    </row>
    <row r="13374" spans="2:5" x14ac:dyDescent="0.2">
      <c r="B13374" t="s">
        <v>5</v>
      </c>
      <c r="C13374" t="s">
        <v>0</v>
      </c>
      <c r="D13374">
        <v>22.69596344</v>
      </c>
      <c r="E13374">
        <f t="shared" si="208"/>
        <v>3.1221870866487142</v>
      </c>
    </row>
    <row r="13375" spans="2:5" x14ac:dyDescent="0.2">
      <c r="B13375" t="s">
        <v>5</v>
      </c>
      <c r="C13375" t="s">
        <v>0</v>
      </c>
      <c r="D13375">
        <v>15.44928438</v>
      </c>
      <c r="E13375">
        <f t="shared" si="208"/>
        <v>2.7375626838244203</v>
      </c>
    </row>
    <row r="13376" spans="2:5" x14ac:dyDescent="0.2">
      <c r="B13376" t="s">
        <v>5</v>
      </c>
      <c r="C13376" t="s">
        <v>0</v>
      </c>
      <c r="D13376">
        <v>17.406333870000001</v>
      </c>
      <c r="E13376">
        <f t="shared" si="208"/>
        <v>2.8568341555001502</v>
      </c>
    </row>
    <row r="13377" spans="2:5" x14ac:dyDescent="0.2">
      <c r="B13377" t="s">
        <v>5</v>
      </c>
      <c r="C13377" t="s">
        <v>0</v>
      </c>
      <c r="D13377">
        <v>15.599844300000001</v>
      </c>
      <c r="E13377">
        <f t="shared" si="208"/>
        <v>2.7472609334364524</v>
      </c>
    </row>
    <row r="13378" spans="2:5" x14ac:dyDescent="0.2">
      <c r="B13378" t="s">
        <v>5</v>
      </c>
      <c r="C13378" t="s">
        <v>0</v>
      </c>
      <c r="D13378">
        <v>22.999150960000001</v>
      </c>
      <c r="E13378">
        <f t="shared" si="208"/>
        <v>3.1354573004651738</v>
      </c>
    </row>
    <row r="13379" spans="2:5" x14ac:dyDescent="0.2">
      <c r="B13379" t="s">
        <v>5</v>
      </c>
      <c r="C13379" t="s">
        <v>0</v>
      </c>
      <c r="D13379">
        <v>21.978994539999999</v>
      </c>
      <c r="E13379">
        <f t="shared" ref="E13379:E13442" si="209">LN(D13379)</f>
        <v>3.0900872036161604</v>
      </c>
    </row>
    <row r="13380" spans="2:5" x14ac:dyDescent="0.2">
      <c r="B13380" t="s">
        <v>5</v>
      </c>
      <c r="C13380" t="s">
        <v>0</v>
      </c>
      <c r="D13380">
        <v>19.818522189999999</v>
      </c>
      <c r="E13380">
        <f t="shared" si="209"/>
        <v>2.9866169645680052</v>
      </c>
    </row>
    <row r="13381" spans="2:5" x14ac:dyDescent="0.2">
      <c r="B13381" t="s">
        <v>5</v>
      </c>
      <c r="C13381" t="s">
        <v>0</v>
      </c>
      <c r="D13381">
        <v>18.91095412</v>
      </c>
      <c r="E13381">
        <f t="shared" si="209"/>
        <v>2.939741337240982</v>
      </c>
    </row>
    <row r="13382" spans="2:5" x14ac:dyDescent="0.2">
      <c r="B13382" t="s">
        <v>5</v>
      </c>
      <c r="C13382" t="s">
        <v>0</v>
      </c>
      <c r="D13382">
        <v>19.422109370000001</v>
      </c>
      <c r="E13382">
        <f t="shared" si="209"/>
        <v>2.9664120753992274</v>
      </c>
    </row>
    <row r="13383" spans="2:5" x14ac:dyDescent="0.2">
      <c r="B13383" t="s">
        <v>5</v>
      </c>
      <c r="C13383" t="s">
        <v>0</v>
      </c>
      <c r="D13383">
        <v>16.822526289999999</v>
      </c>
      <c r="E13383">
        <f t="shared" si="209"/>
        <v>2.8227188388670474</v>
      </c>
    </row>
    <row r="13384" spans="2:5" x14ac:dyDescent="0.2">
      <c r="B13384" t="s">
        <v>5</v>
      </c>
      <c r="C13384" t="s">
        <v>0</v>
      </c>
      <c r="D13384">
        <v>37.497147869999999</v>
      </c>
      <c r="E13384">
        <f t="shared" si="209"/>
        <v>3.6242648732839</v>
      </c>
    </row>
    <row r="13385" spans="2:5" x14ac:dyDescent="0.2">
      <c r="B13385" t="s">
        <v>5</v>
      </c>
      <c r="C13385" t="s">
        <v>0</v>
      </c>
      <c r="D13385">
        <v>19.824778760000001</v>
      </c>
      <c r="E13385">
        <f t="shared" si="209"/>
        <v>2.986932607811732</v>
      </c>
    </row>
    <row r="13386" spans="2:5" x14ac:dyDescent="0.2">
      <c r="B13386" t="s">
        <v>5</v>
      </c>
      <c r="C13386" t="s">
        <v>0</v>
      </c>
      <c r="D13386">
        <v>16.444059979999999</v>
      </c>
      <c r="E13386">
        <f t="shared" si="209"/>
        <v>2.7999643165599939</v>
      </c>
    </row>
    <row r="13387" spans="2:5" x14ac:dyDescent="0.2">
      <c r="B13387" t="s">
        <v>5</v>
      </c>
      <c r="C13387" t="s">
        <v>0</v>
      </c>
      <c r="D13387">
        <v>25.82670641</v>
      </c>
      <c r="E13387">
        <f t="shared" si="209"/>
        <v>3.2514090887182365</v>
      </c>
    </row>
    <row r="13388" spans="2:5" x14ac:dyDescent="0.2">
      <c r="B13388" t="s">
        <v>5</v>
      </c>
      <c r="C13388" t="s">
        <v>0</v>
      </c>
      <c r="D13388">
        <v>14.046695850000001</v>
      </c>
      <c r="E13388">
        <f t="shared" si="209"/>
        <v>2.6423871973042563</v>
      </c>
    </row>
    <row r="13389" spans="2:5" x14ac:dyDescent="0.2">
      <c r="B13389" t="s">
        <v>5</v>
      </c>
      <c r="C13389" t="s">
        <v>0</v>
      </c>
      <c r="D13389">
        <v>24.80712729</v>
      </c>
      <c r="E13389">
        <f t="shared" si="209"/>
        <v>3.2111310026079387</v>
      </c>
    </row>
    <row r="13390" spans="2:5" x14ac:dyDescent="0.2">
      <c r="B13390" t="s">
        <v>5</v>
      </c>
      <c r="C13390" t="s">
        <v>0</v>
      </c>
      <c r="D13390">
        <v>20.600420239999998</v>
      </c>
      <c r="E13390">
        <f t="shared" si="209"/>
        <v>3.0253114755874582</v>
      </c>
    </row>
    <row r="13391" spans="2:5" x14ac:dyDescent="0.2">
      <c r="B13391" t="s">
        <v>5</v>
      </c>
      <c r="C13391" t="s">
        <v>0</v>
      </c>
      <c r="D13391">
        <v>16.242385079999998</v>
      </c>
      <c r="E13391">
        <f t="shared" si="209"/>
        <v>2.7876241884820119</v>
      </c>
    </row>
    <row r="13392" spans="2:5" x14ac:dyDescent="0.2">
      <c r="B13392" t="s">
        <v>5</v>
      </c>
      <c r="C13392" t="s">
        <v>0</v>
      </c>
      <c r="D13392">
        <v>14.930235489999999</v>
      </c>
      <c r="E13392">
        <f t="shared" si="209"/>
        <v>2.7033883843670958</v>
      </c>
    </row>
    <row r="13393" spans="2:5" x14ac:dyDescent="0.2">
      <c r="B13393" t="s">
        <v>5</v>
      </c>
      <c r="C13393" t="s">
        <v>0</v>
      </c>
      <c r="D13393">
        <v>15.027197080000001</v>
      </c>
      <c r="E13393">
        <f t="shared" si="209"/>
        <v>2.7098616980171473</v>
      </c>
    </row>
    <row r="13394" spans="2:5" x14ac:dyDescent="0.2">
      <c r="B13394" t="s">
        <v>5</v>
      </c>
      <c r="C13394" t="s">
        <v>0</v>
      </c>
      <c r="D13394">
        <v>15.23888812</v>
      </c>
      <c r="E13394">
        <f t="shared" si="209"/>
        <v>2.7238505895916862</v>
      </c>
    </row>
    <row r="13395" spans="2:5" x14ac:dyDescent="0.2">
      <c r="B13395" t="s">
        <v>5</v>
      </c>
      <c r="C13395" t="s">
        <v>0</v>
      </c>
      <c r="D13395">
        <v>14.59777701</v>
      </c>
      <c r="E13395">
        <f t="shared" si="209"/>
        <v>2.6808692575325819</v>
      </c>
    </row>
    <row r="13396" spans="2:5" x14ac:dyDescent="0.2">
      <c r="B13396" t="s">
        <v>5</v>
      </c>
      <c r="C13396" t="s">
        <v>0</v>
      </c>
      <c r="D13396">
        <v>30.022178799999999</v>
      </c>
      <c r="E13396">
        <f t="shared" si="209"/>
        <v>3.4019364018527858</v>
      </c>
    </row>
    <row r="13397" spans="2:5" x14ac:dyDescent="0.2">
      <c r="B13397" t="s">
        <v>5</v>
      </c>
      <c r="C13397" t="s">
        <v>0</v>
      </c>
      <c r="D13397">
        <v>17.279519480000001</v>
      </c>
      <c r="E13397">
        <f t="shared" si="209"/>
        <v>2.8495219551188931</v>
      </c>
    </row>
    <row r="13398" spans="2:5" x14ac:dyDescent="0.2">
      <c r="B13398" t="s">
        <v>5</v>
      </c>
      <c r="C13398" t="s">
        <v>0</v>
      </c>
      <c r="D13398">
        <v>16.244657480000001</v>
      </c>
      <c r="E13398">
        <f t="shared" si="209"/>
        <v>2.7877640842573514</v>
      </c>
    </row>
    <row r="13399" spans="2:5" x14ac:dyDescent="0.2">
      <c r="B13399" t="s">
        <v>5</v>
      </c>
      <c r="C13399" t="s">
        <v>0</v>
      </c>
      <c r="D13399">
        <v>33.283235550000001</v>
      </c>
      <c r="E13399">
        <f t="shared" si="209"/>
        <v>3.5050538332825387</v>
      </c>
    </row>
    <row r="13400" spans="2:5" x14ac:dyDescent="0.2">
      <c r="B13400" t="s">
        <v>5</v>
      </c>
      <c r="C13400" t="s">
        <v>0</v>
      </c>
      <c r="D13400">
        <v>14.66588863</v>
      </c>
      <c r="E13400">
        <f t="shared" si="209"/>
        <v>2.6855242958885133</v>
      </c>
    </row>
    <row r="13401" spans="2:5" x14ac:dyDescent="0.2">
      <c r="B13401" t="s">
        <v>5</v>
      </c>
      <c r="C13401" t="s">
        <v>0</v>
      </c>
      <c r="D13401">
        <v>15.479066230000001</v>
      </c>
      <c r="E13401">
        <f t="shared" si="209"/>
        <v>2.7394885452827613</v>
      </c>
    </row>
    <row r="13402" spans="2:5" x14ac:dyDescent="0.2">
      <c r="B13402" t="s">
        <v>5</v>
      </c>
      <c r="C13402" t="s">
        <v>0</v>
      </c>
      <c r="D13402">
        <v>24.330082520000001</v>
      </c>
      <c r="E13402">
        <f t="shared" si="209"/>
        <v>3.1917135484871721</v>
      </c>
    </row>
    <row r="13403" spans="2:5" x14ac:dyDescent="0.2">
      <c r="B13403" t="s">
        <v>5</v>
      </c>
      <c r="C13403" t="s">
        <v>0</v>
      </c>
      <c r="D13403">
        <v>19.124545090000002</v>
      </c>
      <c r="E13403">
        <f t="shared" si="209"/>
        <v>2.9509725932859139</v>
      </c>
    </row>
    <row r="13404" spans="2:5" x14ac:dyDescent="0.2">
      <c r="B13404" t="s">
        <v>5</v>
      </c>
      <c r="C13404" t="s">
        <v>0</v>
      </c>
      <c r="D13404">
        <v>18.244684169999999</v>
      </c>
      <c r="E13404">
        <f t="shared" si="209"/>
        <v>2.9038737592425563</v>
      </c>
    </row>
    <row r="13405" spans="2:5" x14ac:dyDescent="0.2">
      <c r="B13405" t="s">
        <v>5</v>
      </c>
      <c r="C13405" t="s">
        <v>0</v>
      </c>
      <c r="D13405">
        <v>20.024703469999999</v>
      </c>
      <c r="E13405">
        <f t="shared" si="209"/>
        <v>2.9969666848547711</v>
      </c>
    </row>
    <row r="13406" spans="2:5" x14ac:dyDescent="0.2">
      <c r="B13406" t="s">
        <v>5</v>
      </c>
      <c r="C13406" t="s">
        <v>0</v>
      </c>
      <c r="D13406">
        <v>17.895463159999998</v>
      </c>
      <c r="E13406">
        <f t="shared" si="209"/>
        <v>2.8845472259730229</v>
      </c>
    </row>
    <row r="13407" spans="2:5" x14ac:dyDescent="0.2">
      <c r="B13407" t="s">
        <v>5</v>
      </c>
      <c r="C13407" t="s">
        <v>0</v>
      </c>
      <c r="D13407">
        <v>21.454132520000002</v>
      </c>
      <c r="E13407">
        <f t="shared" si="209"/>
        <v>3.065917285092862</v>
      </c>
    </row>
    <row r="13408" spans="2:5" x14ac:dyDescent="0.2">
      <c r="B13408" t="s">
        <v>5</v>
      </c>
      <c r="C13408" t="s">
        <v>0</v>
      </c>
      <c r="D13408">
        <v>13.28089261</v>
      </c>
      <c r="E13408">
        <f t="shared" si="209"/>
        <v>2.5863263563979211</v>
      </c>
    </row>
    <row r="13409" spans="2:5" x14ac:dyDescent="0.2">
      <c r="B13409" t="s">
        <v>5</v>
      </c>
      <c r="C13409" t="s">
        <v>0</v>
      </c>
      <c r="D13409">
        <v>19.3480068</v>
      </c>
      <c r="E13409">
        <f t="shared" si="209"/>
        <v>2.9625894064181901</v>
      </c>
    </row>
    <row r="13410" spans="2:5" x14ac:dyDescent="0.2">
      <c r="B13410" t="s">
        <v>5</v>
      </c>
      <c r="C13410" t="s">
        <v>0</v>
      </c>
      <c r="D13410">
        <v>24.86207276</v>
      </c>
      <c r="E13410">
        <f t="shared" si="209"/>
        <v>3.2133434599198227</v>
      </c>
    </row>
    <row r="13411" spans="2:5" x14ac:dyDescent="0.2">
      <c r="B13411" t="s">
        <v>5</v>
      </c>
      <c r="C13411" t="s">
        <v>0</v>
      </c>
      <c r="D13411">
        <v>21.766578249999998</v>
      </c>
      <c r="E13411">
        <f t="shared" si="209"/>
        <v>3.0803756855845861</v>
      </c>
    </row>
    <row r="13412" spans="2:5" x14ac:dyDescent="0.2">
      <c r="B13412" t="s">
        <v>5</v>
      </c>
      <c r="C13412" t="s">
        <v>0</v>
      </c>
      <c r="D13412">
        <v>18.46692607</v>
      </c>
      <c r="E13412">
        <f t="shared" si="209"/>
        <v>2.9159813520983819</v>
      </c>
    </row>
    <row r="13413" spans="2:5" x14ac:dyDescent="0.2">
      <c r="B13413" t="s">
        <v>5</v>
      </c>
      <c r="C13413" t="s">
        <v>0</v>
      </c>
      <c r="D13413">
        <v>17.2972973</v>
      </c>
      <c r="E13413">
        <f t="shared" si="209"/>
        <v>2.8505502638657432</v>
      </c>
    </row>
    <row r="13414" spans="2:5" x14ac:dyDescent="0.2">
      <c r="B13414" t="s">
        <v>5</v>
      </c>
      <c r="C13414" t="s">
        <v>0</v>
      </c>
      <c r="D13414">
        <v>19.13093426</v>
      </c>
      <c r="E13414">
        <f t="shared" si="209"/>
        <v>2.9513066196877764</v>
      </c>
    </row>
    <row r="13415" spans="2:5" x14ac:dyDescent="0.2">
      <c r="B13415" t="s">
        <v>5</v>
      </c>
      <c r="C13415" t="s">
        <v>0</v>
      </c>
      <c r="D13415">
        <v>15.111905760000001</v>
      </c>
      <c r="E13415">
        <f t="shared" si="209"/>
        <v>2.7154828940760054</v>
      </c>
    </row>
    <row r="13416" spans="2:5" x14ac:dyDescent="0.2">
      <c r="B13416" t="s">
        <v>5</v>
      </c>
      <c r="C13416" t="s">
        <v>0</v>
      </c>
      <c r="D13416">
        <v>19.871460670000001</v>
      </c>
      <c r="E13416">
        <f t="shared" si="209"/>
        <v>2.9892845651855042</v>
      </c>
    </row>
    <row r="13417" spans="2:5" x14ac:dyDescent="0.2">
      <c r="B13417" t="s">
        <v>5</v>
      </c>
      <c r="C13417" t="s">
        <v>0</v>
      </c>
      <c r="D13417">
        <v>14.87666879</v>
      </c>
      <c r="E13417">
        <f t="shared" si="209"/>
        <v>2.6997941327021646</v>
      </c>
    </row>
    <row r="13418" spans="2:5" x14ac:dyDescent="0.2">
      <c r="B13418" t="s">
        <v>5</v>
      </c>
      <c r="C13418" t="s">
        <v>0</v>
      </c>
      <c r="D13418">
        <v>16.821275100000001</v>
      </c>
      <c r="E13418">
        <f t="shared" si="209"/>
        <v>2.822644460232715</v>
      </c>
    </row>
    <row r="13419" spans="2:5" x14ac:dyDescent="0.2">
      <c r="B13419" t="s">
        <v>5</v>
      </c>
      <c r="C13419" t="s">
        <v>0</v>
      </c>
      <c r="D13419">
        <v>17.80587156</v>
      </c>
      <c r="E13419">
        <f t="shared" si="209"/>
        <v>2.8795282658265755</v>
      </c>
    </row>
    <row r="13420" spans="2:5" x14ac:dyDescent="0.2">
      <c r="B13420" t="s">
        <v>5</v>
      </c>
      <c r="C13420" t="s">
        <v>0</v>
      </c>
      <c r="D13420">
        <v>21.726987680000001</v>
      </c>
      <c r="E13420">
        <f t="shared" si="209"/>
        <v>3.078555159716537</v>
      </c>
    </row>
    <row r="13421" spans="2:5" x14ac:dyDescent="0.2">
      <c r="B13421" t="s">
        <v>5</v>
      </c>
      <c r="C13421" t="s">
        <v>0</v>
      </c>
      <c r="D13421">
        <v>19.060434910000001</v>
      </c>
      <c r="E13421">
        <f t="shared" si="209"/>
        <v>2.9476147159090678</v>
      </c>
    </row>
    <row r="13422" spans="2:5" x14ac:dyDescent="0.2">
      <c r="B13422" t="s">
        <v>5</v>
      </c>
      <c r="C13422" t="s">
        <v>0</v>
      </c>
      <c r="D13422">
        <v>17.495204399999999</v>
      </c>
      <c r="E13422">
        <f t="shared" si="209"/>
        <v>2.861926809089498</v>
      </c>
    </row>
    <row r="13423" spans="2:5" x14ac:dyDescent="0.2">
      <c r="B13423" t="s">
        <v>5</v>
      </c>
      <c r="C13423" t="s">
        <v>0</v>
      </c>
      <c r="D13423">
        <v>18.44039033</v>
      </c>
      <c r="E13423">
        <f t="shared" si="209"/>
        <v>2.914543385474917</v>
      </c>
    </row>
    <row r="13424" spans="2:5" x14ac:dyDescent="0.2">
      <c r="B13424" t="s">
        <v>5</v>
      </c>
      <c r="C13424" t="s">
        <v>0</v>
      </c>
      <c r="D13424">
        <v>14.153583619999999</v>
      </c>
      <c r="E13424">
        <f t="shared" si="209"/>
        <v>2.6499678513884652</v>
      </c>
    </row>
    <row r="13425" spans="2:5" x14ac:dyDescent="0.2">
      <c r="B13425" t="s">
        <v>5</v>
      </c>
      <c r="C13425" t="s">
        <v>0</v>
      </c>
      <c r="D13425">
        <v>20.291802090000001</v>
      </c>
      <c r="E13425">
        <f t="shared" si="209"/>
        <v>3.01021696655221</v>
      </c>
    </row>
    <row r="13426" spans="2:5" x14ac:dyDescent="0.2">
      <c r="B13426" t="s">
        <v>5</v>
      </c>
      <c r="C13426" t="s">
        <v>0</v>
      </c>
      <c r="D13426">
        <v>17.53856923</v>
      </c>
      <c r="E13426">
        <f t="shared" si="209"/>
        <v>2.8644024117810698</v>
      </c>
    </row>
    <row r="13427" spans="2:5" x14ac:dyDescent="0.2">
      <c r="B13427" t="s">
        <v>5</v>
      </c>
      <c r="C13427" t="s">
        <v>0</v>
      </c>
      <c r="D13427">
        <v>17.525286869999999</v>
      </c>
      <c r="E13427">
        <f t="shared" si="209"/>
        <v>2.8636448019735559</v>
      </c>
    </row>
    <row r="13428" spans="2:5" x14ac:dyDescent="0.2">
      <c r="B13428" t="s">
        <v>5</v>
      </c>
      <c r="C13428" t="s">
        <v>0</v>
      </c>
      <c r="D13428">
        <v>24.51238309</v>
      </c>
      <c r="E13428">
        <f t="shared" si="209"/>
        <v>3.1991784221077255</v>
      </c>
    </row>
    <row r="13429" spans="2:5" x14ac:dyDescent="0.2">
      <c r="B13429" t="s">
        <v>5</v>
      </c>
      <c r="C13429" t="s">
        <v>0</v>
      </c>
      <c r="D13429">
        <v>18.414424780000001</v>
      </c>
      <c r="E13429">
        <f t="shared" si="209"/>
        <v>2.913134312917169</v>
      </c>
    </row>
    <row r="13430" spans="2:5" x14ac:dyDescent="0.2">
      <c r="B13430" t="s">
        <v>5</v>
      </c>
      <c r="C13430" t="s">
        <v>0</v>
      </c>
      <c r="D13430">
        <v>27.588819340000001</v>
      </c>
      <c r="E13430">
        <f t="shared" si="209"/>
        <v>3.3174105942725896</v>
      </c>
    </row>
    <row r="13431" spans="2:5" x14ac:dyDescent="0.2">
      <c r="B13431" t="s">
        <v>5</v>
      </c>
      <c r="C13431" t="s">
        <v>0</v>
      </c>
      <c r="D13431">
        <v>13.752785619999999</v>
      </c>
      <c r="E13431">
        <f t="shared" si="209"/>
        <v>2.6212413941393415</v>
      </c>
    </row>
    <row r="13432" spans="2:5" x14ac:dyDescent="0.2">
      <c r="B13432" t="s">
        <v>5</v>
      </c>
      <c r="C13432" t="s">
        <v>0</v>
      </c>
      <c r="D13432">
        <v>14.23093109</v>
      </c>
      <c r="E13432">
        <f t="shared" si="209"/>
        <v>2.655417841443998</v>
      </c>
    </row>
    <row r="13433" spans="2:5" x14ac:dyDescent="0.2">
      <c r="B13433" t="s">
        <v>5</v>
      </c>
      <c r="C13433" t="s">
        <v>0</v>
      </c>
      <c r="D13433">
        <v>27.102568519999998</v>
      </c>
      <c r="E13433">
        <f t="shared" si="209"/>
        <v>3.2996285027301711</v>
      </c>
    </row>
    <row r="13434" spans="2:5" x14ac:dyDescent="0.2">
      <c r="B13434" t="s">
        <v>5</v>
      </c>
      <c r="C13434" t="s">
        <v>0</v>
      </c>
      <c r="D13434">
        <v>26.53514509</v>
      </c>
      <c r="E13434">
        <f t="shared" si="209"/>
        <v>3.2784700841375307</v>
      </c>
    </row>
    <row r="13435" spans="2:5" x14ac:dyDescent="0.2">
      <c r="B13435" t="s">
        <v>5</v>
      </c>
      <c r="C13435" t="s">
        <v>0</v>
      </c>
      <c r="D13435">
        <v>36.245474289999997</v>
      </c>
      <c r="E13435">
        <f t="shared" si="209"/>
        <v>3.5903145263342129</v>
      </c>
    </row>
    <row r="13436" spans="2:5" x14ac:dyDescent="0.2">
      <c r="B13436" t="s">
        <v>5</v>
      </c>
      <c r="C13436" t="s">
        <v>0</v>
      </c>
      <c r="D13436">
        <v>20.1787341</v>
      </c>
      <c r="E13436">
        <f t="shared" si="209"/>
        <v>3.0046292825316629</v>
      </c>
    </row>
    <row r="13437" spans="2:5" x14ac:dyDescent="0.2">
      <c r="B13437" t="s">
        <v>5</v>
      </c>
      <c r="C13437" t="s">
        <v>0</v>
      </c>
      <c r="D13437">
        <v>19.19469621</v>
      </c>
      <c r="E13437">
        <f t="shared" si="209"/>
        <v>2.9546340018101982</v>
      </c>
    </row>
    <row r="13438" spans="2:5" x14ac:dyDescent="0.2">
      <c r="B13438" t="s">
        <v>5</v>
      </c>
      <c r="C13438" t="s">
        <v>0</v>
      </c>
      <c r="D13438">
        <v>22.62182177</v>
      </c>
      <c r="E13438">
        <f t="shared" si="209"/>
        <v>3.1189150054644141</v>
      </c>
    </row>
    <row r="13439" spans="2:5" x14ac:dyDescent="0.2">
      <c r="B13439" t="s">
        <v>5</v>
      </c>
      <c r="C13439" t="s">
        <v>0</v>
      </c>
      <c r="D13439">
        <v>16.726211729999999</v>
      </c>
      <c r="E13439">
        <f t="shared" si="209"/>
        <v>2.8169770536141168</v>
      </c>
    </row>
    <row r="13440" spans="2:5" x14ac:dyDescent="0.2">
      <c r="B13440" t="s">
        <v>5</v>
      </c>
      <c r="C13440" t="s">
        <v>0</v>
      </c>
      <c r="D13440">
        <v>18.179421600000001</v>
      </c>
      <c r="E13440">
        <f t="shared" si="209"/>
        <v>2.9002902730617013</v>
      </c>
    </row>
    <row r="13441" spans="2:5" x14ac:dyDescent="0.2">
      <c r="B13441" t="s">
        <v>5</v>
      </c>
      <c r="C13441" t="s">
        <v>0</v>
      </c>
      <c r="D13441">
        <v>22.075593080000001</v>
      </c>
      <c r="E13441">
        <f t="shared" si="209"/>
        <v>3.0944726127202897</v>
      </c>
    </row>
    <row r="13442" spans="2:5" x14ac:dyDescent="0.2">
      <c r="B13442" t="s">
        <v>5</v>
      </c>
      <c r="C13442" t="s">
        <v>0</v>
      </c>
      <c r="D13442">
        <v>17.251443569999999</v>
      </c>
      <c r="E13442">
        <f t="shared" si="209"/>
        <v>2.8478958251933477</v>
      </c>
    </row>
    <row r="13443" spans="2:5" x14ac:dyDescent="0.2">
      <c r="B13443" t="s">
        <v>5</v>
      </c>
      <c r="C13443" t="s">
        <v>0</v>
      </c>
      <c r="D13443">
        <v>13.76744186</v>
      </c>
      <c r="E13443">
        <f t="shared" ref="E13443:E13506" si="210">LN(D13443)</f>
        <v>2.6223065191566595</v>
      </c>
    </row>
    <row r="13444" spans="2:5" x14ac:dyDescent="0.2">
      <c r="B13444" t="s">
        <v>5</v>
      </c>
      <c r="C13444" t="s">
        <v>0</v>
      </c>
      <c r="D13444">
        <v>15.97639073</v>
      </c>
      <c r="E13444">
        <f t="shared" si="210"/>
        <v>2.7711120531254054</v>
      </c>
    </row>
    <row r="13445" spans="2:5" x14ac:dyDescent="0.2">
      <c r="B13445" t="s">
        <v>5</v>
      </c>
      <c r="C13445" t="s">
        <v>0</v>
      </c>
      <c r="D13445">
        <v>15.45769707</v>
      </c>
      <c r="E13445">
        <f t="shared" si="210"/>
        <v>2.7381070715202145</v>
      </c>
    </row>
    <row r="13446" spans="2:5" x14ac:dyDescent="0.2">
      <c r="B13446" t="s">
        <v>5</v>
      </c>
      <c r="C13446" t="s">
        <v>0</v>
      </c>
      <c r="D13446">
        <v>24.219709590000001</v>
      </c>
      <c r="E13446">
        <f t="shared" si="210"/>
        <v>3.1871667475493437</v>
      </c>
    </row>
    <row r="13447" spans="2:5" x14ac:dyDescent="0.2">
      <c r="B13447" t="s">
        <v>5</v>
      </c>
      <c r="C13447" t="s">
        <v>0</v>
      </c>
      <c r="D13447">
        <v>16.16834304</v>
      </c>
      <c r="E13447">
        <f t="shared" si="210"/>
        <v>2.7830551970954365</v>
      </c>
    </row>
    <row r="13448" spans="2:5" x14ac:dyDescent="0.2">
      <c r="B13448" t="s">
        <v>5</v>
      </c>
      <c r="C13448" t="s">
        <v>0</v>
      </c>
      <c r="D13448">
        <v>32.2773805</v>
      </c>
      <c r="E13448">
        <f t="shared" si="210"/>
        <v>3.4743666907905006</v>
      </c>
    </row>
    <row r="13449" spans="2:5" x14ac:dyDescent="0.2">
      <c r="B13449" t="s">
        <v>5</v>
      </c>
      <c r="C13449" t="s">
        <v>0</v>
      </c>
      <c r="D13449">
        <v>15.964744290000001</v>
      </c>
      <c r="E13449">
        <f t="shared" si="210"/>
        <v>2.7703828091264784</v>
      </c>
    </row>
    <row r="13450" spans="2:5" x14ac:dyDescent="0.2">
      <c r="B13450" t="s">
        <v>5</v>
      </c>
      <c r="C13450" t="s">
        <v>0</v>
      </c>
      <c r="D13450">
        <v>19.854398079999999</v>
      </c>
      <c r="E13450">
        <f t="shared" si="210"/>
        <v>2.9884255483342081</v>
      </c>
    </row>
    <row r="13451" spans="2:5" x14ac:dyDescent="0.2">
      <c r="B13451" t="s">
        <v>5</v>
      </c>
      <c r="C13451" t="s">
        <v>0</v>
      </c>
      <c r="D13451">
        <v>21.392724569999999</v>
      </c>
      <c r="E13451">
        <f t="shared" si="210"/>
        <v>3.063050890859274</v>
      </c>
    </row>
    <row r="13452" spans="2:5" x14ac:dyDescent="0.2">
      <c r="B13452" t="s">
        <v>5</v>
      </c>
      <c r="C13452" t="s">
        <v>0</v>
      </c>
      <c r="D13452">
        <v>18.24474223</v>
      </c>
      <c r="E13452">
        <f t="shared" si="210"/>
        <v>2.90387694153429</v>
      </c>
    </row>
    <row r="13453" spans="2:5" x14ac:dyDescent="0.2">
      <c r="B13453" t="s">
        <v>5</v>
      </c>
      <c r="C13453" t="s">
        <v>0</v>
      </c>
      <c r="D13453">
        <v>17.40637624</v>
      </c>
      <c r="E13453">
        <f t="shared" si="210"/>
        <v>2.8568365896685828</v>
      </c>
    </row>
    <row r="13454" spans="2:5" x14ac:dyDescent="0.2">
      <c r="B13454" t="s">
        <v>5</v>
      </c>
      <c r="C13454" t="s">
        <v>0</v>
      </c>
      <c r="D13454">
        <v>22.68041405</v>
      </c>
      <c r="E13454">
        <f t="shared" si="210"/>
        <v>3.121501734865749</v>
      </c>
    </row>
    <row r="13455" spans="2:5" x14ac:dyDescent="0.2">
      <c r="B13455" t="s">
        <v>5</v>
      </c>
      <c r="C13455" t="s">
        <v>0</v>
      </c>
      <c r="D13455">
        <v>19.857721519999998</v>
      </c>
      <c r="E13455">
        <f t="shared" si="210"/>
        <v>2.9885929249457432</v>
      </c>
    </row>
    <row r="13456" spans="2:5" x14ac:dyDescent="0.2">
      <c r="B13456" t="s">
        <v>5</v>
      </c>
      <c r="C13456" t="s">
        <v>0</v>
      </c>
      <c r="D13456">
        <v>19.969991660000002</v>
      </c>
      <c r="E13456">
        <f t="shared" si="210"/>
        <v>2.9942307298011972</v>
      </c>
    </row>
    <row r="13457" spans="2:5" x14ac:dyDescent="0.2">
      <c r="B13457" t="s">
        <v>5</v>
      </c>
      <c r="C13457" t="s">
        <v>0</v>
      </c>
      <c r="D13457">
        <v>21.991035409999999</v>
      </c>
      <c r="E13457">
        <f t="shared" si="210"/>
        <v>3.0906348889515889</v>
      </c>
    </row>
    <row r="13458" spans="2:5" x14ac:dyDescent="0.2">
      <c r="B13458" t="s">
        <v>5</v>
      </c>
      <c r="C13458" t="s">
        <v>0</v>
      </c>
      <c r="D13458">
        <v>24.12716597</v>
      </c>
      <c r="E13458">
        <f t="shared" si="210"/>
        <v>3.1833384243348606</v>
      </c>
    </row>
    <row r="13459" spans="2:5" x14ac:dyDescent="0.2">
      <c r="B13459" t="s">
        <v>5</v>
      </c>
      <c r="C13459" t="s">
        <v>0</v>
      </c>
      <c r="D13459">
        <v>17.07589918</v>
      </c>
      <c r="E13459">
        <f t="shared" si="210"/>
        <v>2.8376680646852663</v>
      </c>
    </row>
    <row r="13460" spans="2:5" x14ac:dyDescent="0.2">
      <c r="B13460" t="s">
        <v>5</v>
      </c>
      <c r="C13460" t="s">
        <v>0</v>
      </c>
      <c r="D13460">
        <v>21.525563099999999</v>
      </c>
      <c r="E13460">
        <f t="shared" si="210"/>
        <v>3.0692412102503659</v>
      </c>
    </row>
    <row r="13461" spans="2:5" x14ac:dyDescent="0.2">
      <c r="B13461" t="s">
        <v>5</v>
      </c>
      <c r="C13461" t="s">
        <v>0</v>
      </c>
      <c r="D13461">
        <v>21.627885160000002</v>
      </c>
      <c r="E13461">
        <f t="shared" si="210"/>
        <v>3.0739834617220478</v>
      </c>
    </row>
    <row r="13462" spans="2:5" x14ac:dyDescent="0.2">
      <c r="B13462" t="s">
        <v>5</v>
      </c>
      <c r="C13462" t="s">
        <v>0</v>
      </c>
      <c r="D13462">
        <v>50.03831418</v>
      </c>
      <c r="E13462">
        <f t="shared" si="210"/>
        <v>3.9127889955827668</v>
      </c>
    </row>
    <row r="13463" spans="2:5" x14ac:dyDescent="0.2">
      <c r="B13463" t="s">
        <v>5</v>
      </c>
      <c r="C13463" t="s">
        <v>0</v>
      </c>
      <c r="D13463">
        <v>22.56335013</v>
      </c>
      <c r="E13463">
        <f t="shared" si="210"/>
        <v>3.116326914275235</v>
      </c>
    </row>
    <row r="13464" spans="2:5" x14ac:dyDescent="0.2">
      <c r="B13464" t="s">
        <v>5</v>
      </c>
      <c r="C13464" t="s">
        <v>0</v>
      </c>
      <c r="D13464">
        <v>21.588574569999999</v>
      </c>
      <c r="E13464">
        <f t="shared" si="210"/>
        <v>3.0721642196514294</v>
      </c>
    </row>
    <row r="13465" spans="2:5" x14ac:dyDescent="0.2">
      <c r="B13465" t="s">
        <v>5</v>
      </c>
      <c r="C13465" t="s">
        <v>0</v>
      </c>
      <c r="D13465">
        <v>17.104733509999999</v>
      </c>
      <c r="E13465">
        <f t="shared" si="210"/>
        <v>2.8393552386531322</v>
      </c>
    </row>
    <row r="13466" spans="2:5" x14ac:dyDescent="0.2">
      <c r="B13466" t="s">
        <v>5</v>
      </c>
      <c r="C13466" t="s">
        <v>0</v>
      </c>
      <c r="D13466">
        <v>23.479857939999999</v>
      </c>
      <c r="E13466">
        <f t="shared" si="210"/>
        <v>3.1561429446860561</v>
      </c>
    </row>
    <row r="13467" spans="2:5" x14ac:dyDescent="0.2">
      <c r="B13467" t="s">
        <v>5</v>
      </c>
      <c r="C13467" t="s">
        <v>0</v>
      </c>
      <c r="D13467">
        <v>18.824591479999999</v>
      </c>
      <c r="E13467">
        <f t="shared" si="210"/>
        <v>2.9351640725208736</v>
      </c>
    </row>
    <row r="13468" spans="2:5" x14ac:dyDescent="0.2">
      <c r="B13468" t="s">
        <v>5</v>
      </c>
      <c r="C13468" t="s">
        <v>0</v>
      </c>
      <c r="D13468">
        <v>37.14944612</v>
      </c>
      <c r="E13468">
        <f t="shared" si="210"/>
        <v>3.614948861765948</v>
      </c>
    </row>
    <row r="13469" spans="2:5" x14ac:dyDescent="0.2">
      <c r="B13469" t="s">
        <v>5</v>
      </c>
      <c r="C13469" t="s">
        <v>0</v>
      </c>
      <c r="D13469">
        <v>18.834377549999999</v>
      </c>
      <c r="E13469">
        <f t="shared" si="210"/>
        <v>2.9356837930800044</v>
      </c>
    </row>
    <row r="13470" spans="2:5" x14ac:dyDescent="0.2">
      <c r="B13470" t="s">
        <v>5</v>
      </c>
      <c r="C13470" t="s">
        <v>0</v>
      </c>
      <c r="D13470">
        <v>16.993531690000001</v>
      </c>
      <c r="E13470">
        <f t="shared" si="210"/>
        <v>2.8328327828284476</v>
      </c>
    </row>
    <row r="13471" spans="2:5" x14ac:dyDescent="0.2">
      <c r="B13471" t="s">
        <v>5</v>
      </c>
      <c r="C13471" t="s">
        <v>0</v>
      </c>
      <c r="D13471">
        <v>19.383931879999999</v>
      </c>
      <c r="E13471">
        <f t="shared" si="210"/>
        <v>2.9644444692695022</v>
      </c>
    </row>
    <row r="13472" spans="2:5" x14ac:dyDescent="0.2">
      <c r="B13472" t="s">
        <v>5</v>
      </c>
      <c r="C13472" t="s">
        <v>0</v>
      </c>
      <c r="D13472">
        <v>31.210939620000001</v>
      </c>
      <c r="E13472">
        <f t="shared" si="210"/>
        <v>3.4407686622056617</v>
      </c>
    </row>
    <row r="13473" spans="2:5" x14ac:dyDescent="0.2">
      <c r="B13473" t="s">
        <v>5</v>
      </c>
      <c r="C13473" t="s">
        <v>0</v>
      </c>
      <c r="D13473">
        <v>36.867486079999999</v>
      </c>
      <c r="E13473">
        <f t="shared" si="210"/>
        <v>3.6073300265745685</v>
      </c>
    </row>
    <row r="13474" spans="2:5" x14ac:dyDescent="0.2">
      <c r="B13474" t="s">
        <v>5</v>
      </c>
      <c r="C13474" t="s">
        <v>0</v>
      </c>
      <c r="D13474">
        <v>27.31852473</v>
      </c>
      <c r="E13474">
        <f t="shared" si="210"/>
        <v>3.3075650336105888</v>
      </c>
    </row>
    <row r="13475" spans="2:5" x14ac:dyDescent="0.2">
      <c r="B13475" t="s">
        <v>5</v>
      </c>
      <c r="C13475" t="s">
        <v>0</v>
      </c>
      <c r="D13475">
        <v>17.582365679999999</v>
      </c>
      <c r="E13475">
        <f t="shared" si="210"/>
        <v>2.8668964497566654</v>
      </c>
    </row>
    <row r="13476" spans="2:5" x14ac:dyDescent="0.2">
      <c r="B13476" t="s">
        <v>5</v>
      </c>
      <c r="C13476" t="s">
        <v>0</v>
      </c>
      <c r="D13476">
        <v>26.73836683</v>
      </c>
      <c r="E13476">
        <f t="shared" si="210"/>
        <v>3.2860994938923569</v>
      </c>
    </row>
    <row r="13477" spans="2:5" x14ac:dyDescent="0.2">
      <c r="B13477" t="s">
        <v>5</v>
      </c>
      <c r="C13477" t="s">
        <v>0</v>
      </c>
      <c r="D13477">
        <v>14.481995660000001</v>
      </c>
      <c r="E13477">
        <f t="shared" si="210"/>
        <v>2.67290619928422</v>
      </c>
    </row>
    <row r="13478" spans="2:5" x14ac:dyDescent="0.2">
      <c r="B13478" t="s">
        <v>5</v>
      </c>
      <c r="C13478" t="s">
        <v>0</v>
      </c>
      <c r="D13478">
        <v>16.215311</v>
      </c>
      <c r="E13478">
        <f t="shared" si="210"/>
        <v>2.7859559193471681</v>
      </c>
    </row>
    <row r="13479" spans="2:5" x14ac:dyDescent="0.2">
      <c r="B13479" t="s">
        <v>5</v>
      </c>
      <c r="C13479" t="s">
        <v>0</v>
      </c>
      <c r="D13479">
        <v>39.091589720000002</v>
      </c>
      <c r="E13479">
        <f t="shared" si="210"/>
        <v>3.6659073471795205</v>
      </c>
    </row>
    <row r="13480" spans="2:5" x14ac:dyDescent="0.2">
      <c r="B13480" t="s">
        <v>5</v>
      </c>
      <c r="C13480" t="s">
        <v>0</v>
      </c>
      <c r="D13480">
        <v>28.180861239999999</v>
      </c>
      <c r="E13480">
        <f t="shared" si="210"/>
        <v>3.3386430681043033</v>
      </c>
    </row>
    <row r="13481" spans="2:5" x14ac:dyDescent="0.2">
      <c r="B13481" t="s">
        <v>5</v>
      </c>
      <c r="C13481" t="s">
        <v>0</v>
      </c>
      <c r="D13481">
        <v>24.3714704</v>
      </c>
      <c r="E13481">
        <f t="shared" si="210"/>
        <v>3.1934132022962203</v>
      </c>
    </row>
    <row r="13482" spans="2:5" x14ac:dyDescent="0.2">
      <c r="B13482" t="s">
        <v>5</v>
      </c>
      <c r="C13482" t="s">
        <v>0</v>
      </c>
      <c r="D13482">
        <v>20.21905572</v>
      </c>
      <c r="E13482">
        <f t="shared" si="210"/>
        <v>3.0066255122050967</v>
      </c>
    </row>
    <row r="13483" spans="2:5" x14ac:dyDescent="0.2">
      <c r="B13483" t="s">
        <v>5</v>
      </c>
      <c r="C13483" t="s">
        <v>0</v>
      </c>
      <c r="D13483">
        <v>31.74386595</v>
      </c>
      <c r="E13483">
        <f t="shared" si="210"/>
        <v>3.4576995082482838</v>
      </c>
    </row>
    <row r="13484" spans="2:5" x14ac:dyDescent="0.2">
      <c r="B13484" t="s">
        <v>5</v>
      </c>
      <c r="C13484" t="s">
        <v>0</v>
      </c>
      <c r="D13484">
        <v>38.036100009999998</v>
      </c>
      <c r="E13484">
        <f t="shared" si="210"/>
        <v>3.638535709024882</v>
      </c>
    </row>
    <row r="13485" spans="2:5" x14ac:dyDescent="0.2">
      <c r="B13485" t="s">
        <v>5</v>
      </c>
      <c r="C13485" t="s">
        <v>0</v>
      </c>
      <c r="D13485">
        <v>16.750905599999999</v>
      </c>
      <c r="E13485">
        <f t="shared" si="210"/>
        <v>2.8184523224812215</v>
      </c>
    </row>
    <row r="13486" spans="2:5" x14ac:dyDescent="0.2">
      <c r="B13486" t="s">
        <v>5</v>
      </c>
      <c r="C13486" t="s">
        <v>0</v>
      </c>
      <c r="D13486">
        <v>24.725625999999998</v>
      </c>
      <c r="E13486">
        <f t="shared" si="210"/>
        <v>3.2078401956918068</v>
      </c>
    </row>
    <row r="13487" spans="2:5" x14ac:dyDescent="0.2">
      <c r="B13487" t="s">
        <v>5</v>
      </c>
      <c r="C13487" t="s">
        <v>0</v>
      </c>
      <c r="D13487">
        <v>24.4125908</v>
      </c>
      <c r="E13487">
        <f t="shared" si="210"/>
        <v>3.1950990156019223</v>
      </c>
    </row>
    <row r="13488" spans="2:5" x14ac:dyDescent="0.2">
      <c r="B13488" t="s">
        <v>5</v>
      </c>
      <c r="C13488" t="s">
        <v>0</v>
      </c>
      <c r="D13488">
        <v>29.085032160000001</v>
      </c>
      <c r="E13488">
        <f t="shared" si="210"/>
        <v>3.3702236830867141</v>
      </c>
    </row>
    <row r="13489" spans="2:5" x14ac:dyDescent="0.2">
      <c r="B13489" t="s">
        <v>5</v>
      </c>
      <c r="C13489" t="s">
        <v>0</v>
      </c>
      <c r="D13489">
        <v>36.154484089999997</v>
      </c>
      <c r="E13489">
        <f t="shared" si="210"/>
        <v>3.5878009821294485</v>
      </c>
    </row>
    <row r="13490" spans="2:5" x14ac:dyDescent="0.2">
      <c r="B13490" t="s">
        <v>5</v>
      </c>
      <c r="C13490" t="s">
        <v>0</v>
      </c>
      <c r="D13490">
        <v>34.39108358</v>
      </c>
      <c r="E13490">
        <f t="shared" si="210"/>
        <v>3.5377973325258649</v>
      </c>
    </row>
    <row r="13491" spans="2:5" x14ac:dyDescent="0.2">
      <c r="B13491" t="s">
        <v>5</v>
      </c>
      <c r="C13491" t="s">
        <v>0</v>
      </c>
      <c r="D13491">
        <v>32.651753329999998</v>
      </c>
      <c r="E13491">
        <f t="shared" si="210"/>
        <v>3.4858985550463024</v>
      </c>
    </row>
    <row r="13492" spans="2:5" x14ac:dyDescent="0.2">
      <c r="B13492" t="s">
        <v>5</v>
      </c>
      <c r="C13492" t="s">
        <v>0</v>
      </c>
      <c r="D13492">
        <v>26.996929380000001</v>
      </c>
      <c r="E13492">
        <f t="shared" si="210"/>
        <v>3.2957231328702949</v>
      </c>
    </row>
    <row r="13493" spans="2:5" x14ac:dyDescent="0.2">
      <c r="B13493" t="s">
        <v>5</v>
      </c>
      <c r="C13493" t="s">
        <v>0</v>
      </c>
      <c r="D13493">
        <v>23.86531987</v>
      </c>
      <c r="E13493">
        <f t="shared" si="210"/>
        <v>3.1724263536783233</v>
      </c>
    </row>
    <row r="13494" spans="2:5" x14ac:dyDescent="0.2">
      <c r="B13494" t="s">
        <v>5</v>
      </c>
      <c r="C13494" t="s">
        <v>0</v>
      </c>
      <c r="D13494">
        <v>21.30512701</v>
      </c>
      <c r="E13494">
        <f t="shared" si="210"/>
        <v>3.0589477484454881</v>
      </c>
    </row>
    <row r="13495" spans="2:5" x14ac:dyDescent="0.2">
      <c r="B13495" t="s">
        <v>5</v>
      </c>
      <c r="C13495" t="s">
        <v>0</v>
      </c>
      <c r="D13495">
        <v>24.830371060000001</v>
      </c>
      <c r="E13495">
        <f t="shared" si="210"/>
        <v>3.2120675434277461</v>
      </c>
    </row>
    <row r="13496" spans="2:5" x14ac:dyDescent="0.2">
      <c r="B13496" t="s">
        <v>5</v>
      </c>
      <c r="C13496" t="s">
        <v>0</v>
      </c>
      <c r="D13496">
        <v>36.084027980000002</v>
      </c>
      <c r="E13496">
        <f t="shared" si="210"/>
        <v>3.585850329207017</v>
      </c>
    </row>
    <row r="13497" spans="2:5" x14ac:dyDescent="0.2">
      <c r="B13497" t="s">
        <v>5</v>
      </c>
      <c r="C13497" t="s">
        <v>0</v>
      </c>
      <c r="D13497">
        <v>29.62295847</v>
      </c>
      <c r="E13497">
        <f t="shared" si="210"/>
        <v>3.3885496846756631</v>
      </c>
    </row>
    <row r="13498" spans="2:5" x14ac:dyDescent="0.2">
      <c r="B13498" t="s">
        <v>5</v>
      </c>
      <c r="C13498" t="s">
        <v>0</v>
      </c>
      <c r="D13498">
        <v>34.229154739999998</v>
      </c>
      <c r="E13498">
        <f t="shared" si="210"/>
        <v>3.533077758693528</v>
      </c>
    </row>
    <row r="13499" spans="2:5" x14ac:dyDescent="0.2">
      <c r="B13499" t="s">
        <v>5</v>
      </c>
      <c r="C13499" t="s">
        <v>0</v>
      </c>
      <c r="D13499">
        <v>19.656431730000001</v>
      </c>
      <c r="E13499">
        <f t="shared" si="210"/>
        <v>2.978404599263381</v>
      </c>
    </row>
    <row r="13500" spans="2:5" x14ac:dyDescent="0.2">
      <c r="B13500" t="s">
        <v>5</v>
      </c>
      <c r="C13500" t="s">
        <v>0</v>
      </c>
      <c r="D13500">
        <v>28.778256420000002</v>
      </c>
      <c r="E13500">
        <f t="shared" si="210"/>
        <v>3.3596201165802149</v>
      </c>
    </row>
    <row r="13501" spans="2:5" x14ac:dyDescent="0.2">
      <c r="B13501" t="s">
        <v>5</v>
      </c>
      <c r="C13501" t="s">
        <v>0</v>
      </c>
      <c r="D13501">
        <v>24.83642485</v>
      </c>
      <c r="E13501">
        <f t="shared" si="210"/>
        <v>3.2123113195731188</v>
      </c>
    </row>
    <row r="13502" spans="2:5" x14ac:dyDescent="0.2">
      <c r="B13502" t="s">
        <v>5</v>
      </c>
      <c r="C13502" t="s">
        <v>0</v>
      </c>
      <c r="D13502">
        <v>14.586931509999999</v>
      </c>
      <c r="E13502">
        <f t="shared" si="210"/>
        <v>2.680126025816437</v>
      </c>
    </row>
    <row r="13503" spans="2:5" x14ac:dyDescent="0.2">
      <c r="B13503" t="s">
        <v>5</v>
      </c>
      <c r="C13503" t="s">
        <v>0</v>
      </c>
      <c r="D13503">
        <v>27.466507480000001</v>
      </c>
      <c r="E13503">
        <f t="shared" si="210"/>
        <v>3.3129673525994536</v>
      </c>
    </row>
    <row r="13504" spans="2:5" x14ac:dyDescent="0.2">
      <c r="B13504" t="s">
        <v>5</v>
      </c>
      <c r="C13504" t="s">
        <v>0</v>
      </c>
      <c r="D13504">
        <v>16.952691170000001</v>
      </c>
      <c r="E13504">
        <f t="shared" si="210"/>
        <v>2.8304265923151091</v>
      </c>
    </row>
    <row r="13505" spans="2:5" x14ac:dyDescent="0.2">
      <c r="B13505" t="s">
        <v>5</v>
      </c>
      <c r="C13505" t="s">
        <v>0</v>
      </c>
      <c r="D13505">
        <v>25.614151929999998</v>
      </c>
      <c r="E13505">
        <f t="shared" si="210"/>
        <v>3.2431450085081126</v>
      </c>
    </row>
    <row r="13506" spans="2:5" x14ac:dyDescent="0.2">
      <c r="B13506" t="s">
        <v>5</v>
      </c>
      <c r="C13506" t="s">
        <v>0</v>
      </c>
      <c r="D13506">
        <v>18.63070317</v>
      </c>
      <c r="E13506">
        <f t="shared" si="210"/>
        <v>2.9248109278625645</v>
      </c>
    </row>
    <row r="13507" spans="2:5" x14ac:dyDescent="0.2">
      <c r="B13507" t="s">
        <v>5</v>
      </c>
      <c r="C13507" t="s">
        <v>0</v>
      </c>
      <c r="D13507">
        <v>21.663780379999999</v>
      </c>
      <c r="E13507">
        <f t="shared" ref="E13507:E13570" si="211">LN(D13507)</f>
        <v>3.0756417591230876</v>
      </c>
    </row>
    <row r="13508" spans="2:5" x14ac:dyDescent="0.2">
      <c r="B13508" t="s">
        <v>5</v>
      </c>
      <c r="C13508" t="s">
        <v>0</v>
      </c>
      <c r="D13508">
        <v>16.52664377</v>
      </c>
      <c r="E13508">
        <f t="shared" si="211"/>
        <v>2.8049738525002987</v>
      </c>
    </row>
    <row r="13509" spans="2:5" x14ac:dyDescent="0.2">
      <c r="B13509" t="s">
        <v>5</v>
      </c>
      <c r="C13509" t="s">
        <v>0</v>
      </c>
      <c r="D13509">
        <v>15.53889835</v>
      </c>
      <c r="E13509">
        <f t="shared" si="211"/>
        <v>2.7433464511782066</v>
      </c>
    </row>
    <row r="13510" spans="2:5" x14ac:dyDescent="0.2">
      <c r="B13510" t="s">
        <v>5</v>
      </c>
      <c r="C13510" t="s">
        <v>0</v>
      </c>
      <c r="D13510">
        <v>29.351324170000002</v>
      </c>
      <c r="E13510">
        <f t="shared" si="211"/>
        <v>3.3793376617810877</v>
      </c>
    </row>
    <row r="13511" spans="2:5" x14ac:dyDescent="0.2">
      <c r="B13511" t="s">
        <v>5</v>
      </c>
      <c r="C13511" t="s">
        <v>0</v>
      </c>
      <c r="D13511">
        <v>18.60141308</v>
      </c>
      <c r="E13511">
        <f t="shared" si="211"/>
        <v>2.9232375498764367</v>
      </c>
    </row>
    <row r="13512" spans="2:5" x14ac:dyDescent="0.2">
      <c r="B13512" t="s">
        <v>5</v>
      </c>
      <c r="C13512" t="s">
        <v>0</v>
      </c>
      <c r="D13512">
        <v>15.63446287</v>
      </c>
      <c r="E13512">
        <f t="shared" si="211"/>
        <v>2.7494776359864543</v>
      </c>
    </row>
    <row r="13513" spans="2:5" x14ac:dyDescent="0.2">
      <c r="B13513" t="s">
        <v>5</v>
      </c>
      <c r="C13513" t="s">
        <v>0</v>
      </c>
      <c r="D13513">
        <v>18.03967711</v>
      </c>
      <c r="E13513">
        <f t="shared" si="211"/>
        <v>2.8925736159155382</v>
      </c>
    </row>
    <row r="13514" spans="2:5" x14ac:dyDescent="0.2">
      <c r="B13514" t="s">
        <v>5</v>
      </c>
      <c r="C13514" t="s">
        <v>0</v>
      </c>
      <c r="D13514">
        <v>19.62137813</v>
      </c>
      <c r="E13514">
        <f t="shared" si="211"/>
        <v>2.9766196927509578</v>
      </c>
    </row>
    <row r="13515" spans="2:5" x14ac:dyDescent="0.2">
      <c r="B13515" t="s">
        <v>5</v>
      </c>
      <c r="C13515" t="s">
        <v>0</v>
      </c>
      <c r="D13515">
        <v>20.572506650000001</v>
      </c>
      <c r="E13515">
        <f t="shared" si="211"/>
        <v>3.023955555744732</v>
      </c>
    </row>
    <row r="13516" spans="2:5" x14ac:dyDescent="0.2">
      <c r="B13516" t="s">
        <v>5</v>
      </c>
      <c r="C13516" t="s">
        <v>0</v>
      </c>
      <c r="D13516">
        <v>27.212697989999999</v>
      </c>
      <c r="E13516">
        <f t="shared" si="211"/>
        <v>3.3036837022347032</v>
      </c>
    </row>
    <row r="13517" spans="2:5" x14ac:dyDescent="0.2">
      <c r="B13517" t="s">
        <v>5</v>
      </c>
      <c r="C13517" t="s">
        <v>0</v>
      </c>
      <c r="D13517">
        <v>15.91067222</v>
      </c>
      <c r="E13517">
        <f t="shared" si="211"/>
        <v>2.7669900928713345</v>
      </c>
    </row>
    <row r="13518" spans="2:5" x14ac:dyDescent="0.2">
      <c r="B13518" t="s">
        <v>5</v>
      </c>
      <c r="C13518" t="s">
        <v>0</v>
      </c>
      <c r="D13518">
        <v>22.56664962</v>
      </c>
      <c r="E13518">
        <f t="shared" si="211"/>
        <v>3.1164731358584015</v>
      </c>
    </row>
    <row r="13519" spans="2:5" x14ac:dyDescent="0.2">
      <c r="B13519" t="s">
        <v>5</v>
      </c>
      <c r="C13519" t="s">
        <v>0</v>
      </c>
      <c r="D13519">
        <v>21.086890960000002</v>
      </c>
      <c r="E13519">
        <f t="shared" si="211"/>
        <v>3.0486515658900983</v>
      </c>
    </row>
    <row r="13520" spans="2:5" x14ac:dyDescent="0.2">
      <c r="B13520" t="s">
        <v>5</v>
      </c>
      <c r="C13520" t="s">
        <v>0</v>
      </c>
      <c r="D13520">
        <v>25.072396810000001</v>
      </c>
      <c r="E13520">
        <f t="shared" si="211"/>
        <v>3.2217675123071841</v>
      </c>
    </row>
    <row r="13521" spans="2:5" x14ac:dyDescent="0.2">
      <c r="B13521" t="s">
        <v>5</v>
      </c>
      <c r="C13521" t="s">
        <v>0</v>
      </c>
      <c r="D13521">
        <v>20.874275520000001</v>
      </c>
      <c r="E13521">
        <f t="shared" si="211"/>
        <v>3.0385175645059226</v>
      </c>
    </row>
    <row r="13522" spans="2:5" x14ac:dyDescent="0.2">
      <c r="B13522" t="s">
        <v>5</v>
      </c>
      <c r="C13522" t="s">
        <v>0</v>
      </c>
      <c r="D13522">
        <v>22.814289850000002</v>
      </c>
      <c r="E13522">
        <f t="shared" si="211"/>
        <v>3.1273870874430321</v>
      </c>
    </row>
    <row r="13523" spans="2:5" x14ac:dyDescent="0.2">
      <c r="B13523" t="s">
        <v>5</v>
      </c>
      <c r="C13523" t="s">
        <v>0</v>
      </c>
      <c r="D13523">
        <v>24.797508090000001</v>
      </c>
      <c r="E13523">
        <f t="shared" si="211"/>
        <v>3.2107431678805232</v>
      </c>
    </row>
    <row r="13524" spans="2:5" x14ac:dyDescent="0.2">
      <c r="B13524" t="s">
        <v>5</v>
      </c>
      <c r="C13524" t="s">
        <v>0</v>
      </c>
      <c r="D13524">
        <v>25.73571638</v>
      </c>
      <c r="E13524">
        <f t="shared" si="211"/>
        <v>3.247879769515416</v>
      </c>
    </row>
    <row r="13525" spans="2:5" x14ac:dyDescent="0.2">
      <c r="B13525" t="s">
        <v>5</v>
      </c>
      <c r="C13525" t="s">
        <v>0</v>
      </c>
      <c r="D13525">
        <v>21.29466283</v>
      </c>
      <c r="E13525">
        <f t="shared" si="211"/>
        <v>3.0584564699556283</v>
      </c>
    </row>
    <row r="13526" spans="2:5" x14ac:dyDescent="0.2">
      <c r="B13526" t="s">
        <v>5</v>
      </c>
      <c r="C13526" t="s">
        <v>0</v>
      </c>
      <c r="D13526">
        <v>23.03727589</v>
      </c>
      <c r="E13526">
        <f t="shared" si="211"/>
        <v>3.137113594896535</v>
      </c>
    </row>
    <row r="13527" spans="2:5" x14ac:dyDescent="0.2">
      <c r="B13527" t="s">
        <v>5</v>
      </c>
      <c r="C13527" t="s">
        <v>0</v>
      </c>
      <c r="D13527">
        <v>21.729462819999998</v>
      </c>
      <c r="E13527">
        <f t="shared" si="211"/>
        <v>3.0786690733000994</v>
      </c>
    </row>
    <row r="13528" spans="2:5" x14ac:dyDescent="0.2">
      <c r="B13528" t="s">
        <v>5</v>
      </c>
      <c r="C13528" t="s">
        <v>0</v>
      </c>
      <c r="D13528">
        <v>23.60562796</v>
      </c>
      <c r="E13528">
        <f t="shared" si="211"/>
        <v>3.1614851564827826</v>
      </c>
    </row>
    <row r="13529" spans="2:5" x14ac:dyDescent="0.2">
      <c r="B13529" t="s">
        <v>5</v>
      </c>
      <c r="C13529" t="s">
        <v>0</v>
      </c>
      <c r="D13529">
        <v>25.539354840000001</v>
      </c>
      <c r="E13529">
        <f t="shared" si="211"/>
        <v>3.2402205895179113</v>
      </c>
    </row>
    <row r="13530" spans="2:5" x14ac:dyDescent="0.2">
      <c r="B13530" t="s">
        <v>5</v>
      </c>
      <c r="C13530" t="s">
        <v>0</v>
      </c>
      <c r="D13530">
        <v>21.030551989999999</v>
      </c>
      <c r="E13530">
        <f t="shared" si="211"/>
        <v>3.0459762371114643</v>
      </c>
    </row>
    <row r="13531" spans="2:5" x14ac:dyDescent="0.2">
      <c r="B13531" t="s">
        <v>5</v>
      </c>
      <c r="C13531" t="s">
        <v>0</v>
      </c>
      <c r="D13531">
        <v>23.196437660000001</v>
      </c>
      <c r="E13531">
        <f t="shared" si="211"/>
        <v>3.1439987177444575</v>
      </c>
    </row>
    <row r="13532" spans="2:5" x14ac:dyDescent="0.2">
      <c r="B13532" t="s">
        <v>5</v>
      </c>
      <c r="C13532" t="s">
        <v>0</v>
      </c>
      <c r="D13532">
        <v>23.47282204</v>
      </c>
      <c r="E13532">
        <f t="shared" si="211"/>
        <v>3.1558432429414207</v>
      </c>
    </row>
    <row r="13533" spans="2:5" x14ac:dyDescent="0.2">
      <c r="B13533" t="s">
        <v>5</v>
      </c>
      <c r="C13533" t="s">
        <v>0</v>
      </c>
      <c r="D13533">
        <v>23.130223520000001</v>
      </c>
      <c r="E13533">
        <f t="shared" si="211"/>
        <v>3.1411401398369492</v>
      </c>
    </row>
    <row r="13534" spans="2:5" x14ac:dyDescent="0.2">
      <c r="B13534" t="s">
        <v>5</v>
      </c>
      <c r="C13534" t="s">
        <v>0</v>
      </c>
      <c r="D13534">
        <v>25.68309275</v>
      </c>
      <c r="E13534">
        <f t="shared" si="211"/>
        <v>3.2458329057601767</v>
      </c>
    </row>
    <row r="13535" spans="2:5" x14ac:dyDescent="0.2">
      <c r="B13535" t="s">
        <v>5</v>
      </c>
      <c r="C13535" t="s">
        <v>0</v>
      </c>
      <c r="D13535">
        <v>25.056196499999999</v>
      </c>
      <c r="E13535">
        <f t="shared" si="211"/>
        <v>3.2211211622105909</v>
      </c>
    </row>
    <row r="13536" spans="2:5" x14ac:dyDescent="0.2">
      <c r="B13536" t="s">
        <v>5</v>
      </c>
      <c r="C13536" t="s">
        <v>0</v>
      </c>
      <c r="D13536">
        <v>20.611874140000001</v>
      </c>
      <c r="E13536">
        <f t="shared" si="211"/>
        <v>3.0258673242955791</v>
      </c>
    </row>
    <row r="13537" spans="2:5" x14ac:dyDescent="0.2">
      <c r="B13537" t="s">
        <v>5</v>
      </c>
      <c r="C13537" t="s">
        <v>0</v>
      </c>
      <c r="D13537">
        <v>16.734473449999999</v>
      </c>
      <c r="E13537">
        <f t="shared" si="211"/>
        <v>2.8174708701706783</v>
      </c>
    </row>
    <row r="13538" spans="2:5" x14ac:dyDescent="0.2">
      <c r="B13538" t="s">
        <v>5</v>
      </c>
      <c r="C13538" t="s">
        <v>0</v>
      </c>
      <c r="D13538">
        <v>32.062061219999997</v>
      </c>
      <c r="E13538">
        <f t="shared" si="211"/>
        <v>3.4676734376911469</v>
      </c>
    </row>
    <row r="13539" spans="2:5" x14ac:dyDescent="0.2">
      <c r="B13539" t="s">
        <v>5</v>
      </c>
      <c r="C13539" t="s">
        <v>0</v>
      </c>
      <c r="D13539">
        <v>26.69503203</v>
      </c>
      <c r="E13539">
        <f t="shared" si="211"/>
        <v>3.2844774818015892</v>
      </c>
    </row>
    <row r="13540" spans="2:5" x14ac:dyDescent="0.2">
      <c r="B13540" t="s">
        <v>5</v>
      </c>
      <c r="C13540" t="s">
        <v>0</v>
      </c>
      <c r="D13540">
        <v>21.256333829999999</v>
      </c>
      <c r="E13540">
        <f t="shared" si="211"/>
        <v>3.0566549135468328</v>
      </c>
    </row>
    <row r="13541" spans="2:5" x14ac:dyDescent="0.2">
      <c r="B13541" t="s">
        <v>5</v>
      </c>
      <c r="C13541" t="s">
        <v>0</v>
      </c>
      <c r="D13541">
        <v>25.014647419999999</v>
      </c>
      <c r="E13541">
        <f t="shared" si="211"/>
        <v>3.2194615500976824</v>
      </c>
    </row>
    <row r="13542" spans="2:5" x14ac:dyDescent="0.2">
      <c r="B13542" t="s">
        <v>5</v>
      </c>
      <c r="C13542" t="s">
        <v>0</v>
      </c>
      <c r="D13542">
        <v>21.485555770000001</v>
      </c>
      <c r="E13542">
        <f t="shared" si="211"/>
        <v>3.0673808847071466</v>
      </c>
    </row>
    <row r="13543" spans="2:5" x14ac:dyDescent="0.2">
      <c r="B13543" t="s">
        <v>5</v>
      </c>
      <c r="C13543" t="s">
        <v>0</v>
      </c>
      <c r="D13543">
        <v>20.334829630000002</v>
      </c>
      <c r="E13543">
        <f t="shared" si="211"/>
        <v>3.0123351611583669</v>
      </c>
    </row>
    <row r="13544" spans="2:5" x14ac:dyDescent="0.2">
      <c r="B13544" t="s">
        <v>5</v>
      </c>
      <c r="C13544" t="s">
        <v>0</v>
      </c>
      <c r="D13544">
        <v>17.459548989999998</v>
      </c>
      <c r="E13544">
        <f t="shared" si="211"/>
        <v>2.8598867190354462</v>
      </c>
    </row>
    <row r="13545" spans="2:5" x14ac:dyDescent="0.2">
      <c r="B13545" t="s">
        <v>5</v>
      </c>
      <c r="C13545" t="s">
        <v>0</v>
      </c>
      <c r="D13545">
        <v>17.460692460000001</v>
      </c>
      <c r="E13545">
        <f t="shared" si="211"/>
        <v>2.8599522094188417</v>
      </c>
    </row>
    <row r="13546" spans="2:5" x14ac:dyDescent="0.2">
      <c r="B13546" t="s">
        <v>5</v>
      </c>
      <c r="C13546" t="s">
        <v>0</v>
      </c>
      <c r="D13546">
        <v>27.128360409999999</v>
      </c>
      <c r="E13546">
        <f t="shared" si="211"/>
        <v>3.3005796902703257</v>
      </c>
    </row>
    <row r="13547" spans="2:5" x14ac:dyDescent="0.2">
      <c r="B13547" t="s">
        <v>5</v>
      </c>
      <c r="C13547" t="s">
        <v>0</v>
      </c>
      <c r="D13547">
        <v>25.245292979999999</v>
      </c>
      <c r="E13547">
        <f t="shared" si="211"/>
        <v>3.2286397217099649</v>
      </c>
    </row>
    <row r="13548" spans="2:5" x14ac:dyDescent="0.2">
      <c r="B13548" t="s">
        <v>5</v>
      </c>
      <c r="C13548" t="s">
        <v>0</v>
      </c>
      <c r="D13548">
        <v>35.542326369999998</v>
      </c>
      <c r="E13548">
        <f t="shared" si="211"/>
        <v>3.5707242783782722</v>
      </c>
    </row>
    <row r="13549" spans="2:5" x14ac:dyDescent="0.2">
      <c r="B13549" t="s">
        <v>5</v>
      </c>
      <c r="C13549" t="s">
        <v>0</v>
      </c>
      <c r="D13549">
        <v>22.737758079999999</v>
      </c>
      <c r="E13549">
        <f t="shared" si="211"/>
        <v>3.1240268941921396</v>
      </c>
    </row>
    <row r="13550" spans="2:5" x14ac:dyDescent="0.2">
      <c r="B13550" t="s">
        <v>5</v>
      </c>
      <c r="C13550" t="s">
        <v>0</v>
      </c>
      <c r="D13550">
        <v>19.67546347</v>
      </c>
      <c r="E13550">
        <f t="shared" si="211"/>
        <v>2.9793723503157294</v>
      </c>
    </row>
    <row r="13551" spans="2:5" x14ac:dyDescent="0.2">
      <c r="B13551" t="s">
        <v>5</v>
      </c>
      <c r="C13551" t="s">
        <v>0</v>
      </c>
      <c r="D13551">
        <v>23.48139003</v>
      </c>
      <c r="E13551">
        <f t="shared" si="211"/>
        <v>3.1562081938038618</v>
      </c>
    </row>
    <row r="13552" spans="2:5" x14ac:dyDescent="0.2">
      <c r="B13552" t="s">
        <v>5</v>
      </c>
      <c r="C13552" t="s">
        <v>0</v>
      </c>
      <c r="D13552">
        <v>22.9757368</v>
      </c>
      <c r="E13552">
        <f t="shared" si="211"/>
        <v>3.1344387373684448</v>
      </c>
    </row>
    <row r="13553" spans="2:5" x14ac:dyDescent="0.2">
      <c r="B13553" t="s">
        <v>5</v>
      </c>
      <c r="C13553" t="s">
        <v>0</v>
      </c>
      <c r="D13553">
        <v>17.647559780000002</v>
      </c>
      <c r="E13553">
        <f t="shared" si="211"/>
        <v>2.8705975177304</v>
      </c>
    </row>
    <row r="13554" spans="2:5" x14ac:dyDescent="0.2">
      <c r="B13554" t="s">
        <v>5</v>
      </c>
      <c r="C13554" t="s">
        <v>0</v>
      </c>
      <c r="D13554">
        <v>16.21168119</v>
      </c>
      <c r="E13554">
        <f t="shared" si="211"/>
        <v>2.7857320435097859</v>
      </c>
    </row>
    <row r="13555" spans="2:5" x14ac:dyDescent="0.2">
      <c r="B13555" t="s">
        <v>5</v>
      </c>
      <c r="C13555" t="s">
        <v>0</v>
      </c>
      <c r="D13555">
        <v>25.859267970000001</v>
      </c>
      <c r="E13555">
        <f t="shared" si="211"/>
        <v>3.2526690655184547</v>
      </c>
    </row>
    <row r="13556" spans="2:5" x14ac:dyDescent="0.2">
      <c r="B13556" t="s">
        <v>5</v>
      </c>
      <c r="C13556" t="s">
        <v>0</v>
      </c>
      <c r="D13556">
        <v>21.025765379999999</v>
      </c>
      <c r="E13556">
        <f t="shared" si="211"/>
        <v>3.0457486085257965</v>
      </c>
    </row>
    <row r="13557" spans="2:5" x14ac:dyDescent="0.2">
      <c r="B13557" t="s">
        <v>5</v>
      </c>
      <c r="C13557" t="s">
        <v>0</v>
      </c>
      <c r="D13557">
        <v>26.64350318</v>
      </c>
      <c r="E13557">
        <f t="shared" si="211"/>
        <v>3.2825453377774734</v>
      </c>
    </row>
    <row r="13558" spans="2:5" x14ac:dyDescent="0.2">
      <c r="B13558" t="s">
        <v>5</v>
      </c>
      <c r="C13558" t="s">
        <v>0</v>
      </c>
      <c r="D13558">
        <v>18.9264583</v>
      </c>
      <c r="E13558">
        <f t="shared" si="211"/>
        <v>2.9405608531579599</v>
      </c>
    </row>
    <row r="13559" spans="2:5" x14ac:dyDescent="0.2">
      <c r="B13559" t="s">
        <v>5</v>
      </c>
      <c r="C13559" t="s">
        <v>0</v>
      </c>
      <c r="D13559">
        <v>20.22207946</v>
      </c>
      <c r="E13559">
        <f t="shared" si="211"/>
        <v>3.0067750500453267</v>
      </c>
    </row>
    <row r="13560" spans="2:5" x14ac:dyDescent="0.2">
      <c r="B13560" t="s">
        <v>5</v>
      </c>
      <c r="C13560" t="s">
        <v>0</v>
      </c>
      <c r="D13560">
        <v>21.484789960000001</v>
      </c>
      <c r="E13560">
        <f t="shared" si="211"/>
        <v>3.0673452410562954</v>
      </c>
    </row>
    <row r="13561" spans="2:5" x14ac:dyDescent="0.2">
      <c r="B13561" t="s">
        <v>5</v>
      </c>
      <c r="C13561" t="s">
        <v>0</v>
      </c>
      <c r="D13561">
        <v>20.56109215</v>
      </c>
      <c r="E13561">
        <f t="shared" si="211"/>
        <v>3.0234005593123268</v>
      </c>
    </row>
    <row r="13562" spans="2:5" x14ac:dyDescent="0.2">
      <c r="B13562" t="s">
        <v>5</v>
      </c>
      <c r="C13562" t="s">
        <v>0</v>
      </c>
      <c r="D13562">
        <v>27.03814714</v>
      </c>
      <c r="E13562">
        <f t="shared" si="211"/>
        <v>3.2972487258979659</v>
      </c>
    </row>
    <row r="13563" spans="2:5" x14ac:dyDescent="0.2">
      <c r="B13563" t="s">
        <v>5</v>
      </c>
      <c r="C13563" t="s">
        <v>0</v>
      </c>
      <c r="D13563">
        <v>18.058156029999999</v>
      </c>
      <c r="E13563">
        <f t="shared" si="211"/>
        <v>2.8935974403397076</v>
      </c>
    </row>
    <row r="13564" spans="2:5" x14ac:dyDescent="0.2">
      <c r="B13564" t="s">
        <v>5</v>
      </c>
      <c r="C13564" t="s">
        <v>0</v>
      </c>
      <c r="D13564">
        <v>26.750644569999999</v>
      </c>
      <c r="E13564">
        <f t="shared" si="211"/>
        <v>3.286558569126476</v>
      </c>
    </row>
    <row r="13565" spans="2:5" x14ac:dyDescent="0.2">
      <c r="B13565" t="s">
        <v>5</v>
      </c>
      <c r="C13565" t="s">
        <v>0</v>
      </c>
      <c r="D13565">
        <v>20.311397230000001</v>
      </c>
      <c r="E13565">
        <f t="shared" si="211"/>
        <v>3.0111821684008047</v>
      </c>
    </row>
    <row r="13566" spans="2:5" x14ac:dyDescent="0.2">
      <c r="B13566" t="s">
        <v>5</v>
      </c>
      <c r="C13566" t="s">
        <v>0</v>
      </c>
      <c r="D13566">
        <v>31.891241470000001</v>
      </c>
      <c r="E13566">
        <f t="shared" si="211"/>
        <v>3.462331410022768</v>
      </c>
    </row>
    <row r="13567" spans="2:5" x14ac:dyDescent="0.2">
      <c r="B13567" t="s">
        <v>5</v>
      </c>
      <c r="C13567" t="s">
        <v>0</v>
      </c>
      <c r="D13567">
        <v>19.67002613</v>
      </c>
      <c r="E13567">
        <f t="shared" si="211"/>
        <v>2.9790959608189973</v>
      </c>
    </row>
    <row r="13568" spans="2:5" x14ac:dyDescent="0.2">
      <c r="B13568" t="s">
        <v>5</v>
      </c>
      <c r="C13568" t="s">
        <v>0</v>
      </c>
      <c r="D13568">
        <v>17.965040999999999</v>
      </c>
      <c r="E13568">
        <f t="shared" si="211"/>
        <v>2.8884277027782965</v>
      </c>
    </row>
    <row r="13569" spans="2:5" x14ac:dyDescent="0.2">
      <c r="B13569" t="s">
        <v>5</v>
      </c>
      <c r="C13569" t="s">
        <v>0</v>
      </c>
      <c r="D13569">
        <v>23.851953770000001</v>
      </c>
      <c r="E13569">
        <f t="shared" si="211"/>
        <v>3.1718661330567341</v>
      </c>
    </row>
    <row r="13570" spans="2:5" x14ac:dyDescent="0.2">
      <c r="B13570" t="s">
        <v>5</v>
      </c>
      <c r="C13570" t="s">
        <v>0</v>
      </c>
      <c r="D13570">
        <v>20.576043890000001</v>
      </c>
      <c r="E13570">
        <f t="shared" si="211"/>
        <v>3.0241274811205856</v>
      </c>
    </row>
    <row r="13571" spans="2:5" x14ac:dyDescent="0.2">
      <c r="B13571" t="s">
        <v>5</v>
      </c>
      <c r="C13571" t="s">
        <v>0</v>
      </c>
      <c r="D13571">
        <v>17.164390900000001</v>
      </c>
      <c r="E13571">
        <f t="shared" ref="E13571:E13634" si="212">LN(D13571)</f>
        <v>2.8428369412815044</v>
      </c>
    </row>
    <row r="13572" spans="2:5" x14ac:dyDescent="0.2">
      <c r="B13572" t="s">
        <v>5</v>
      </c>
      <c r="C13572" t="s">
        <v>0</v>
      </c>
      <c r="D13572">
        <v>19.797734179999999</v>
      </c>
      <c r="E13572">
        <f t="shared" si="212"/>
        <v>2.9855674957987297</v>
      </c>
    </row>
    <row r="13573" spans="2:5" x14ac:dyDescent="0.2">
      <c r="B13573" t="s">
        <v>5</v>
      </c>
      <c r="C13573" t="s">
        <v>0</v>
      </c>
      <c r="D13573">
        <v>18.03262509</v>
      </c>
      <c r="E13573">
        <f t="shared" si="212"/>
        <v>2.8921826222910814</v>
      </c>
    </row>
    <row r="13574" spans="2:5" x14ac:dyDescent="0.2">
      <c r="B13574" t="s">
        <v>5</v>
      </c>
      <c r="C13574" t="s">
        <v>0</v>
      </c>
      <c r="D13574">
        <v>31.306154960000001</v>
      </c>
      <c r="E13574">
        <f t="shared" si="212"/>
        <v>3.4438147223036499</v>
      </c>
    </row>
    <row r="13575" spans="2:5" x14ac:dyDescent="0.2">
      <c r="B13575" t="s">
        <v>5</v>
      </c>
      <c r="C13575" t="s">
        <v>0</v>
      </c>
      <c r="D13575">
        <v>29.548443249999998</v>
      </c>
      <c r="E13575">
        <f t="shared" si="212"/>
        <v>3.3860310605692745</v>
      </c>
    </row>
    <row r="13576" spans="2:5" x14ac:dyDescent="0.2">
      <c r="B13576" t="s">
        <v>5</v>
      </c>
      <c r="C13576" t="s">
        <v>0</v>
      </c>
      <c r="D13576">
        <v>23.388341709999999</v>
      </c>
      <c r="E13576">
        <f t="shared" si="212"/>
        <v>3.1522376806907006</v>
      </c>
    </row>
    <row r="13577" spans="2:5" x14ac:dyDescent="0.2">
      <c r="B13577" t="s">
        <v>5</v>
      </c>
      <c r="C13577" t="s">
        <v>0</v>
      </c>
      <c r="D13577">
        <v>20.94476341</v>
      </c>
      <c r="E13577">
        <f t="shared" si="212"/>
        <v>3.0418886585605525</v>
      </c>
    </row>
    <row r="13578" spans="2:5" x14ac:dyDescent="0.2">
      <c r="B13578" t="s">
        <v>5</v>
      </c>
      <c r="C13578" t="s">
        <v>0</v>
      </c>
      <c r="D13578">
        <v>27.254433150000001</v>
      </c>
      <c r="E13578">
        <f t="shared" si="212"/>
        <v>3.3052161922812502</v>
      </c>
    </row>
    <row r="13579" spans="2:5" x14ac:dyDescent="0.2">
      <c r="B13579" t="s">
        <v>5</v>
      </c>
      <c r="C13579" t="s">
        <v>0</v>
      </c>
      <c r="D13579">
        <v>23.373680140000001</v>
      </c>
      <c r="E13579">
        <f t="shared" si="212"/>
        <v>3.1516106089816347</v>
      </c>
    </row>
    <row r="13580" spans="2:5" x14ac:dyDescent="0.2">
      <c r="B13580" t="s">
        <v>5</v>
      </c>
      <c r="C13580" t="s">
        <v>0</v>
      </c>
      <c r="D13580">
        <v>30.08622398</v>
      </c>
      <c r="E13580">
        <f t="shared" si="212"/>
        <v>3.4040673919065658</v>
      </c>
    </row>
    <row r="13581" spans="2:5" x14ac:dyDescent="0.2">
      <c r="B13581" t="s">
        <v>5</v>
      </c>
      <c r="C13581" t="s">
        <v>0</v>
      </c>
      <c r="D13581">
        <v>22.854836850000002</v>
      </c>
      <c r="E13581">
        <f t="shared" si="212"/>
        <v>3.1291627732764962</v>
      </c>
    </row>
    <row r="13582" spans="2:5" x14ac:dyDescent="0.2">
      <c r="B13582" t="s">
        <v>5</v>
      </c>
      <c r="C13582" t="s">
        <v>0</v>
      </c>
      <c r="D13582">
        <v>13.417104800000001</v>
      </c>
      <c r="E13582">
        <f t="shared" si="212"/>
        <v>2.5965303705638916</v>
      </c>
    </row>
    <row r="13583" spans="2:5" x14ac:dyDescent="0.2">
      <c r="B13583" t="s">
        <v>5</v>
      </c>
      <c r="C13583" t="s">
        <v>0</v>
      </c>
      <c r="D13583">
        <v>27.007745119999999</v>
      </c>
      <c r="E13583">
        <f t="shared" si="212"/>
        <v>3.2961236811652244</v>
      </c>
    </row>
    <row r="13584" spans="2:5" x14ac:dyDescent="0.2">
      <c r="B13584" t="s">
        <v>5</v>
      </c>
      <c r="C13584" t="s">
        <v>0</v>
      </c>
      <c r="D13584">
        <v>25.207501799999999</v>
      </c>
      <c r="E13584">
        <f t="shared" si="212"/>
        <v>3.2271416406925502</v>
      </c>
    </row>
    <row r="13585" spans="2:5" x14ac:dyDescent="0.2">
      <c r="B13585" t="s">
        <v>5</v>
      </c>
      <c r="C13585" t="s">
        <v>0</v>
      </c>
      <c r="D13585">
        <v>25.061875449999999</v>
      </c>
      <c r="E13585">
        <f t="shared" si="212"/>
        <v>3.221347785055539</v>
      </c>
    </row>
    <row r="13586" spans="2:5" x14ac:dyDescent="0.2">
      <c r="B13586" t="s">
        <v>5</v>
      </c>
      <c r="C13586" t="s">
        <v>0</v>
      </c>
      <c r="D13586">
        <v>26.537792580000001</v>
      </c>
      <c r="E13586">
        <f t="shared" si="212"/>
        <v>3.2785698521216831</v>
      </c>
    </row>
    <row r="13587" spans="2:5" x14ac:dyDescent="0.2">
      <c r="B13587" t="s">
        <v>5</v>
      </c>
      <c r="C13587" t="s">
        <v>0</v>
      </c>
      <c r="D13587">
        <v>21.88899455</v>
      </c>
      <c r="E13587">
        <f t="shared" si="212"/>
        <v>3.0859839785474787</v>
      </c>
    </row>
    <row r="13588" spans="2:5" x14ac:dyDescent="0.2">
      <c r="B13588" t="s">
        <v>5</v>
      </c>
      <c r="C13588" t="s">
        <v>0</v>
      </c>
      <c r="D13588">
        <v>30.469395609999999</v>
      </c>
      <c r="E13588">
        <f t="shared" si="212"/>
        <v>3.4167227572249135</v>
      </c>
    </row>
    <row r="13589" spans="2:5" x14ac:dyDescent="0.2">
      <c r="B13589" t="s">
        <v>5</v>
      </c>
      <c r="C13589" t="s">
        <v>0</v>
      </c>
      <c r="D13589">
        <v>17.971784540000002</v>
      </c>
      <c r="E13589">
        <f t="shared" si="212"/>
        <v>2.8888030024870397</v>
      </c>
    </row>
    <row r="13590" spans="2:5" x14ac:dyDescent="0.2">
      <c r="B13590" t="s">
        <v>5</v>
      </c>
      <c r="C13590" t="s">
        <v>0</v>
      </c>
      <c r="D13590">
        <v>15.434514289999999</v>
      </c>
      <c r="E13590">
        <f t="shared" si="212"/>
        <v>2.7366061893669933</v>
      </c>
    </row>
    <row r="13591" spans="2:5" x14ac:dyDescent="0.2">
      <c r="B13591" t="s">
        <v>5</v>
      </c>
      <c r="C13591" t="s">
        <v>0</v>
      </c>
      <c r="D13591">
        <v>20.825082510000001</v>
      </c>
      <c r="E13591">
        <f t="shared" si="212"/>
        <v>3.0361581501098835</v>
      </c>
    </row>
    <row r="13592" spans="2:5" x14ac:dyDescent="0.2">
      <c r="B13592" t="s">
        <v>5</v>
      </c>
      <c r="C13592" t="s">
        <v>0</v>
      </c>
      <c r="D13592">
        <v>26.078784590000001</v>
      </c>
      <c r="E13592">
        <f t="shared" si="212"/>
        <v>3.2611221328283202</v>
      </c>
    </row>
    <row r="13593" spans="2:5" x14ac:dyDescent="0.2">
      <c r="B13593" t="s">
        <v>5</v>
      </c>
      <c r="C13593" t="s">
        <v>0</v>
      </c>
      <c r="D13593">
        <v>19.193468119999999</v>
      </c>
      <c r="E13593">
        <f t="shared" si="212"/>
        <v>2.9545700190685458</v>
      </c>
    </row>
    <row r="13594" spans="2:5" x14ac:dyDescent="0.2">
      <c r="B13594" t="s">
        <v>5</v>
      </c>
      <c r="C13594" t="s">
        <v>0</v>
      </c>
      <c r="D13594">
        <v>24.46120874</v>
      </c>
      <c r="E13594">
        <f t="shared" si="212"/>
        <v>3.1970885460454053</v>
      </c>
    </row>
    <row r="13595" spans="2:5" x14ac:dyDescent="0.2">
      <c r="B13595" t="s">
        <v>5</v>
      </c>
      <c r="C13595" t="s">
        <v>0</v>
      </c>
      <c r="D13595">
        <v>20.89179725</v>
      </c>
      <c r="E13595">
        <f t="shared" si="212"/>
        <v>3.0393566058553172</v>
      </c>
    </row>
    <row r="13596" spans="2:5" x14ac:dyDescent="0.2">
      <c r="B13596" t="s">
        <v>5</v>
      </c>
      <c r="C13596" t="s">
        <v>0</v>
      </c>
      <c r="D13596">
        <v>21.91001679</v>
      </c>
      <c r="E13596">
        <f t="shared" si="212"/>
        <v>3.086943919923832</v>
      </c>
    </row>
    <row r="13597" spans="2:5" x14ac:dyDescent="0.2">
      <c r="B13597" t="s">
        <v>5</v>
      </c>
      <c r="C13597" t="s">
        <v>0</v>
      </c>
      <c r="D13597">
        <v>16.593000870000001</v>
      </c>
      <c r="E13597">
        <f t="shared" si="212"/>
        <v>2.8089809721123977</v>
      </c>
    </row>
    <row r="13598" spans="2:5" x14ac:dyDescent="0.2">
      <c r="B13598" t="s">
        <v>5</v>
      </c>
      <c r="C13598" t="s">
        <v>0</v>
      </c>
      <c r="D13598">
        <v>15.056400200000001</v>
      </c>
      <c r="E13598">
        <f t="shared" si="212"/>
        <v>2.7118031632549049</v>
      </c>
    </row>
    <row r="13599" spans="2:5" x14ac:dyDescent="0.2">
      <c r="B13599" t="s">
        <v>5</v>
      </c>
      <c r="C13599" t="s">
        <v>0</v>
      </c>
      <c r="D13599">
        <v>17.61615789</v>
      </c>
      <c r="E13599">
        <f t="shared" si="212"/>
        <v>2.8688165428148173</v>
      </c>
    </row>
    <row r="13600" spans="2:5" x14ac:dyDescent="0.2">
      <c r="B13600" t="s">
        <v>5</v>
      </c>
      <c r="C13600" t="s">
        <v>0</v>
      </c>
      <c r="D13600">
        <v>22.428571430000002</v>
      </c>
      <c r="E13600">
        <f t="shared" si="212"/>
        <v>3.1103356563566891</v>
      </c>
    </row>
    <row r="13601" spans="2:5" x14ac:dyDescent="0.2">
      <c r="B13601" t="s">
        <v>5</v>
      </c>
      <c r="C13601" t="s">
        <v>0</v>
      </c>
      <c r="D13601">
        <v>17.20523524</v>
      </c>
      <c r="E13601">
        <f t="shared" si="212"/>
        <v>2.8452137119255161</v>
      </c>
    </row>
    <row r="13602" spans="2:5" x14ac:dyDescent="0.2">
      <c r="B13602" t="s">
        <v>5</v>
      </c>
      <c r="C13602" t="s">
        <v>0</v>
      </c>
      <c r="D13602">
        <v>19.81273156</v>
      </c>
      <c r="E13602">
        <f t="shared" si="212"/>
        <v>2.9863247391401782</v>
      </c>
    </row>
    <row r="13603" spans="2:5" x14ac:dyDescent="0.2">
      <c r="B13603" t="s">
        <v>5</v>
      </c>
      <c r="C13603" t="s">
        <v>0</v>
      </c>
      <c r="D13603">
        <v>21.551724140000001</v>
      </c>
      <c r="E13603">
        <f t="shared" si="212"/>
        <v>3.0704558198459275</v>
      </c>
    </row>
    <row r="13604" spans="2:5" x14ac:dyDescent="0.2">
      <c r="B13604" t="s">
        <v>5</v>
      </c>
      <c r="C13604" t="s">
        <v>0</v>
      </c>
      <c r="D13604">
        <v>24.31043631</v>
      </c>
      <c r="E13604">
        <f t="shared" si="212"/>
        <v>3.1909057359250972</v>
      </c>
    </row>
    <row r="13605" spans="2:5" x14ac:dyDescent="0.2">
      <c r="B13605" t="s">
        <v>5</v>
      </c>
      <c r="C13605" t="s">
        <v>0</v>
      </c>
      <c r="D13605">
        <v>18.778610690000001</v>
      </c>
      <c r="E13605">
        <f t="shared" si="212"/>
        <v>2.9327184928753329</v>
      </c>
    </row>
    <row r="13606" spans="2:5" x14ac:dyDescent="0.2">
      <c r="B13606" t="s">
        <v>5</v>
      </c>
      <c r="C13606" t="s">
        <v>0</v>
      </c>
      <c r="D13606">
        <v>21.07109217</v>
      </c>
      <c r="E13606">
        <f t="shared" si="212"/>
        <v>3.0479020617835628</v>
      </c>
    </row>
    <row r="13607" spans="2:5" x14ac:dyDescent="0.2">
      <c r="B13607" t="s">
        <v>5</v>
      </c>
      <c r="C13607" t="s">
        <v>0</v>
      </c>
      <c r="D13607">
        <v>24.564584480000001</v>
      </c>
      <c r="E13607">
        <f t="shared" si="212"/>
        <v>3.2013057503544067</v>
      </c>
    </row>
    <row r="13608" spans="2:5" x14ac:dyDescent="0.2">
      <c r="B13608" t="s">
        <v>5</v>
      </c>
      <c r="C13608" t="s">
        <v>0</v>
      </c>
      <c r="D13608">
        <v>19.926668299999999</v>
      </c>
      <c r="E13608">
        <f t="shared" si="212"/>
        <v>2.9920589501548918</v>
      </c>
    </row>
    <row r="13609" spans="2:5" x14ac:dyDescent="0.2">
      <c r="B13609" t="s">
        <v>5</v>
      </c>
      <c r="C13609" t="s">
        <v>0</v>
      </c>
      <c r="D13609">
        <v>23.994526799999999</v>
      </c>
      <c r="E13609">
        <f t="shared" si="212"/>
        <v>3.1778257543405903</v>
      </c>
    </row>
    <row r="13610" spans="2:5" x14ac:dyDescent="0.2">
      <c r="B13610" t="s">
        <v>5</v>
      </c>
      <c r="C13610" t="s">
        <v>0</v>
      </c>
      <c r="D13610">
        <v>39.466821240000002</v>
      </c>
      <c r="E13610">
        <f t="shared" si="212"/>
        <v>3.67546035032818</v>
      </c>
    </row>
    <row r="13611" spans="2:5" x14ac:dyDescent="0.2">
      <c r="B13611" t="s">
        <v>5</v>
      </c>
      <c r="C13611" t="s">
        <v>0</v>
      </c>
      <c r="D13611">
        <v>25.700019699999999</v>
      </c>
      <c r="E13611">
        <f t="shared" si="212"/>
        <v>3.2464917584378452</v>
      </c>
    </row>
    <row r="13612" spans="2:5" x14ac:dyDescent="0.2">
      <c r="B13612" t="s">
        <v>5</v>
      </c>
      <c r="C13612" t="s">
        <v>0</v>
      </c>
      <c r="D13612">
        <v>29.531677649999999</v>
      </c>
      <c r="E13612">
        <f t="shared" si="212"/>
        <v>3.385463505859005</v>
      </c>
    </row>
    <row r="13613" spans="2:5" x14ac:dyDescent="0.2">
      <c r="B13613" t="s">
        <v>5</v>
      </c>
      <c r="C13613" t="s">
        <v>0</v>
      </c>
      <c r="D13613">
        <v>21.89488038</v>
      </c>
      <c r="E13613">
        <f t="shared" si="212"/>
        <v>3.0862528368906412</v>
      </c>
    </row>
    <row r="13614" spans="2:5" x14ac:dyDescent="0.2">
      <c r="B13614" t="s">
        <v>5</v>
      </c>
      <c r="C13614" t="s">
        <v>0</v>
      </c>
      <c r="D13614">
        <v>24.878208690000001</v>
      </c>
      <c r="E13614">
        <f t="shared" si="212"/>
        <v>3.2139922672886452</v>
      </c>
    </row>
    <row r="13615" spans="2:5" x14ac:dyDescent="0.2">
      <c r="B13615" t="s">
        <v>5</v>
      </c>
      <c r="C13615" t="s">
        <v>0</v>
      </c>
      <c r="D13615">
        <v>25.527742379999999</v>
      </c>
      <c r="E13615">
        <f t="shared" si="212"/>
        <v>3.2397657972609659</v>
      </c>
    </row>
    <row r="13616" spans="2:5" x14ac:dyDescent="0.2">
      <c r="B13616" t="s">
        <v>5</v>
      </c>
      <c r="C13616" t="s">
        <v>0</v>
      </c>
      <c r="D13616">
        <v>21.414706979999998</v>
      </c>
      <c r="E13616">
        <f t="shared" si="212"/>
        <v>3.0640779280411983</v>
      </c>
    </row>
    <row r="13617" spans="2:5" x14ac:dyDescent="0.2">
      <c r="B13617" t="s">
        <v>5</v>
      </c>
      <c r="C13617" t="s">
        <v>0</v>
      </c>
      <c r="D13617">
        <v>20.141801900000001</v>
      </c>
      <c r="E13617">
        <f t="shared" si="212"/>
        <v>3.0027973520072964</v>
      </c>
    </row>
    <row r="13618" spans="2:5" x14ac:dyDescent="0.2">
      <c r="B13618" t="s">
        <v>5</v>
      </c>
      <c r="C13618" t="s">
        <v>0</v>
      </c>
      <c r="D13618">
        <v>16.047092060000001</v>
      </c>
      <c r="E13618">
        <f t="shared" si="212"/>
        <v>2.7755276530986293</v>
      </c>
    </row>
    <row r="13619" spans="2:5" x14ac:dyDescent="0.2">
      <c r="B13619" t="s">
        <v>5</v>
      </c>
      <c r="C13619" t="s">
        <v>0</v>
      </c>
      <c r="D13619">
        <v>19.75835476</v>
      </c>
      <c r="E13619">
        <f t="shared" si="212"/>
        <v>2.9835764277197181</v>
      </c>
    </row>
    <row r="13620" spans="2:5" x14ac:dyDescent="0.2">
      <c r="B13620" t="s">
        <v>5</v>
      </c>
      <c r="C13620" t="s">
        <v>0</v>
      </c>
      <c r="D13620">
        <v>25.615346160000001</v>
      </c>
      <c r="E13620">
        <f t="shared" si="212"/>
        <v>3.243191631256519</v>
      </c>
    </row>
    <row r="13621" spans="2:5" x14ac:dyDescent="0.2">
      <c r="B13621" t="s">
        <v>5</v>
      </c>
      <c r="C13621" t="s">
        <v>0</v>
      </c>
      <c r="D13621">
        <v>28.77483513</v>
      </c>
      <c r="E13621">
        <f t="shared" si="212"/>
        <v>3.3595012249651202</v>
      </c>
    </row>
    <row r="13622" spans="2:5" x14ac:dyDescent="0.2">
      <c r="B13622" t="s">
        <v>5</v>
      </c>
      <c r="C13622" t="s">
        <v>0</v>
      </c>
      <c r="D13622">
        <v>23.291788650000001</v>
      </c>
      <c r="E13622">
        <f t="shared" si="212"/>
        <v>3.1481008800027417</v>
      </c>
    </row>
    <row r="13623" spans="2:5" x14ac:dyDescent="0.2">
      <c r="B13623" t="s">
        <v>5</v>
      </c>
      <c r="C13623" t="s">
        <v>0</v>
      </c>
      <c r="D13623">
        <v>24.8577738</v>
      </c>
      <c r="E13623">
        <f t="shared" si="212"/>
        <v>3.2131705325956998</v>
      </c>
    </row>
    <row r="13624" spans="2:5" x14ac:dyDescent="0.2">
      <c r="B13624" t="s">
        <v>5</v>
      </c>
      <c r="C13624" t="s">
        <v>0</v>
      </c>
      <c r="D13624">
        <v>18.28381903</v>
      </c>
      <c r="E13624">
        <f t="shared" si="212"/>
        <v>2.9060164626957286</v>
      </c>
    </row>
    <row r="13625" spans="2:5" x14ac:dyDescent="0.2">
      <c r="B13625" t="s">
        <v>5</v>
      </c>
      <c r="C13625" t="s">
        <v>0</v>
      </c>
      <c r="D13625">
        <v>21.628602699999998</v>
      </c>
      <c r="E13625">
        <f t="shared" si="212"/>
        <v>3.0740166377858271</v>
      </c>
    </row>
    <row r="13626" spans="2:5" x14ac:dyDescent="0.2">
      <c r="B13626" t="s">
        <v>5</v>
      </c>
      <c r="C13626" t="s">
        <v>0</v>
      </c>
      <c r="D13626">
        <v>27.872070539999999</v>
      </c>
      <c r="E13626">
        <f t="shared" si="212"/>
        <v>3.3276251315222285</v>
      </c>
    </row>
    <row r="13627" spans="2:5" x14ac:dyDescent="0.2">
      <c r="B13627" t="s">
        <v>5</v>
      </c>
      <c r="C13627" t="s">
        <v>0</v>
      </c>
      <c r="D13627">
        <v>28.87388455</v>
      </c>
      <c r="E13627">
        <f t="shared" si="212"/>
        <v>3.3629375377927579</v>
      </c>
    </row>
    <row r="13628" spans="2:5" x14ac:dyDescent="0.2">
      <c r="B13628" t="s">
        <v>5</v>
      </c>
      <c r="C13628" t="s">
        <v>0</v>
      </c>
      <c r="D13628">
        <v>16.203997409999999</v>
      </c>
      <c r="E13628">
        <f t="shared" si="212"/>
        <v>2.7852579655033542</v>
      </c>
    </row>
    <row r="13629" spans="2:5" x14ac:dyDescent="0.2">
      <c r="B13629" t="s">
        <v>5</v>
      </c>
      <c r="C13629" t="s">
        <v>0</v>
      </c>
      <c r="D13629">
        <v>18.940421910000001</v>
      </c>
      <c r="E13629">
        <f t="shared" si="212"/>
        <v>2.9412983636449863</v>
      </c>
    </row>
    <row r="13630" spans="2:5" x14ac:dyDescent="0.2">
      <c r="B13630" t="s">
        <v>5</v>
      </c>
      <c r="C13630" t="s">
        <v>0</v>
      </c>
      <c r="D13630">
        <v>23.692541500000001</v>
      </c>
      <c r="E13630">
        <f t="shared" si="212"/>
        <v>3.165160293969838</v>
      </c>
    </row>
    <row r="13631" spans="2:5" x14ac:dyDescent="0.2">
      <c r="B13631" t="s">
        <v>5</v>
      </c>
      <c r="C13631" t="s">
        <v>0</v>
      </c>
      <c r="D13631">
        <v>19.13894981</v>
      </c>
      <c r="E13631">
        <f t="shared" si="212"/>
        <v>2.951725515658433</v>
      </c>
    </row>
    <row r="13632" spans="2:5" x14ac:dyDescent="0.2">
      <c r="B13632" t="s">
        <v>5</v>
      </c>
      <c r="C13632" t="s">
        <v>0</v>
      </c>
      <c r="D13632">
        <v>29.719348109999999</v>
      </c>
      <c r="E13632">
        <f t="shared" si="212"/>
        <v>3.3917982852213786</v>
      </c>
    </row>
    <row r="13633" spans="2:5" x14ac:dyDescent="0.2">
      <c r="B13633" t="s">
        <v>5</v>
      </c>
      <c r="C13633" t="s">
        <v>0</v>
      </c>
      <c r="D13633">
        <v>25.68585684</v>
      </c>
      <c r="E13633">
        <f t="shared" si="212"/>
        <v>3.2459405229111882</v>
      </c>
    </row>
    <row r="13634" spans="2:5" x14ac:dyDescent="0.2">
      <c r="B13634" t="s">
        <v>5</v>
      </c>
      <c r="C13634" t="s">
        <v>0</v>
      </c>
      <c r="D13634">
        <v>23.09613371</v>
      </c>
      <c r="E13634">
        <f t="shared" si="212"/>
        <v>3.1396652316580429</v>
      </c>
    </row>
    <row r="13635" spans="2:5" x14ac:dyDescent="0.2">
      <c r="B13635" t="s">
        <v>5</v>
      </c>
      <c r="C13635" t="s">
        <v>0</v>
      </c>
      <c r="D13635">
        <v>20.236933799999999</v>
      </c>
      <c r="E13635">
        <f t="shared" ref="E13635:E13698" si="213">LN(D13635)</f>
        <v>3.0075093408483164</v>
      </c>
    </row>
    <row r="13636" spans="2:5" x14ac:dyDescent="0.2">
      <c r="B13636" t="s">
        <v>5</v>
      </c>
      <c r="C13636" t="s">
        <v>0</v>
      </c>
      <c r="D13636">
        <v>27.254180600000002</v>
      </c>
      <c r="E13636">
        <f t="shared" si="213"/>
        <v>3.3052069258559049</v>
      </c>
    </row>
    <row r="13637" spans="2:5" x14ac:dyDescent="0.2">
      <c r="B13637" t="s">
        <v>5</v>
      </c>
      <c r="C13637" t="s">
        <v>0</v>
      </c>
      <c r="D13637">
        <v>18.159809589999998</v>
      </c>
      <c r="E13637">
        <f t="shared" si="213"/>
        <v>2.899210887986019</v>
      </c>
    </row>
    <row r="13638" spans="2:5" x14ac:dyDescent="0.2">
      <c r="B13638" t="s">
        <v>5</v>
      </c>
      <c r="C13638" t="s">
        <v>0</v>
      </c>
      <c r="D13638">
        <v>28.438219109999999</v>
      </c>
      <c r="E13638">
        <f t="shared" si="213"/>
        <v>3.347733983776064</v>
      </c>
    </row>
    <row r="13639" spans="2:5" x14ac:dyDescent="0.2">
      <c r="B13639" t="s">
        <v>5</v>
      </c>
      <c r="C13639" t="s">
        <v>0</v>
      </c>
      <c r="D13639">
        <v>21.060954240000001</v>
      </c>
      <c r="E13639">
        <f t="shared" si="213"/>
        <v>3.0474208162206486</v>
      </c>
    </row>
    <row r="13640" spans="2:5" x14ac:dyDescent="0.2">
      <c r="B13640" t="s">
        <v>5</v>
      </c>
      <c r="C13640" t="s">
        <v>0</v>
      </c>
      <c r="D13640">
        <v>17.320673589999998</v>
      </c>
      <c r="E13640">
        <f t="shared" si="213"/>
        <v>2.8519007932556564</v>
      </c>
    </row>
    <row r="13641" spans="2:5" x14ac:dyDescent="0.2">
      <c r="B13641" t="s">
        <v>5</v>
      </c>
      <c r="C13641" t="s">
        <v>0</v>
      </c>
      <c r="D13641">
        <v>21.49586777</v>
      </c>
      <c r="E13641">
        <f t="shared" si="213"/>
        <v>3.0678607199172698</v>
      </c>
    </row>
    <row r="13642" spans="2:5" x14ac:dyDescent="0.2">
      <c r="B13642" t="s">
        <v>5</v>
      </c>
      <c r="C13642" t="s">
        <v>0</v>
      </c>
      <c r="D13642">
        <v>16.958520740000001</v>
      </c>
      <c r="E13642">
        <f t="shared" si="213"/>
        <v>2.8307704060409584</v>
      </c>
    </row>
    <row r="13643" spans="2:5" x14ac:dyDescent="0.2">
      <c r="B13643" t="s">
        <v>5</v>
      </c>
      <c r="C13643" t="s">
        <v>0</v>
      </c>
      <c r="D13643">
        <v>19.973525559999999</v>
      </c>
      <c r="E13643">
        <f t="shared" si="213"/>
        <v>2.9944076746600965</v>
      </c>
    </row>
    <row r="13644" spans="2:5" x14ac:dyDescent="0.2">
      <c r="B13644" t="s">
        <v>5</v>
      </c>
      <c r="C13644" t="s">
        <v>0</v>
      </c>
      <c r="D13644">
        <v>24.69865566</v>
      </c>
      <c r="E13644">
        <f t="shared" si="213"/>
        <v>3.2067488154320962</v>
      </c>
    </row>
    <row r="13645" spans="2:5" x14ac:dyDescent="0.2">
      <c r="B13645" t="s">
        <v>5</v>
      </c>
      <c r="C13645" t="s">
        <v>0</v>
      </c>
      <c r="D13645">
        <v>20.339147669999999</v>
      </c>
      <c r="E13645">
        <f t="shared" si="213"/>
        <v>3.0125474856126178</v>
      </c>
    </row>
    <row r="13646" spans="2:5" x14ac:dyDescent="0.2">
      <c r="B13646" t="s">
        <v>5</v>
      </c>
      <c r="C13646" t="s">
        <v>0</v>
      </c>
      <c r="D13646">
        <v>17.521400419999999</v>
      </c>
      <c r="E13646">
        <f t="shared" si="213"/>
        <v>2.8634230149622031</v>
      </c>
    </row>
    <row r="13647" spans="2:5" x14ac:dyDescent="0.2">
      <c r="B13647" t="s">
        <v>5</v>
      </c>
      <c r="C13647" t="s">
        <v>0</v>
      </c>
      <c r="D13647">
        <v>16.07980731</v>
      </c>
      <c r="E13647">
        <f t="shared" si="213"/>
        <v>2.7775642804700658</v>
      </c>
    </row>
    <row r="13648" spans="2:5" x14ac:dyDescent="0.2">
      <c r="B13648" t="s">
        <v>5</v>
      </c>
      <c r="C13648" t="s">
        <v>0</v>
      </c>
      <c r="D13648">
        <v>13.51414434</v>
      </c>
      <c r="E13648">
        <f t="shared" si="213"/>
        <v>2.6037368658484357</v>
      </c>
    </row>
    <row r="13649" spans="2:5" x14ac:dyDescent="0.2">
      <c r="B13649" t="s">
        <v>5</v>
      </c>
      <c r="C13649" t="s">
        <v>0</v>
      </c>
      <c r="D13649">
        <v>20.702771890000001</v>
      </c>
      <c r="E13649">
        <f t="shared" si="213"/>
        <v>3.0302675990359522</v>
      </c>
    </row>
    <row r="13650" spans="2:5" x14ac:dyDescent="0.2">
      <c r="B13650" t="s">
        <v>5</v>
      </c>
      <c r="C13650" t="s">
        <v>0</v>
      </c>
      <c r="D13650">
        <v>18.651322050000001</v>
      </c>
      <c r="E13650">
        <f t="shared" si="213"/>
        <v>2.9259170309768954</v>
      </c>
    </row>
    <row r="13651" spans="2:5" x14ac:dyDescent="0.2">
      <c r="B13651" t="s">
        <v>5</v>
      </c>
      <c r="C13651" t="s">
        <v>0</v>
      </c>
      <c r="D13651">
        <v>23.439815410000001</v>
      </c>
      <c r="E13651">
        <f t="shared" si="213"/>
        <v>3.1544360896778039</v>
      </c>
    </row>
    <row r="13652" spans="2:5" x14ac:dyDescent="0.2">
      <c r="B13652" t="s">
        <v>5</v>
      </c>
      <c r="C13652" t="s">
        <v>0</v>
      </c>
      <c r="D13652">
        <v>31.100481469999998</v>
      </c>
      <c r="E13652">
        <f t="shared" si="213"/>
        <v>3.4372233004158357</v>
      </c>
    </row>
    <row r="13653" spans="2:5" x14ac:dyDescent="0.2">
      <c r="B13653" t="s">
        <v>5</v>
      </c>
      <c r="C13653" t="s">
        <v>0</v>
      </c>
      <c r="D13653">
        <v>16.837457539999999</v>
      </c>
      <c r="E13653">
        <f t="shared" si="213"/>
        <v>2.8236060199812609</v>
      </c>
    </row>
    <row r="13654" spans="2:5" x14ac:dyDescent="0.2">
      <c r="B13654" t="s">
        <v>5</v>
      </c>
      <c r="C13654" t="s">
        <v>0</v>
      </c>
      <c r="D13654">
        <v>16.241972799999999</v>
      </c>
      <c r="E13654">
        <f t="shared" si="213"/>
        <v>2.7875988051882099</v>
      </c>
    </row>
    <row r="13655" spans="2:5" x14ac:dyDescent="0.2">
      <c r="B13655" t="s">
        <v>5</v>
      </c>
      <c r="C13655" t="s">
        <v>0</v>
      </c>
      <c r="D13655">
        <v>18.66675639</v>
      </c>
      <c r="E13655">
        <f t="shared" si="213"/>
        <v>2.9267442086626305</v>
      </c>
    </row>
    <row r="13656" spans="2:5" x14ac:dyDescent="0.2">
      <c r="B13656" t="s">
        <v>5</v>
      </c>
      <c r="C13656" t="s">
        <v>0</v>
      </c>
      <c r="D13656">
        <v>25.310072689999998</v>
      </c>
      <c r="E13656">
        <f t="shared" si="213"/>
        <v>3.2312024465402653</v>
      </c>
    </row>
    <row r="13657" spans="2:5" x14ac:dyDescent="0.2">
      <c r="B13657" t="s">
        <v>5</v>
      </c>
      <c r="C13657" t="s">
        <v>0</v>
      </c>
      <c r="D13657">
        <v>14.26942861</v>
      </c>
      <c r="E13657">
        <f t="shared" si="213"/>
        <v>2.6581193893415889</v>
      </c>
    </row>
    <row r="13658" spans="2:5" x14ac:dyDescent="0.2">
      <c r="B13658" t="s">
        <v>5</v>
      </c>
      <c r="C13658" t="s">
        <v>0</v>
      </c>
      <c r="D13658">
        <v>23.096948860000001</v>
      </c>
      <c r="E13658">
        <f t="shared" si="213"/>
        <v>3.1397005248212064</v>
      </c>
    </row>
    <row r="13659" spans="2:5" x14ac:dyDescent="0.2">
      <c r="B13659" t="s">
        <v>5</v>
      </c>
      <c r="C13659" t="s">
        <v>0</v>
      </c>
      <c r="D13659">
        <v>18.93683571</v>
      </c>
      <c r="E13659">
        <f t="shared" si="213"/>
        <v>2.9411090046345376</v>
      </c>
    </row>
    <row r="13660" spans="2:5" x14ac:dyDescent="0.2">
      <c r="B13660" t="s">
        <v>5</v>
      </c>
      <c r="C13660" t="s">
        <v>0</v>
      </c>
      <c r="D13660">
        <v>24.502820960000001</v>
      </c>
      <c r="E13660">
        <f t="shared" si="213"/>
        <v>3.1987882521469291</v>
      </c>
    </row>
    <row r="13661" spans="2:5" x14ac:dyDescent="0.2">
      <c r="B13661" t="s">
        <v>5</v>
      </c>
      <c r="C13661" t="s">
        <v>0</v>
      </c>
      <c r="D13661">
        <v>16.489456560000001</v>
      </c>
      <c r="E13661">
        <f t="shared" si="213"/>
        <v>2.8027211802977097</v>
      </c>
    </row>
    <row r="13662" spans="2:5" x14ac:dyDescent="0.2">
      <c r="B13662" t="s">
        <v>5</v>
      </c>
      <c r="C13662" t="s">
        <v>0</v>
      </c>
      <c r="D13662">
        <v>19.514997170000001</v>
      </c>
      <c r="E13662">
        <f t="shared" si="213"/>
        <v>2.9711832556159141</v>
      </c>
    </row>
    <row r="13663" spans="2:5" x14ac:dyDescent="0.2">
      <c r="B13663" t="s">
        <v>5</v>
      </c>
      <c r="C13663" t="s">
        <v>0</v>
      </c>
      <c r="D13663">
        <v>19.92229549</v>
      </c>
      <c r="E13663">
        <f t="shared" si="213"/>
        <v>2.9918394809591256</v>
      </c>
    </row>
    <row r="13664" spans="2:5" x14ac:dyDescent="0.2">
      <c r="B13664" t="s">
        <v>5</v>
      </c>
      <c r="C13664" t="s">
        <v>0</v>
      </c>
      <c r="D13664">
        <v>19.36410755</v>
      </c>
      <c r="E13664">
        <f t="shared" si="213"/>
        <v>2.963421226183073</v>
      </c>
    </row>
    <row r="13665" spans="2:5" x14ac:dyDescent="0.2">
      <c r="B13665" t="s">
        <v>5</v>
      </c>
      <c r="C13665" t="s">
        <v>0</v>
      </c>
      <c r="D13665">
        <v>14.540901910000001</v>
      </c>
      <c r="E13665">
        <f t="shared" si="213"/>
        <v>2.6769654997552088</v>
      </c>
    </row>
    <row r="13666" spans="2:5" x14ac:dyDescent="0.2">
      <c r="B13666" t="s">
        <v>5</v>
      </c>
      <c r="C13666" t="s">
        <v>0</v>
      </c>
      <c r="D13666">
        <v>25.87454387</v>
      </c>
      <c r="E13666">
        <f t="shared" si="213"/>
        <v>3.2532596232175939</v>
      </c>
    </row>
    <row r="13667" spans="2:5" x14ac:dyDescent="0.2">
      <c r="B13667" t="s">
        <v>5</v>
      </c>
      <c r="C13667" t="s">
        <v>0</v>
      </c>
      <c r="D13667">
        <v>20.776521809999998</v>
      </c>
      <c r="E13667">
        <f t="shared" si="213"/>
        <v>3.0338235900442756</v>
      </c>
    </row>
    <row r="13668" spans="2:5" x14ac:dyDescent="0.2">
      <c r="B13668" t="s">
        <v>5</v>
      </c>
      <c r="C13668" t="s">
        <v>0</v>
      </c>
      <c r="D13668">
        <v>27.599455039999999</v>
      </c>
      <c r="E13668">
        <f t="shared" si="213"/>
        <v>3.3177960276006342</v>
      </c>
    </row>
    <row r="13669" spans="2:5" x14ac:dyDescent="0.2">
      <c r="B13669" t="s">
        <v>5</v>
      </c>
      <c r="C13669" t="s">
        <v>0</v>
      </c>
      <c r="D13669">
        <v>16.85714286</v>
      </c>
      <c r="E13669">
        <f t="shared" si="213"/>
        <v>2.8247744755798432</v>
      </c>
    </row>
    <row r="13670" spans="2:5" x14ac:dyDescent="0.2">
      <c r="B13670" t="s">
        <v>5</v>
      </c>
      <c r="C13670" t="s">
        <v>0</v>
      </c>
      <c r="D13670">
        <v>20.018813309999999</v>
      </c>
      <c r="E13670">
        <f t="shared" si="213"/>
        <v>2.9966724969054539</v>
      </c>
    </row>
    <row r="13671" spans="2:5" x14ac:dyDescent="0.2">
      <c r="B13671" t="s">
        <v>5</v>
      </c>
      <c r="C13671" t="s">
        <v>0</v>
      </c>
      <c r="D13671">
        <v>20.041548089999999</v>
      </c>
      <c r="E13671">
        <f t="shared" si="213"/>
        <v>2.9978075232330363</v>
      </c>
    </row>
    <row r="13672" spans="2:5" x14ac:dyDescent="0.2">
      <c r="B13672" t="s">
        <v>5</v>
      </c>
      <c r="C13672" t="s">
        <v>0</v>
      </c>
      <c r="D13672">
        <v>18.818578389999999</v>
      </c>
      <c r="E13672">
        <f t="shared" si="213"/>
        <v>2.9348445941096819</v>
      </c>
    </row>
    <row r="13673" spans="2:5" x14ac:dyDescent="0.2">
      <c r="B13673" t="s">
        <v>5</v>
      </c>
      <c r="C13673" t="s">
        <v>0</v>
      </c>
      <c r="D13673">
        <v>20.477239449999999</v>
      </c>
      <c r="E13673">
        <f t="shared" si="213"/>
        <v>3.0193139986055155</v>
      </c>
    </row>
    <row r="13674" spans="2:5" x14ac:dyDescent="0.2">
      <c r="B13674" t="s">
        <v>5</v>
      </c>
      <c r="C13674" t="s">
        <v>0</v>
      </c>
      <c r="D13674">
        <v>20.145590200000001</v>
      </c>
      <c r="E13674">
        <f t="shared" si="213"/>
        <v>3.0029854158065992</v>
      </c>
    </row>
    <row r="13675" spans="2:5" x14ac:dyDescent="0.2">
      <c r="B13675" t="s">
        <v>5</v>
      </c>
      <c r="C13675" t="s">
        <v>0</v>
      </c>
      <c r="D13675">
        <v>21.18426711</v>
      </c>
      <c r="E13675">
        <f t="shared" si="213"/>
        <v>3.0532587887196665</v>
      </c>
    </row>
    <row r="13676" spans="2:5" x14ac:dyDescent="0.2">
      <c r="B13676" t="s">
        <v>5</v>
      </c>
      <c r="C13676" t="s">
        <v>0</v>
      </c>
      <c r="D13676">
        <v>18.115842099999998</v>
      </c>
      <c r="E13676">
        <f t="shared" si="213"/>
        <v>2.8967868096038738</v>
      </c>
    </row>
    <row r="13677" spans="2:5" x14ac:dyDescent="0.2">
      <c r="B13677" t="s">
        <v>5</v>
      </c>
      <c r="C13677" t="s">
        <v>0</v>
      </c>
      <c r="D13677">
        <v>22.49928156</v>
      </c>
      <c r="E13677">
        <f t="shared" si="213"/>
        <v>3.1134833780339131</v>
      </c>
    </row>
    <row r="13678" spans="2:5" x14ac:dyDescent="0.2">
      <c r="B13678" t="s">
        <v>5</v>
      </c>
      <c r="C13678" t="s">
        <v>0</v>
      </c>
      <c r="D13678">
        <v>17.208013770000001</v>
      </c>
      <c r="E13678">
        <f t="shared" si="213"/>
        <v>2.845375192174314</v>
      </c>
    </row>
    <row r="13679" spans="2:5" x14ac:dyDescent="0.2">
      <c r="B13679" t="s">
        <v>5</v>
      </c>
      <c r="C13679" t="s">
        <v>0</v>
      </c>
      <c r="D13679">
        <v>18.593311759999999</v>
      </c>
      <c r="E13679">
        <f t="shared" si="213"/>
        <v>2.9228019332580608</v>
      </c>
    </row>
    <row r="13680" spans="2:5" x14ac:dyDescent="0.2">
      <c r="B13680" t="s">
        <v>5</v>
      </c>
      <c r="C13680" t="s">
        <v>0</v>
      </c>
      <c r="D13680">
        <v>20.475263120000001</v>
      </c>
      <c r="E13680">
        <f t="shared" si="213"/>
        <v>3.0192174804502132</v>
      </c>
    </row>
    <row r="13681" spans="2:5" x14ac:dyDescent="0.2">
      <c r="B13681" t="s">
        <v>5</v>
      </c>
      <c r="C13681" t="s">
        <v>0</v>
      </c>
      <c r="D13681">
        <v>18.460015840000001</v>
      </c>
      <c r="E13681">
        <f t="shared" si="213"/>
        <v>2.9156070871458439</v>
      </c>
    </row>
    <row r="13682" spans="2:5" x14ac:dyDescent="0.2">
      <c r="B13682" t="s">
        <v>5</v>
      </c>
      <c r="C13682" t="s">
        <v>0</v>
      </c>
      <c r="D13682">
        <v>18.171708850000002</v>
      </c>
      <c r="E13682">
        <f t="shared" si="213"/>
        <v>2.8998659258669779</v>
      </c>
    </row>
    <row r="13683" spans="2:5" x14ac:dyDescent="0.2">
      <c r="B13683" t="s">
        <v>5</v>
      </c>
      <c r="C13683" t="s">
        <v>0</v>
      </c>
      <c r="D13683">
        <v>19.4275056</v>
      </c>
      <c r="E13683">
        <f t="shared" si="213"/>
        <v>2.966689876352409</v>
      </c>
    </row>
    <row r="13684" spans="2:5" x14ac:dyDescent="0.2">
      <c r="B13684" t="s">
        <v>5</v>
      </c>
      <c r="C13684" t="s">
        <v>0</v>
      </c>
      <c r="D13684">
        <v>18.967935870000002</v>
      </c>
      <c r="E13684">
        <f t="shared" si="213"/>
        <v>2.9427499677999869</v>
      </c>
    </row>
    <row r="13685" spans="2:5" x14ac:dyDescent="0.2">
      <c r="B13685" t="s">
        <v>5</v>
      </c>
      <c r="C13685" t="s">
        <v>0</v>
      </c>
      <c r="D13685">
        <v>21.43083652</v>
      </c>
      <c r="E13685">
        <f t="shared" si="213"/>
        <v>3.0648308437213068</v>
      </c>
    </row>
    <row r="13686" spans="2:5" x14ac:dyDescent="0.2">
      <c r="B13686" t="s">
        <v>5</v>
      </c>
      <c r="C13686" t="s">
        <v>0</v>
      </c>
      <c r="D13686">
        <v>23.58420426</v>
      </c>
      <c r="E13686">
        <f t="shared" si="213"/>
        <v>3.1605771769260009</v>
      </c>
    </row>
    <row r="13687" spans="2:5" x14ac:dyDescent="0.2">
      <c r="B13687" t="s">
        <v>5</v>
      </c>
      <c r="C13687" t="s">
        <v>0</v>
      </c>
      <c r="D13687">
        <v>16.450155389999999</v>
      </c>
      <c r="E13687">
        <f t="shared" si="213"/>
        <v>2.8003349233673736</v>
      </c>
    </row>
    <row r="13688" spans="2:5" x14ac:dyDescent="0.2">
      <c r="B13688" t="s">
        <v>5</v>
      </c>
      <c r="C13688" t="s">
        <v>0</v>
      </c>
      <c r="D13688">
        <v>27.873317830000001</v>
      </c>
      <c r="E13688">
        <f t="shared" si="213"/>
        <v>3.3276698810535055</v>
      </c>
    </row>
    <row r="13689" spans="2:5" x14ac:dyDescent="0.2">
      <c r="B13689" t="s">
        <v>5</v>
      </c>
      <c r="C13689" t="s">
        <v>0</v>
      </c>
      <c r="D13689">
        <v>14.09760676</v>
      </c>
      <c r="E13689">
        <f t="shared" si="213"/>
        <v>2.6460050496444567</v>
      </c>
    </row>
    <row r="13690" spans="2:5" x14ac:dyDescent="0.2">
      <c r="B13690" t="s">
        <v>5</v>
      </c>
      <c r="C13690" t="s">
        <v>0</v>
      </c>
      <c r="D13690">
        <v>25.16230874</v>
      </c>
      <c r="E13690">
        <f t="shared" si="213"/>
        <v>3.2253471899434802</v>
      </c>
    </row>
    <row r="13691" spans="2:5" x14ac:dyDescent="0.2">
      <c r="B13691" t="s">
        <v>5</v>
      </c>
      <c r="C13691" t="s">
        <v>0</v>
      </c>
      <c r="D13691">
        <v>14.61171103</v>
      </c>
      <c r="E13691">
        <f t="shared" si="213"/>
        <v>2.6818233325261511</v>
      </c>
    </row>
    <row r="13692" spans="2:5" x14ac:dyDescent="0.2">
      <c r="B13692" t="s">
        <v>5</v>
      </c>
      <c r="C13692" t="s">
        <v>0</v>
      </c>
      <c r="D13692">
        <v>17.359099149999999</v>
      </c>
      <c r="E13692">
        <f t="shared" si="213"/>
        <v>2.8541168156046473</v>
      </c>
    </row>
    <row r="13693" spans="2:5" x14ac:dyDescent="0.2">
      <c r="B13693" t="s">
        <v>5</v>
      </c>
      <c r="C13693" t="s">
        <v>0</v>
      </c>
      <c r="D13693">
        <v>29.71426907</v>
      </c>
      <c r="E13693">
        <f t="shared" si="213"/>
        <v>3.3916273705016171</v>
      </c>
    </row>
    <row r="13694" spans="2:5" x14ac:dyDescent="0.2">
      <c r="B13694" t="s">
        <v>5</v>
      </c>
      <c r="C13694" t="s">
        <v>0</v>
      </c>
      <c r="D13694">
        <v>16.301694919999999</v>
      </c>
      <c r="E13694">
        <f t="shared" si="213"/>
        <v>2.7912690852289637</v>
      </c>
    </row>
    <row r="13695" spans="2:5" x14ac:dyDescent="0.2">
      <c r="B13695" t="s">
        <v>5</v>
      </c>
      <c r="C13695" t="s">
        <v>0</v>
      </c>
      <c r="D13695">
        <v>21.883727560000001</v>
      </c>
      <c r="E13695">
        <f t="shared" si="213"/>
        <v>3.0857433268460754</v>
      </c>
    </row>
    <row r="13696" spans="2:5" x14ac:dyDescent="0.2">
      <c r="B13696" t="s">
        <v>5</v>
      </c>
      <c r="C13696" t="s">
        <v>0</v>
      </c>
      <c r="D13696">
        <v>20.00340808</v>
      </c>
      <c r="E13696">
        <f t="shared" si="213"/>
        <v>2.9959026630368784</v>
      </c>
    </row>
    <row r="13697" spans="2:5" x14ac:dyDescent="0.2">
      <c r="B13697" t="s">
        <v>5</v>
      </c>
      <c r="C13697" t="s">
        <v>0</v>
      </c>
      <c r="D13697">
        <v>15.17609773</v>
      </c>
      <c r="E13697">
        <f t="shared" si="213"/>
        <v>2.7197216723853042</v>
      </c>
    </row>
    <row r="13698" spans="2:5" x14ac:dyDescent="0.2">
      <c r="B13698" t="s">
        <v>5</v>
      </c>
      <c r="C13698" t="s">
        <v>0</v>
      </c>
      <c r="D13698">
        <v>17.088776500000002</v>
      </c>
      <c r="E13698">
        <f t="shared" si="213"/>
        <v>2.8384219029906808</v>
      </c>
    </row>
    <row r="13699" spans="2:5" x14ac:dyDescent="0.2">
      <c r="B13699" t="s">
        <v>5</v>
      </c>
      <c r="C13699" t="s">
        <v>0</v>
      </c>
      <c r="D13699">
        <v>23.633477630000002</v>
      </c>
      <c r="E13699">
        <f t="shared" ref="E13699:E13762" si="214">LN(D13699)</f>
        <v>3.1626642504930818</v>
      </c>
    </row>
    <row r="13700" spans="2:5" x14ac:dyDescent="0.2">
      <c r="B13700" t="s">
        <v>5</v>
      </c>
      <c r="C13700" t="s">
        <v>0</v>
      </c>
      <c r="D13700">
        <v>25.035402170000001</v>
      </c>
      <c r="E13700">
        <f t="shared" si="214"/>
        <v>3.2202909099628445</v>
      </c>
    </row>
    <row r="13701" spans="2:5" x14ac:dyDescent="0.2">
      <c r="B13701" t="s">
        <v>5</v>
      </c>
      <c r="C13701" t="s">
        <v>0</v>
      </c>
      <c r="D13701">
        <v>18.767161779999999</v>
      </c>
      <c r="E13701">
        <f t="shared" si="214"/>
        <v>2.9321086287227707</v>
      </c>
    </row>
    <row r="13702" spans="2:5" x14ac:dyDescent="0.2">
      <c r="B13702" t="s">
        <v>5</v>
      </c>
      <c r="C13702" t="s">
        <v>0</v>
      </c>
      <c r="D13702">
        <v>15.66703895</v>
      </c>
      <c r="E13702">
        <f t="shared" si="214"/>
        <v>2.7515590755255763</v>
      </c>
    </row>
    <row r="13703" spans="2:5" x14ac:dyDescent="0.2">
      <c r="B13703" t="s">
        <v>5</v>
      </c>
      <c r="C13703" t="s">
        <v>0</v>
      </c>
      <c r="D13703">
        <v>22.47685641</v>
      </c>
      <c r="E13703">
        <f t="shared" si="214"/>
        <v>3.1124861758342366</v>
      </c>
    </row>
    <row r="13704" spans="2:5" x14ac:dyDescent="0.2">
      <c r="B13704" t="s">
        <v>5</v>
      </c>
      <c r="C13704" t="s">
        <v>0</v>
      </c>
      <c r="D13704">
        <v>17.187433309999999</v>
      </c>
      <c r="E13704">
        <f t="shared" si="214"/>
        <v>2.8441784952738076</v>
      </c>
    </row>
    <row r="13705" spans="2:5" x14ac:dyDescent="0.2">
      <c r="B13705" t="s">
        <v>5</v>
      </c>
      <c r="C13705" t="s">
        <v>0</v>
      </c>
      <c r="D13705">
        <v>22.996315689999999</v>
      </c>
      <c r="E13705">
        <f t="shared" si="214"/>
        <v>3.1353340157064746</v>
      </c>
    </row>
    <row r="13706" spans="2:5" x14ac:dyDescent="0.2">
      <c r="B13706" t="s">
        <v>5</v>
      </c>
      <c r="C13706" t="s">
        <v>0</v>
      </c>
      <c r="D13706">
        <v>26.490607000000001</v>
      </c>
      <c r="E13706">
        <f t="shared" si="214"/>
        <v>3.2767902173287355</v>
      </c>
    </row>
    <row r="13707" spans="2:5" x14ac:dyDescent="0.2">
      <c r="B13707" t="s">
        <v>5</v>
      </c>
      <c r="C13707" t="s">
        <v>0</v>
      </c>
      <c r="D13707">
        <v>15.292206370000001</v>
      </c>
      <c r="E13707">
        <f t="shared" si="214"/>
        <v>2.7273433110347614</v>
      </c>
    </row>
    <row r="13708" spans="2:5" x14ac:dyDescent="0.2">
      <c r="B13708" t="s">
        <v>5</v>
      </c>
      <c r="C13708" t="s">
        <v>0</v>
      </c>
      <c r="D13708">
        <v>19.198010570000001</v>
      </c>
      <c r="E13708">
        <f t="shared" si="214"/>
        <v>2.954806657519379</v>
      </c>
    </row>
    <row r="13709" spans="2:5" x14ac:dyDescent="0.2">
      <c r="B13709" t="s">
        <v>5</v>
      </c>
      <c r="C13709" t="s">
        <v>0</v>
      </c>
      <c r="D13709">
        <v>17.471225069999999</v>
      </c>
      <c r="E13709">
        <f t="shared" si="214"/>
        <v>2.8605552459003141</v>
      </c>
    </row>
    <row r="13710" spans="2:5" x14ac:dyDescent="0.2">
      <c r="B13710" t="s">
        <v>5</v>
      </c>
      <c r="C13710" t="s">
        <v>0</v>
      </c>
      <c r="D13710">
        <v>21.03678725</v>
      </c>
      <c r="E13710">
        <f t="shared" si="214"/>
        <v>3.0462726789667522</v>
      </c>
    </row>
    <row r="13711" spans="2:5" x14ac:dyDescent="0.2">
      <c r="B13711" t="s">
        <v>5</v>
      </c>
      <c r="C13711" t="s">
        <v>0</v>
      </c>
      <c r="D13711">
        <v>15.941572389999999</v>
      </c>
      <c r="E13711">
        <f t="shared" si="214"/>
        <v>2.7689303127881324</v>
      </c>
    </row>
    <row r="13712" spans="2:5" x14ac:dyDescent="0.2">
      <c r="B13712" t="s">
        <v>5</v>
      </c>
      <c r="C13712" t="s">
        <v>0</v>
      </c>
      <c r="D13712">
        <v>28.052913109999999</v>
      </c>
      <c r="E13712">
        <f t="shared" si="214"/>
        <v>3.3340924807651806</v>
      </c>
    </row>
    <row r="13713" spans="2:5" x14ac:dyDescent="0.2">
      <c r="B13713" t="s">
        <v>5</v>
      </c>
      <c r="C13713" t="s">
        <v>0</v>
      </c>
      <c r="D13713">
        <v>22.110780729999998</v>
      </c>
      <c r="E13713">
        <f t="shared" si="214"/>
        <v>3.0960653054173459</v>
      </c>
    </row>
    <row r="13714" spans="2:5" x14ac:dyDescent="0.2">
      <c r="B13714" t="s">
        <v>5</v>
      </c>
      <c r="C13714" t="s">
        <v>0</v>
      </c>
      <c r="D13714">
        <v>26.753102599999998</v>
      </c>
      <c r="E13714">
        <f t="shared" si="214"/>
        <v>3.2866504516629989</v>
      </c>
    </row>
    <row r="13715" spans="2:5" x14ac:dyDescent="0.2">
      <c r="B13715" t="s">
        <v>5</v>
      </c>
      <c r="C13715" t="s">
        <v>0</v>
      </c>
      <c r="D13715">
        <v>23.59850986</v>
      </c>
      <c r="E13715">
        <f t="shared" si="214"/>
        <v>3.1611835685126306</v>
      </c>
    </row>
    <row r="13716" spans="2:5" x14ac:dyDescent="0.2">
      <c r="B13716" t="s">
        <v>5</v>
      </c>
      <c r="C13716" t="s">
        <v>0</v>
      </c>
      <c r="D13716">
        <v>22.287390030000001</v>
      </c>
      <c r="E13716">
        <f t="shared" si="214"/>
        <v>3.1040210490211688</v>
      </c>
    </row>
    <row r="13717" spans="2:5" x14ac:dyDescent="0.2">
      <c r="B13717" t="s">
        <v>5</v>
      </c>
      <c r="C13717" t="s">
        <v>0</v>
      </c>
      <c r="D13717">
        <v>16.988550289999999</v>
      </c>
      <c r="E13717">
        <f t="shared" si="214"/>
        <v>2.8325396047919393</v>
      </c>
    </row>
    <row r="13718" spans="2:5" x14ac:dyDescent="0.2">
      <c r="B13718" t="s">
        <v>5</v>
      </c>
      <c r="C13718" t="s">
        <v>0</v>
      </c>
      <c r="D13718">
        <v>19.110198159999999</v>
      </c>
      <c r="E13718">
        <f t="shared" si="214"/>
        <v>2.950222127638503</v>
      </c>
    </row>
    <row r="13719" spans="2:5" x14ac:dyDescent="0.2">
      <c r="B13719" t="s">
        <v>5</v>
      </c>
      <c r="C13719" t="s">
        <v>0</v>
      </c>
      <c r="D13719">
        <v>16.263181209999999</v>
      </c>
      <c r="E13719">
        <f t="shared" si="214"/>
        <v>2.7889037313548726</v>
      </c>
    </row>
    <row r="13720" spans="2:5" x14ac:dyDescent="0.2">
      <c r="B13720" t="s">
        <v>5</v>
      </c>
      <c r="C13720" t="s">
        <v>0</v>
      </c>
      <c r="D13720">
        <v>19.1407919</v>
      </c>
      <c r="E13720">
        <f t="shared" si="214"/>
        <v>2.9518217592546088</v>
      </c>
    </row>
    <row r="13721" spans="2:5" x14ac:dyDescent="0.2">
      <c r="B13721" t="s">
        <v>5</v>
      </c>
      <c r="C13721" t="s">
        <v>0</v>
      </c>
      <c r="D13721">
        <v>17.935353429999999</v>
      </c>
      <c r="E13721">
        <f t="shared" si="214"/>
        <v>2.8867738169512194</v>
      </c>
    </row>
    <row r="13722" spans="2:5" x14ac:dyDescent="0.2">
      <c r="B13722" t="s">
        <v>5</v>
      </c>
      <c r="C13722" t="s">
        <v>0</v>
      </c>
      <c r="D13722">
        <v>23.15725342</v>
      </c>
      <c r="E13722">
        <f t="shared" si="214"/>
        <v>3.1423080541351291</v>
      </c>
    </row>
    <row r="13723" spans="2:5" x14ac:dyDescent="0.2">
      <c r="B13723" t="s">
        <v>5</v>
      </c>
      <c r="C13723" t="s">
        <v>0</v>
      </c>
      <c r="D13723">
        <v>16.307002799999999</v>
      </c>
      <c r="E13723">
        <f t="shared" si="214"/>
        <v>2.791594635184528</v>
      </c>
    </row>
    <row r="13724" spans="2:5" x14ac:dyDescent="0.2">
      <c r="B13724" t="s">
        <v>5</v>
      </c>
      <c r="C13724" t="s">
        <v>0</v>
      </c>
      <c r="D13724">
        <v>16.135518439999998</v>
      </c>
      <c r="E13724">
        <f t="shared" si="214"/>
        <v>2.781022956379108</v>
      </c>
    </row>
    <row r="13725" spans="2:5" x14ac:dyDescent="0.2">
      <c r="B13725" t="s">
        <v>5</v>
      </c>
      <c r="C13725" t="s">
        <v>0</v>
      </c>
      <c r="D13725">
        <v>14.44021802</v>
      </c>
      <c r="E13725">
        <f t="shared" si="214"/>
        <v>2.6700172316886515</v>
      </c>
    </row>
    <row r="13726" spans="2:5" x14ac:dyDescent="0.2">
      <c r="B13726" t="s">
        <v>5</v>
      </c>
      <c r="C13726" t="s">
        <v>0</v>
      </c>
      <c r="D13726">
        <v>20.5858332</v>
      </c>
      <c r="E13726">
        <f t="shared" si="214"/>
        <v>3.0246031304775456</v>
      </c>
    </row>
    <row r="13727" spans="2:5" x14ac:dyDescent="0.2">
      <c r="B13727" t="s">
        <v>5</v>
      </c>
      <c r="C13727" t="s">
        <v>0</v>
      </c>
      <c r="D13727">
        <v>15.57574876</v>
      </c>
      <c r="E13727">
        <f t="shared" si="214"/>
        <v>2.745715137996307</v>
      </c>
    </row>
    <row r="13728" spans="2:5" x14ac:dyDescent="0.2">
      <c r="B13728" t="s">
        <v>5</v>
      </c>
      <c r="C13728" t="s">
        <v>0</v>
      </c>
      <c r="D13728">
        <v>17.16990663</v>
      </c>
      <c r="E13728">
        <f t="shared" si="214"/>
        <v>2.843158236921389</v>
      </c>
    </row>
    <row r="13729" spans="2:5" x14ac:dyDescent="0.2">
      <c r="B13729" t="s">
        <v>5</v>
      </c>
      <c r="C13729" t="s">
        <v>0</v>
      </c>
      <c r="D13729">
        <v>19.476439790000001</v>
      </c>
      <c r="E13729">
        <f t="shared" si="214"/>
        <v>2.9692055191909925</v>
      </c>
    </row>
    <row r="13730" spans="2:5" x14ac:dyDescent="0.2">
      <c r="B13730" t="s">
        <v>5</v>
      </c>
      <c r="C13730" t="s">
        <v>0</v>
      </c>
      <c r="D13730">
        <v>15.06867357</v>
      </c>
      <c r="E13730">
        <f t="shared" si="214"/>
        <v>2.71261799084821</v>
      </c>
    </row>
    <row r="13731" spans="2:5" x14ac:dyDescent="0.2">
      <c r="B13731" t="s">
        <v>5</v>
      </c>
      <c r="C13731" t="s">
        <v>0</v>
      </c>
      <c r="D13731">
        <v>17.892373790000001</v>
      </c>
      <c r="E13731">
        <f t="shared" si="214"/>
        <v>2.8843745768122484</v>
      </c>
    </row>
    <row r="13732" spans="2:5" x14ac:dyDescent="0.2">
      <c r="B13732" t="s">
        <v>5</v>
      </c>
      <c r="C13732" t="s">
        <v>0</v>
      </c>
      <c r="D13732">
        <v>14.98345284</v>
      </c>
      <c r="E13732">
        <f t="shared" si="214"/>
        <v>2.7069464481910153</v>
      </c>
    </row>
    <row r="13733" spans="2:5" x14ac:dyDescent="0.2">
      <c r="B13733" t="s">
        <v>5</v>
      </c>
      <c r="C13733" t="s">
        <v>0</v>
      </c>
      <c r="D13733">
        <v>16.697491920000001</v>
      </c>
      <c r="E13733">
        <f t="shared" si="214"/>
        <v>2.8152585237127608</v>
      </c>
    </row>
    <row r="13734" spans="2:5" x14ac:dyDescent="0.2">
      <c r="B13734" t="s">
        <v>5</v>
      </c>
      <c r="C13734" t="s">
        <v>0</v>
      </c>
      <c r="D13734">
        <v>15.29340642</v>
      </c>
      <c r="E13734">
        <f t="shared" si="214"/>
        <v>2.7274217825703069</v>
      </c>
    </row>
    <row r="13735" spans="2:5" x14ac:dyDescent="0.2">
      <c r="B13735" t="s">
        <v>5</v>
      </c>
      <c r="C13735" t="s">
        <v>0</v>
      </c>
      <c r="D13735">
        <v>26.460936960000002</v>
      </c>
      <c r="E13735">
        <f t="shared" si="214"/>
        <v>3.2756695684907142</v>
      </c>
    </row>
    <row r="13736" spans="2:5" x14ac:dyDescent="0.2">
      <c r="B13736" t="s">
        <v>5</v>
      </c>
      <c r="C13736" t="s">
        <v>0</v>
      </c>
      <c r="D13736">
        <v>15.62901426</v>
      </c>
      <c r="E13736">
        <f t="shared" si="214"/>
        <v>2.7491290752660644</v>
      </c>
    </row>
    <row r="13737" spans="2:5" x14ac:dyDescent="0.2">
      <c r="B13737" t="s">
        <v>5</v>
      </c>
      <c r="C13737" t="s">
        <v>0</v>
      </c>
      <c r="D13737">
        <v>15.72655937</v>
      </c>
      <c r="E13737">
        <f t="shared" si="214"/>
        <v>2.7553509626938255</v>
      </c>
    </row>
    <row r="13738" spans="2:5" x14ac:dyDescent="0.2">
      <c r="B13738" t="s">
        <v>5</v>
      </c>
      <c r="C13738" t="s">
        <v>0</v>
      </c>
      <c r="D13738">
        <v>16.299558130000001</v>
      </c>
      <c r="E13738">
        <f t="shared" si="214"/>
        <v>2.7911379988563154</v>
      </c>
    </row>
    <row r="13739" spans="2:5" x14ac:dyDescent="0.2">
      <c r="B13739" t="s">
        <v>5</v>
      </c>
      <c r="C13739" t="s">
        <v>0</v>
      </c>
      <c r="D13739">
        <v>15.120087679999999</v>
      </c>
      <c r="E13739">
        <f t="shared" si="214"/>
        <v>2.7160241696763721</v>
      </c>
    </row>
    <row r="13740" spans="2:5" x14ac:dyDescent="0.2">
      <c r="B13740" t="s">
        <v>5</v>
      </c>
      <c r="C13740" t="s">
        <v>0</v>
      </c>
      <c r="D13740">
        <v>21.180086360000001</v>
      </c>
      <c r="E13740">
        <f t="shared" si="214"/>
        <v>3.0530614175964867</v>
      </c>
    </row>
    <row r="13741" spans="2:5" x14ac:dyDescent="0.2">
      <c r="B13741" t="s">
        <v>5</v>
      </c>
      <c r="C13741" t="s">
        <v>0</v>
      </c>
      <c r="D13741">
        <v>14.078085639999999</v>
      </c>
      <c r="E13741">
        <f t="shared" si="214"/>
        <v>2.6446193784178988</v>
      </c>
    </row>
    <row r="13742" spans="2:5" x14ac:dyDescent="0.2">
      <c r="B13742" t="s">
        <v>5</v>
      </c>
      <c r="C13742" t="s">
        <v>0</v>
      </c>
      <c r="D13742">
        <v>23.13295364</v>
      </c>
      <c r="E13742">
        <f t="shared" si="214"/>
        <v>3.1412581654534661</v>
      </c>
    </row>
    <row r="13743" spans="2:5" x14ac:dyDescent="0.2">
      <c r="B13743" t="s">
        <v>5</v>
      </c>
      <c r="C13743" t="s">
        <v>0</v>
      </c>
      <c r="D13743">
        <v>17.414952660000001</v>
      </c>
      <c r="E13743">
        <f t="shared" si="214"/>
        <v>2.8573291854680165</v>
      </c>
    </row>
    <row r="13744" spans="2:5" x14ac:dyDescent="0.2">
      <c r="B13744" t="s">
        <v>5</v>
      </c>
      <c r="C13744" t="s">
        <v>0</v>
      </c>
      <c r="D13744">
        <v>20.548231319999999</v>
      </c>
      <c r="E13744">
        <f t="shared" si="214"/>
        <v>3.022774870084969</v>
      </c>
    </row>
    <row r="13745" spans="2:5" x14ac:dyDescent="0.2">
      <c r="B13745" t="s">
        <v>5</v>
      </c>
      <c r="C13745" t="s">
        <v>0</v>
      </c>
      <c r="D13745">
        <v>20.523209789999999</v>
      </c>
      <c r="E13745">
        <f t="shared" si="214"/>
        <v>3.0215564305844627</v>
      </c>
    </row>
    <row r="13746" spans="2:5" x14ac:dyDescent="0.2">
      <c r="B13746" t="s">
        <v>5</v>
      </c>
      <c r="C13746" t="s">
        <v>0</v>
      </c>
      <c r="D13746">
        <v>17.675433980000001</v>
      </c>
      <c r="E13746">
        <f t="shared" si="214"/>
        <v>2.8721757648051125</v>
      </c>
    </row>
    <row r="13747" spans="2:5" x14ac:dyDescent="0.2">
      <c r="B13747" t="s">
        <v>5</v>
      </c>
      <c r="C13747" t="s">
        <v>0</v>
      </c>
      <c r="D13747">
        <v>21.43028327</v>
      </c>
      <c r="E13747">
        <f t="shared" si="214"/>
        <v>3.0648050277835646</v>
      </c>
    </row>
    <row r="13748" spans="2:5" x14ac:dyDescent="0.2">
      <c r="B13748" t="s">
        <v>5</v>
      </c>
      <c r="C13748" t="s">
        <v>0</v>
      </c>
      <c r="D13748">
        <v>14.74020851</v>
      </c>
      <c r="E13748">
        <f t="shared" si="214"/>
        <v>2.6905790325227401</v>
      </c>
    </row>
    <row r="13749" spans="2:5" x14ac:dyDescent="0.2">
      <c r="B13749" t="s">
        <v>5</v>
      </c>
      <c r="C13749" t="s">
        <v>0</v>
      </c>
      <c r="D13749">
        <v>24.248627249999998</v>
      </c>
      <c r="E13749">
        <f t="shared" si="214"/>
        <v>3.1883600075337624</v>
      </c>
    </row>
    <row r="13750" spans="2:5" x14ac:dyDescent="0.2">
      <c r="B13750" t="s">
        <v>5</v>
      </c>
      <c r="C13750" t="s">
        <v>0</v>
      </c>
      <c r="D13750">
        <v>20.985128270000001</v>
      </c>
      <c r="E13750">
        <f t="shared" si="214"/>
        <v>3.0438140092281549</v>
      </c>
    </row>
    <row r="13751" spans="2:5" x14ac:dyDescent="0.2">
      <c r="B13751" t="s">
        <v>5</v>
      </c>
      <c r="C13751" t="s">
        <v>0</v>
      </c>
      <c r="D13751">
        <v>24.19379069</v>
      </c>
      <c r="E13751">
        <f t="shared" si="214"/>
        <v>3.186096017181725</v>
      </c>
    </row>
    <row r="13752" spans="2:5" x14ac:dyDescent="0.2">
      <c r="B13752" t="s">
        <v>5</v>
      </c>
      <c r="C13752" t="s">
        <v>0</v>
      </c>
      <c r="D13752">
        <v>17.647793400000001</v>
      </c>
      <c r="E13752">
        <f t="shared" si="214"/>
        <v>2.8706107557336473</v>
      </c>
    </row>
    <row r="13753" spans="2:5" x14ac:dyDescent="0.2">
      <c r="B13753" t="s">
        <v>5</v>
      </c>
      <c r="C13753" t="s">
        <v>0</v>
      </c>
      <c r="D13753">
        <v>14.94951316</v>
      </c>
      <c r="E13753">
        <f t="shared" si="214"/>
        <v>2.7046787347579642</v>
      </c>
    </row>
    <row r="13754" spans="2:5" x14ac:dyDescent="0.2">
      <c r="B13754" t="s">
        <v>5</v>
      </c>
      <c r="C13754" t="s">
        <v>0</v>
      </c>
      <c r="D13754">
        <v>14.8814788</v>
      </c>
      <c r="E13754">
        <f t="shared" si="214"/>
        <v>2.7001174061873399</v>
      </c>
    </row>
    <row r="13755" spans="2:5" x14ac:dyDescent="0.2">
      <c r="B13755" t="s">
        <v>5</v>
      </c>
      <c r="C13755" t="s">
        <v>0</v>
      </c>
      <c r="D13755">
        <v>14.07192328</v>
      </c>
      <c r="E13755">
        <f t="shared" si="214"/>
        <v>2.6441815554590535</v>
      </c>
    </row>
    <row r="13756" spans="2:5" x14ac:dyDescent="0.2">
      <c r="B13756" t="s">
        <v>5</v>
      </c>
      <c r="C13756" t="s">
        <v>0</v>
      </c>
      <c r="D13756">
        <v>27.987675450000001</v>
      </c>
      <c r="E13756">
        <f t="shared" si="214"/>
        <v>3.3317642507752554</v>
      </c>
    </row>
    <row r="13757" spans="2:5" x14ac:dyDescent="0.2">
      <c r="B13757" t="s">
        <v>5</v>
      </c>
      <c r="C13757" t="s">
        <v>0</v>
      </c>
      <c r="D13757">
        <v>15.127942320000001</v>
      </c>
      <c r="E13757">
        <f t="shared" si="214"/>
        <v>2.716543518551426</v>
      </c>
    </row>
    <row r="13758" spans="2:5" x14ac:dyDescent="0.2">
      <c r="B13758" t="s">
        <v>5</v>
      </c>
      <c r="C13758" t="s">
        <v>0</v>
      </c>
      <c r="D13758">
        <v>15.663906280000001</v>
      </c>
      <c r="E13758">
        <f t="shared" si="214"/>
        <v>2.7513591026241881</v>
      </c>
    </row>
    <row r="13759" spans="2:5" x14ac:dyDescent="0.2">
      <c r="B13759" t="s">
        <v>5</v>
      </c>
      <c r="C13759" t="s">
        <v>0</v>
      </c>
      <c r="D13759">
        <v>25.09547998</v>
      </c>
      <c r="E13759">
        <f t="shared" si="214"/>
        <v>3.2226877494432142</v>
      </c>
    </row>
    <row r="13760" spans="2:5" x14ac:dyDescent="0.2">
      <c r="B13760" t="s">
        <v>5</v>
      </c>
      <c r="C13760" t="s">
        <v>0</v>
      </c>
      <c r="D13760">
        <v>13.53340579</v>
      </c>
      <c r="E13760">
        <f t="shared" si="214"/>
        <v>2.6051611318661316</v>
      </c>
    </row>
    <row r="13761" spans="2:5" x14ac:dyDescent="0.2">
      <c r="B13761" t="s">
        <v>5</v>
      </c>
      <c r="C13761" t="s">
        <v>0</v>
      </c>
      <c r="D13761">
        <v>16.167483820000001</v>
      </c>
      <c r="E13761">
        <f t="shared" si="214"/>
        <v>2.783002053564954</v>
      </c>
    </row>
    <row r="13762" spans="2:5" x14ac:dyDescent="0.2">
      <c r="B13762" t="s">
        <v>5</v>
      </c>
      <c r="C13762" t="s">
        <v>0</v>
      </c>
      <c r="D13762">
        <v>21.282105489999999</v>
      </c>
      <c r="E13762">
        <f t="shared" si="214"/>
        <v>3.057866601778235</v>
      </c>
    </row>
    <row r="13763" spans="2:5" x14ac:dyDescent="0.2">
      <c r="B13763" t="s">
        <v>5</v>
      </c>
      <c r="C13763" t="s">
        <v>0</v>
      </c>
      <c r="D13763">
        <v>21.283817729999999</v>
      </c>
      <c r="E13763">
        <f t="shared" ref="E13763:E13826" si="215">LN(D13763)</f>
        <v>3.0579470529876249</v>
      </c>
    </row>
    <row r="13764" spans="2:5" x14ac:dyDescent="0.2">
      <c r="B13764" t="s">
        <v>5</v>
      </c>
      <c r="C13764" t="s">
        <v>0</v>
      </c>
      <c r="D13764">
        <v>20.71034671</v>
      </c>
      <c r="E13764">
        <f t="shared" si="215"/>
        <v>3.0306334164551925</v>
      </c>
    </row>
    <row r="13765" spans="2:5" x14ac:dyDescent="0.2">
      <c r="B13765" t="s">
        <v>5</v>
      </c>
      <c r="C13765" t="s">
        <v>0</v>
      </c>
      <c r="D13765">
        <v>16.770248809999998</v>
      </c>
      <c r="E13765">
        <f t="shared" si="215"/>
        <v>2.8196064123380555</v>
      </c>
    </row>
    <row r="13766" spans="2:5" x14ac:dyDescent="0.2">
      <c r="B13766" t="s">
        <v>5</v>
      </c>
      <c r="C13766" t="s">
        <v>0</v>
      </c>
      <c r="D13766">
        <v>14.10918998</v>
      </c>
      <c r="E13766">
        <f t="shared" si="215"/>
        <v>2.6468263567044459</v>
      </c>
    </row>
    <row r="13767" spans="2:5" x14ac:dyDescent="0.2">
      <c r="B13767" t="s">
        <v>5</v>
      </c>
      <c r="C13767" t="s">
        <v>0</v>
      </c>
      <c r="D13767">
        <v>20.729421980000001</v>
      </c>
      <c r="E13767">
        <f t="shared" si="215"/>
        <v>3.0315540427979686</v>
      </c>
    </row>
    <row r="13768" spans="2:5" x14ac:dyDescent="0.2">
      <c r="B13768" t="s">
        <v>5</v>
      </c>
      <c r="C13768" t="s">
        <v>0</v>
      </c>
      <c r="D13768">
        <v>24.691454499999999</v>
      </c>
      <c r="E13768">
        <f t="shared" si="215"/>
        <v>3.2064572121120101</v>
      </c>
    </row>
    <row r="13769" spans="2:5" x14ac:dyDescent="0.2">
      <c r="B13769" t="s">
        <v>5</v>
      </c>
      <c r="C13769" t="s">
        <v>0</v>
      </c>
      <c r="D13769">
        <v>17.09858745</v>
      </c>
      <c r="E13769">
        <f t="shared" si="215"/>
        <v>2.8389958548334535</v>
      </c>
    </row>
    <row r="13770" spans="2:5" x14ac:dyDescent="0.2">
      <c r="B13770" t="s">
        <v>5</v>
      </c>
      <c r="C13770" t="s">
        <v>0</v>
      </c>
      <c r="D13770">
        <v>13.77428181</v>
      </c>
      <c r="E13770">
        <f t="shared" si="215"/>
        <v>2.622803216474705</v>
      </c>
    </row>
    <row r="13771" spans="2:5" x14ac:dyDescent="0.2">
      <c r="B13771" t="s">
        <v>5</v>
      </c>
      <c r="C13771" t="s">
        <v>0</v>
      </c>
      <c r="D13771">
        <v>15.21702037</v>
      </c>
      <c r="E13771">
        <f t="shared" si="215"/>
        <v>2.7224145625715037</v>
      </c>
    </row>
    <row r="13772" spans="2:5" x14ac:dyDescent="0.2">
      <c r="B13772" t="s">
        <v>5</v>
      </c>
      <c r="C13772" t="s">
        <v>0</v>
      </c>
      <c r="D13772">
        <v>16.055712379999999</v>
      </c>
      <c r="E13772">
        <f t="shared" si="215"/>
        <v>2.7760646977810213</v>
      </c>
    </row>
    <row r="13773" spans="2:5" x14ac:dyDescent="0.2">
      <c r="B13773" t="s">
        <v>5</v>
      </c>
      <c r="C13773" t="s">
        <v>0</v>
      </c>
      <c r="D13773">
        <v>13.575900620000001</v>
      </c>
      <c r="E13773">
        <f t="shared" si="215"/>
        <v>2.6082962076340652</v>
      </c>
    </row>
    <row r="13774" spans="2:5" x14ac:dyDescent="0.2">
      <c r="B13774" t="s">
        <v>5</v>
      </c>
      <c r="C13774" t="s">
        <v>0</v>
      </c>
      <c r="D13774">
        <v>15.468624419999999</v>
      </c>
      <c r="E13774">
        <f t="shared" si="215"/>
        <v>2.7388137414329798</v>
      </c>
    </row>
    <row r="13775" spans="2:5" x14ac:dyDescent="0.2">
      <c r="B13775" t="s">
        <v>5</v>
      </c>
      <c r="C13775" t="s">
        <v>0</v>
      </c>
      <c r="D13775">
        <v>16.50876607</v>
      </c>
      <c r="E13775">
        <f t="shared" si="215"/>
        <v>2.8038915167985881</v>
      </c>
    </row>
    <row r="13776" spans="2:5" x14ac:dyDescent="0.2">
      <c r="B13776" t="s">
        <v>5</v>
      </c>
      <c r="C13776" t="s">
        <v>0</v>
      </c>
      <c r="D13776">
        <v>13.21352313</v>
      </c>
      <c r="E13776">
        <f t="shared" si="215"/>
        <v>2.5812407847167522</v>
      </c>
    </row>
    <row r="13777" spans="2:5" x14ac:dyDescent="0.2">
      <c r="B13777" t="s">
        <v>5</v>
      </c>
      <c r="C13777" t="s">
        <v>0</v>
      </c>
      <c r="D13777">
        <v>15.30619684</v>
      </c>
      <c r="E13777">
        <f t="shared" si="215"/>
        <v>2.7282577686212521</v>
      </c>
    </row>
    <row r="13778" spans="2:5" x14ac:dyDescent="0.2">
      <c r="B13778" t="s">
        <v>5</v>
      </c>
      <c r="C13778" t="s">
        <v>0</v>
      </c>
      <c r="D13778">
        <v>19.055397200000002</v>
      </c>
      <c r="E13778">
        <f t="shared" si="215"/>
        <v>2.9473503790311639</v>
      </c>
    </row>
    <row r="13779" spans="2:5" x14ac:dyDescent="0.2">
      <c r="B13779" t="s">
        <v>5</v>
      </c>
      <c r="C13779" t="s">
        <v>0</v>
      </c>
      <c r="D13779">
        <v>25.314597209999999</v>
      </c>
      <c r="E13779">
        <f t="shared" si="215"/>
        <v>3.2313811941754</v>
      </c>
    </row>
    <row r="13780" spans="2:5" x14ac:dyDescent="0.2">
      <c r="B13780" t="s">
        <v>5</v>
      </c>
      <c r="C13780" t="s">
        <v>0</v>
      </c>
      <c r="D13780">
        <v>25.02902929</v>
      </c>
      <c r="E13780">
        <f t="shared" si="215"/>
        <v>3.2200363228298809</v>
      </c>
    </row>
    <row r="13781" spans="2:5" x14ac:dyDescent="0.2">
      <c r="B13781" t="s">
        <v>5</v>
      </c>
      <c r="C13781" t="s">
        <v>0</v>
      </c>
      <c r="D13781">
        <v>19.45131245</v>
      </c>
      <c r="E13781">
        <f t="shared" si="215"/>
        <v>2.9679145459370075</v>
      </c>
    </row>
    <row r="13782" spans="2:5" x14ac:dyDescent="0.2">
      <c r="B13782" t="s">
        <v>5</v>
      </c>
      <c r="C13782" t="s">
        <v>0</v>
      </c>
      <c r="D13782">
        <v>30.841737940000002</v>
      </c>
      <c r="E13782">
        <f t="shared" si="215"/>
        <v>3.4288689005444284</v>
      </c>
    </row>
    <row r="13783" spans="2:5" x14ac:dyDescent="0.2">
      <c r="B13783" t="s">
        <v>5</v>
      </c>
      <c r="C13783" t="s">
        <v>0</v>
      </c>
      <c r="D13783">
        <v>26.77419355</v>
      </c>
      <c r="E13783">
        <f t="shared" si="215"/>
        <v>3.2874384963657381</v>
      </c>
    </row>
    <row r="13784" spans="2:5" x14ac:dyDescent="0.2">
      <c r="B13784" t="s">
        <v>5</v>
      </c>
      <c r="C13784" t="s">
        <v>0</v>
      </c>
      <c r="D13784">
        <v>27.917225340000002</v>
      </c>
      <c r="E13784">
        <f t="shared" si="215"/>
        <v>3.3292438940159297</v>
      </c>
    </row>
    <row r="13785" spans="2:5" x14ac:dyDescent="0.2">
      <c r="B13785" t="s">
        <v>5</v>
      </c>
      <c r="C13785" t="s">
        <v>0</v>
      </c>
      <c r="D13785">
        <v>22.50535915</v>
      </c>
      <c r="E13785">
        <f t="shared" si="215"/>
        <v>3.1137534652934074</v>
      </c>
    </row>
    <row r="13786" spans="2:5" x14ac:dyDescent="0.2">
      <c r="B13786" t="s">
        <v>5</v>
      </c>
      <c r="C13786" t="s">
        <v>0</v>
      </c>
      <c r="D13786">
        <v>23.093979180000002</v>
      </c>
      <c r="E13786">
        <f t="shared" si="215"/>
        <v>3.1395719419963921</v>
      </c>
    </row>
    <row r="13787" spans="2:5" x14ac:dyDescent="0.2">
      <c r="B13787" t="s">
        <v>5</v>
      </c>
      <c r="C13787" t="s">
        <v>0</v>
      </c>
      <c r="D13787">
        <v>20.92631291</v>
      </c>
      <c r="E13787">
        <f t="shared" si="215"/>
        <v>3.0410073580153654</v>
      </c>
    </row>
    <row r="13788" spans="2:5" x14ac:dyDescent="0.2">
      <c r="B13788" t="s">
        <v>5</v>
      </c>
      <c r="C13788" t="s">
        <v>0</v>
      </c>
      <c r="D13788">
        <v>13.84046434</v>
      </c>
      <c r="E13788">
        <f t="shared" si="215"/>
        <v>2.6275965002047501</v>
      </c>
    </row>
    <row r="13789" spans="2:5" x14ac:dyDescent="0.2">
      <c r="B13789" t="s">
        <v>5</v>
      </c>
      <c r="C13789" t="s">
        <v>0</v>
      </c>
      <c r="D13789">
        <v>15.896158359999999</v>
      </c>
      <c r="E13789">
        <f t="shared" si="215"/>
        <v>2.7660774674545481</v>
      </c>
    </row>
    <row r="13790" spans="2:5" x14ac:dyDescent="0.2">
      <c r="B13790" t="s">
        <v>5</v>
      </c>
      <c r="C13790" t="s">
        <v>0</v>
      </c>
      <c r="D13790">
        <v>17.754790199999999</v>
      </c>
      <c r="E13790">
        <f t="shared" si="215"/>
        <v>2.8766553499354877</v>
      </c>
    </row>
    <row r="13791" spans="2:5" x14ac:dyDescent="0.2">
      <c r="B13791" t="s">
        <v>5</v>
      </c>
      <c r="C13791" t="s">
        <v>0</v>
      </c>
      <c r="D13791">
        <v>30.651169339999999</v>
      </c>
      <c r="E13791">
        <f t="shared" si="215"/>
        <v>3.4226708130410981</v>
      </c>
    </row>
    <row r="13792" spans="2:5" x14ac:dyDescent="0.2">
      <c r="B13792" t="s">
        <v>5</v>
      </c>
      <c r="C13792" t="s">
        <v>0</v>
      </c>
      <c r="D13792">
        <v>26.47628083</v>
      </c>
      <c r="E13792">
        <f t="shared" si="215"/>
        <v>3.2762492691652212</v>
      </c>
    </row>
    <row r="13793" spans="2:5" x14ac:dyDescent="0.2">
      <c r="B13793" t="s">
        <v>5</v>
      </c>
      <c r="C13793" t="s">
        <v>0</v>
      </c>
      <c r="D13793">
        <v>18.082543399999999</v>
      </c>
      <c r="E13793">
        <f t="shared" si="215"/>
        <v>2.8949470198490226</v>
      </c>
    </row>
    <row r="13794" spans="2:5" x14ac:dyDescent="0.2">
      <c r="B13794" t="s">
        <v>5</v>
      </c>
      <c r="C13794" t="s">
        <v>0</v>
      </c>
      <c r="D13794">
        <v>19.704720179999999</v>
      </c>
      <c r="E13794">
        <f t="shared" si="215"/>
        <v>2.9808582100894028</v>
      </c>
    </row>
    <row r="13795" spans="2:5" x14ac:dyDescent="0.2">
      <c r="B13795" t="s">
        <v>5</v>
      </c>
      <c r="C13795" t="s">
        <v>0</v>
      </c>
      <c r="D13795">
        <v>30.36701313</v>
      </c>
      <c r="E13795">
        <f t="shared" si="215"/>
        <v>3.4133569248631233</v>
      </c>
    </row>
    <row r="13796" spans="2:5" x14ac:dyDescent="0.2">
      <c r="B13796" t="s">
        <v>5</v>
      </c>
      <c r="C13796" t="s">
        <v>0</v>
      </c>
      <c r="D13796">
        <v>19.067083669999999</v>
      </c>
      <c r="E13796">
        <f t="shared" si="215"/>
        <v>2.9479634802826755</v>
      </c>
    </row>
    <row r="13797" spans="2:5" x14ac:dyDescent="0.2">
      <c r="B13797" t="s">
        <v>5</v>
      </c>
      <c r="C13797" t="s">
        <v>0</v>
      </c>
      <c r="D13797">
        <v>23.42722401</v>
      </c>
      <c r="E13797">
        <f t="shared" si="215"/>
        <v>3.1538987653467272</v>
      </c>
    </row>
    <row r="13798" spans="2:5" x14ac:dyDescent="0.2">
      <c r="B13798" t="s">
        <v>5</v>
      </c>
      <c r="C13798" t="s">
        <v>0</v>
      </c>
      <c r="D13798">
        <v>19.469545870000001</v>
      </c>
      <c r="E13798">
        <f t="shared" si="215"/>
        <v>2.9688514945101341</v>
      </c>
    </row>
    <row r="13799" spans="2:5" x14ac:dyDescent="0.2">
      <c r="B13799" t="s">
        <v>5</v>
      </c>
      <c r="C13799" t="s">
        <v>0</v>
      </c>
      <c r="D13799">
        <v>22.482175959999999</v>
      </c>
      <c r="E13799">
        <f t="shared" si="215"/>
        <v>3.1127228157147857</v>
      </c>
    </row>
    <row r="13800" spans="2:5" x14ac:dyDescent="0.2">
      <c r="B13800" t="s">
        <v>5</v>
      </c>
      <c r="C13800" t="s">
        <v>0</v>
      </c>
      <c r="D13800">
        <v>26.517374870000001</v>
      </c>
      <c r="E13800">
        <f t="shared" si="215"/>
        <v>3.2778001736157316</v>
      </c>
    </row>
    <row r="13801" spans="2:5" x14ac:dyDescent="0.2">
      <c r="B13801" t="s">
        <v>5</v>
      </c>
      <c r="C13801" t="s">
        <v>0</v>
      </c>
      <c r="D13801">
        <v>30.239824219999999</v>
      </c>
      <c r="E13801">
        <f t="shared" si="215"/>
        <v>3.40915973846375</v>
      </c>
    </row>
    <row r="13802" spans="2:5" x14ac:dyDescent="0.2">
      <c r="B13802" t="s">
        <v>5</v>
      </c>
      <c r="C13802" t="s">
        <v>0</v>
      </c>
      <c r="D13802">
        <v>29.055116000000002</v>
      </c>
      <c r="E13802">
        <f t="shared" si="215"/>
        <v>3.3691945779472525</v>
      </c>
    </row>
    <row r="13803" spans="2:5" x14ac:dyDescent="0.2">
      <c r="B13803" t="s">
        <v>5</v>
      </c>
      <c r="C13803" t="s">
        <v>0</v>
      </c>
      <c r="D13803">
        <v>29.613430860000001</v>
      </c>
      <c r="E13803">
        <f t="shared" si="215"/>
        <v>3.3882280036890289</v>
      </c>
    </row>
    <row r="13804" spans="2:5" x14ac:dyDescent="0.2">
      <c r="B13804" t="s">
        <v>5</v>
      </c>
      <c r="C13804" t="s">
        <v>0</v>
      </c>
      <c r="D13804">
        <v>27.205416719999999</v>
      </c>
      <c r="E13804">
        <f t="shared" si="215"/>
        <v>3.3034160975930411</v>
      </c>
    </row>
    <row r="13805" spans="2:5" x14ac:dyDescent="0.2">
      <c r="B13805" t="s">
        <v>5</v>
      </c>
      <c r="C13805" t="s">
        <v>0</v>
      </c>
      <c r="D13805">
        <v>23.768579089999999</v>
      </c>
      <c r="E13805">
        <f t="shared" si="215"/>
        <v>3.1683645021347915</v>
      </c>
    </row>
    <row r="13806" spans="2:5" x14ac:dyDescent="0.2">
      <c r="B13806" t="s">
        <v>5</v>
      </c>
      <c r="C13806" t="s">
        <v>0</v>
      </c>
      <c r="D13806">
        <v>23.76460569</v>
      </c>
      <c r="E13806">
        <f t="shared" si="215"/>
        <v>3.1681973178811953</v>
      </c>
    </row>
    <row r="13807" spans="2:5" x14ac:dyDescent="0.2">
      <c r="B13807" t="s">
        <v>5</v>
      </c>
      <c r="C13807" t="s">
        <v>0</v>
      </c>
      <c r="D13807">
        <v>26.83033279</v>
      </c>
      <c r="E13807">
        <f t="shared" si="215"/>
        <v>3.289533068013236</v>
      </c>
    </row>
    <row r="13808" spans="2:5" x14ac:dyDescent="0.2">
      <c r="B13808" t="s">
        <v>5</v>
      </c>
      <c r="C13808" t="s">
        <v>0</v>
      </c>
      <c r="D13808">
        <v>27.754376059999998</v>
      </c>
      <c r="E13808">
        <f t="shared" si="215"/>
        <v>3.3233935236156147</v>
      </c>
    </row>
    <row r="13809" spans="2:5" x14ac:dyDescent="0.2">
      <c r="B13809" t="s">
        <v>5</v>
      </c>
      <c r="C13809" t="s">
        <v>0</v>
      </c>
      <c r="D13809">
        <v>23.52082296</v>
      </c>
      <c r="E13809">
        <f t="shared" si="215"/>
        <v>3.1578861122142161</v>
      </c>
    </row>
    <row r="13810" spans="2:5" x14ac:dyDescent="0.2">
      <c r="B13810" t="s">
        <v>5</v>
      </c>
      <c r="C13810" t="s">
        <v>0</v>
      </c>
      <c r="D13810">
        <v>25.006754770000001</v>
      </c>
      <c r="E13810">
        <f t="shared" si="215"/>
        <v>3.21914597917324</v>
      </c>
    </row>
    <row r="13811" spans="2:5" x14ac:dyDescent="0.2">
      <c r="B13811" t="s">
        <v>5</v>
      </c>
      <c r="C13811" t="s">
        <v>0</v>
      </c>
      <c r="D13811">
        <v>21.870529139999999</v>
      </c>
      <c r="E13811">
        <f t="shared" si="215"/>
        <v>3.0851400291833673</v>
      </c>
    </row>
    <row r="13812" spans="2:5" x14ac:dyDescent="0.2">
      <c r="B13812" t="s">
        <v>5</v>
      </c>
      <c r="C13812" t="s">
        <v>0</v>
      </c>
      <c r="D13812">
        <v>28.134325100000002</v>
      </c>
      <c r="E13812">
        <f t="shared" si="215"/>
        <v>3.3369903646821197</v>
      </c>
    </row>
    <row r="13813" spans="2:5" x14ac:dyDescent="0.2">
      <c r="B13813" t="s">
        <v>5</v>
      </c>
      <c r="C13813" t="s">
        <v>0</v>
      </c>
      <c r="D13813">
        <v>17.258289309999999</v>
      </c>
      <c r="E13813">
        <f t="shared" si="215"/>
        <v>2.8482925677652822</v>
      </c>
    </row>
    <row r="13814" spans="2:5" x14ac:dyDescent="0.2">
      <c r="B13814" t="s">
        <v>5</v>
      </c>
      <c r="C13814" t="s">
        <v>0</v>
      </c>
      <c r="D13814">
        <v>34.735700540000003</v>
      </c>
      <c r="E13814">
        <f t="shared" si="215"/>
        <v>3.5477679920715985</v>
      </c>
    </row>
    <row r="13815" spans="2:5" x14ac:dyDescent="0.2">
      <c r="B13815" t="s">
        <v>5</v>
      </c>
      <c r="C13815" t="s">
        <v>0</v>
      </c>
      <c r="D13815">
        <v>36.708948980000002</v>
      </c>
      <c r="E13815">
        <f t="shared" si="215"/>
        <v>3.603020566752932</v>
      </c>
    </row>
    <row r="13816" spans="2:5" x14ac:dyDescent="0.2">
      <c r="B13816" t="s">
        <v>5</v>
      </c>
      <c r="C13816" t="s">
        <v>0</v>
      </c>
      <c r="D13816">
        <v>29.332112110000001</v>
      </c>
      <c r="E13816">
        <f t="shared" si="215"/>
        <v>3.3786828923297989</v>
      </c>
    </row>
    <row r="13817" spans="2:5" x14ac:dyDescent="0.2">
      <c r="B13817" t="s">
        <v>5</v>
      </c>
      <c r="C13817" t="s">
        <v>0</v>
      </c>
      <c r="D13817">
        <v>28.09459811</v>
      </c>
      <c r="E13817">
        <f t="shared" si="215"/>
        <v>3.3355773197813003</v>
      </c>
    </row>
    <row r="13818" spans="2:5" x14ac:dyDescent="0.2">
      <c r="B13818" t="s">
        <v>5</v>
      </c>
      <c r="C13818" t="s">
        <v>0</v>
      </c>
      <c r="D13818">
        <v>40.684428590000003</v>
      </c>
      <c r="E13818">
        <f t="shared" si="215"/>
        <v>3.705845429316061</v>
      </c>
    </row>
    <row r="13819" spans="2:5" x14ac:dyDescent="0.2">
      <c r="B13819" t="s">
        <v>5</v>
      </c>
      <c r="C13819" t="s">
        <v>0</v>
      </c>
      <c r="D13819">
        <v>18.37118706</v>
      </c>
      <c r="E13819">
        <f t="shared" si="215"/>
        <v>2.9107835166275811</v>
      </c>
    </row>
    <row r="13820" spans="2:5" x14ac:dyDescent="0.2">
      <c r="B13820" t="s">
        <v>5</v>
      </c>
      <c r="C13820" t="s">
        <v>0</v>
      </c>
      <c r="D13820">
        <v>16.64330966</v>
      </c>
      <c r="E13820">
        <f t="shared" si="215"/>
        <v>2.8120083134520488</v>
      </c>
    </row>
    <row r="13821" spans="2:5" x14ac:dyDescent="0.2">
      <c r="B13821" t="s">
        <v>5</v>
      </c>
      <c r="C13821" t="s">
        <v>0</v>
      </c>
      <c r="D13821">
        <v>35.187096769999997</v>
      </c>
      <c r="E13821">
        <f t="shared" si="215"/>
        <v>3.5606794463671085</v>
      </c>
    </row>
    <row r="13822" spans="2:5" x14ac:dyDescent="0.2">
      <c r="B13822" t="s">
        <v>5</v>
      </c>
      <c r="C13822" t="s">
        <v>0</v>
      </c>
      <c r="D13822">
        <v>21.584497760000001</v>
      </c>
      <c r="E13822">
        <f t="shared" si="215"/>
        <v>3.0719753607265443</v>
      </c>
    </row>
    <row r="13823" spans="2:5" x14ac:dyDescent="0.2">
      <c r="B13823" t="s">
        <v>5</v>
      </c>
      <c r="C13823" t="s">
        <v>0</v>
      </c>
      <c r="D13823">
        <v>24.24192489</v>
      </c>
      <c r="E13823">
        <f t="shared" si="215"/>
        <v>3.1880835677017996</v>
      </c>
    </row>
    <row r="13824" spans="2:5" x14ac:dyDescent="0.2">
      <c r="B13824" t="s">
        <v>5</v>
      </c>
      <c r="C13824" t="s">
        <v>0</v>
      </c>
      <c r="D13824">
        <v>22.780170479999999</v>
      </c>
      <c r="E13824">
        <f t="shared" si="215"/>
        <v>3.125890441748715</v>
      </c>
    </row>
    <row r="13825" spans="2:5" x14ac:dyDescent="0.2">
      <c r="B13825" t="s">
        <v>5</v>
      </c>
      <c r="C13825" t="s">
        <v>0</v>
      </c>
      <c r="D13825">
        <v>17.563698049999999</v>
      </c>
      <c r="E13825">
        <f t="shared" si="215"/>
        <v>2.8658341611374403</v>
      </c>
    </row>
    <row r="13826" spans="2:5" x14ac:dyDescent="0.2">
      <c r="B13826" t="s">
        <v>5</v>
      </c>
      <c r="C13826" t="s">
        <v>0</v>
      </c>
      <c r="D13826">
        <v>23.669874220000001</v>
      </c>
      <c r="E13826">
        <f t="shared" si="215"/>
        <v>3.1642031096123229</v>
      </c>
    </row>
    <row r="13827" spans="2:5" x14ac:dyDescent="0.2">
      <c r="B13827" t="s">
        <v>5</v>
      </c>
      <c r="C13827" t="s">
        <v>0</v>
      </c>
      <c r="D13827">
        <v>26.083929220000002</v>
      </c>
      <c r="E13827">
        <f t="shared" ref="E13827:E13890" si="216">LN(D13827)</f>
        <v>3.2613193859864062</v>
      </c>
    </row>
    <row r="13828" spans="2:5" x14ac:dyDescent="0.2">
      <c r="B13828" t="s">
        <v>5</v>
      </c>
      <c r="C13828" t="s">
        <v>0</v>
      </c>
      <c r="D13828">
        <v>30.870371550000002</v>
      </c>
      <c r="E13828">
        <f t="shared" si="216"/>
        <v>3.4297968743988765</v>
      </c>
    </row>
    <row r="13829" spans="2:5" x14ac:dyDescent="0.2">
      <c r="B13829" t="s">
        <v>5</v>
      </c>
      <c r="C13829" t="s">
        <v>0</v>
      </c>
      <c r="D13829">
        <v>34.668233909999998</v>
      </c>
      <c r="E13829">
        <f t="shared" si="216"/>
        <v>3.5458238183936772</v>
      </c>
    </row>
    <row r="13830" spans="2:5" x14ac:dyDescent="0.2">
      <c r="B13830" t="s">
        <v>5</v>
      </c>
      <c r="C13830" t="s">
        <v>0</v>
      </c>
      <c r="D13830">
        <v>37.776616339999997</v>
      </c>
      <c r="E13830">
        <f t="shared" si="216"/>
        <v>3.6316902958602064</v>
      </c>
    </row>
    <row r="13831" spans="2:5" x14ac:dyDescent="0.2">
      <c r="B13831" t="s">
        <v>5</v>
      </c>
      <c r="C13831" t="s">
        <v>0</v>
      </c>
      <c r="D13831">
        <v>21.222883530000001</v>
      </c>
      <c r="E13831">
        <f t="shared" si="216"/>
        <v>3.0550800113243901</v>
      </c>
    </row>
    <row r="13832" spans="2:5" x14ac:dyDescent="0.2">
      <c r="B13832" t="s">
        <v>5</v>
      </c>
      <c r="C13832" t="s">
        <v>0</v>
      </c>
      <c r="D13832">
        <v>25.098894529999999</v>
      </c>
      <c r="E13832">
        <f t="shared" si="216"/>
        <v>3.2228238025383509</v>
      </c>
    </row>
    <row r="13833" spans="2:5" x14ac:dyDescent="0.2">
      <c r="B13833" t="s">
        <v>5</v>
      </c>
      <c r="C13833" t="s">
        <v>0</v>
      </c>
      <c r="D13833">
        <v>25.725981220000001</v>
      </c>
      <c r="E13833">
        <f t="shared" si="216"/>
        <v>3.2475014236554798</v>
      </c>
    </row>
    <row r="13834" spans="2:5" x14ac:dyDescent="0.2">
      <c r="B13834" t="s">
        <v>5</v>
      </c>
      <c r="C13834" t="s">
        <v>0</v>
      </c>
      <c r="D13834">
        <v>19.104155980000002</v>
      </c>
      <c r="E13834">
        <f t="shared" si="216"/>
        <v>2.9499059019591045</v>
      </c>
    </row>
    <row r="13835" spans="2:5" x14ac:dyDescent="0.2">
      <c r="B13835" t="s">
        <v>5</v>
      </c>
      <c r="C13835" t="s">
        <v>0</v>
      </c>
      <c r="D13835">
        <v>17.185274740000001</v>
      </c>
      <c r="E13835">
        <f t="shared" si="216"/>
        <v>2.8440528973721411</v>
      </c>
    </row>
    <row r="13836" spans="2:5" x14ac:dyDescent="0.2">
      <c r="B13836" t="s">
        <v>5</v>
      </c>
      <c r="C13836" t="s">
        <v>0</v>
      </c>
      <c r="D13836">
        <v>30.92763514</v>
      </c>
      <c r="E13836">
        <f t="shared" si="216"/>
        <v>3.4316501253193068</v>
      </c>
    </row>
    <row r="13837" spans="2:5" x14ac:dyDescent="0.2">
      <c r="B13837" t="s">
        <v>5</v>
      </c>
      <c r="C13837" t="s">
        <v>0</v>
      </c>
      <c r="D13837">
        <v>19.430035090000001</v>
      </c>
      <c r="E13837">
        <f t="shared" si="216"/>
        <v>2.9668200693578672</v>
      </c>
    </row>
    <row r="13838" spans="2:5" x14ac:dyDescent="0.2">
      <c r="B13838" t="s">
        <v>5</v>
      </c>
      <c r="C13838" t="s">
        <v>0</v>
      </c>
      <c r="D13838">
        <v>30.881811849999998</v>
      </c>
      <c r="E13838">
        <f t="shared" si="216"/>
        <v>3.4301673973342934</v>
      </c>
    </row>
    <row r="13839" spans="2:5" x14ac:dyDescent="0.2">
      <c r="B13839" t="s">
        <v>5</v>
      </c>
      <c r="C13839" t="s">
        <v>0</v>
      </c>
      <c r="D13839">
        <v>24.112359550000001</v>
      </c>
      <c r="E13839">
        <f t="shared" si="216"/>
        <v>3.1827245534352047</v>
      </c>
    </row>
    <row r="13840" spans="2:5" x14ac:dyDescent="0.2">
      <c r="B13840" t="s">
        <v>5</v>
      </c>
      <c r="C13840" t="s">
        <v>0</v>
      </c>
      <c r="D13840">
        <v>20.52796348</v>
      </c>
      <c r="E13840">
        <f t="shared" si="216"/>
        <v>3.0217880288381829</v>
      </c>
    </row>
    <row r="13841" spans="2:5" x14ac:dyDescent="0.2">
      <c r="B13841" t="s">
        <v>5</v>
      </c>
      <c r="C13841" t="s">
        <v>0</v>
      </c>
      <c r="D13841">
        <v>22.512598149999999</v>
      </c>
      <c r="E13841">
        <f t="shared" si="216"/>
        <v>3.1140750702926816</v>
      </c>
    </row>
    <row r="13842" spans="2:5" x14ac:dyDescent="0.2">
      <c r="B13842" t="s">
        <v>5</v>
      </c>
      <c r="C13842" t="s">
        <v>0</v>
      </c>
      <c r="D13842">
        <v>32.843187010000001</v>
      </c>
      <c r="E13842">
        <f t="shared" si="216"/>
        <v>3.491744326465037</v>
      </c>
    </row>
    <row r="13843" spans="2:5" x14ac:dyDescent="0.2">
      <c r="B13843" t="s">
        <v>5</v>
      </c>
      <c r="C13843" t="s">
        <v>0</v>
      </c>
      <c r="D13843">
        <v>19.043751010000001</v>
      </c>
      <c r="E13843">
        <f t="shared" si="216"/>
        <v>2.9467390167876535</v>
      </c>
    </row>
    <row r="13844" spans="2:5" x14ac:dyDescent="0.2">
      <c r="B13844" t="s">
        <v>5</v>
      </c>
      <c r="C13844" t="s">
        <v>0</v>
      </c>
      <c r="D13844">
        <v>21.59718011</v>
      </c>
      <c r="E13844">
        <f t="shared" si="216"/>
        <v>3.0725627557047028</v>
      </c>
    </row>
    <row r="13845" spans="2:5" x14ac:dyDescent="0.2">
      <c r="B13845" t="s">
        <v>5</v>
      </c>
      <c r="C13845" t="s">
        <v>0</v>
      </c>
      <c r="D13845">
        <v>38.499382799999999</v>
      </c>
      <c r="E13845">
        <f t="shared" si="216"/>
        <v>3.6506422099964069</v>
      </c>
    </row>
    <row r="13846" spans="2:5" x14ac:dyDescent="0.2">
      <c r="B13846" t="s">
        <v>5</v>
      </c>
      <c r="C13846" t="s">
        <v>0</v>
      </c>
      <c r="D13846">
        <v>18.186432419999999</v>
      </c>
      <c r="E13846">
        <f t="shared" si="216"/>
        <v>2.9006758446521825</v>
      </c>
    </row>
    <row r="13847" spans="2:5" x14ac:dyDescent="0.2">
      <c r="B13847" t="s">
        <v>5</v>
      </c>
      <c r="C13847" t="s">
        <v>0</v>
      </c>
      <c r="D13847">
        <v>28.802766760000001</v>
      </c>
      <c r="E13847">
        <f t="shared" si="216"/>
        <v>3.3604714505832156</v>
      </c>
    </row>
    <row r="13848" spans="2:5" x14ac:dyDescent="0.2">
      <c r="B13848" t="s">
        <v>5</v>
      </c>
      <c r="C13848" t="s">
        <v>0</v>
      </c>
      <c r="D13848">
        <v>28.32070959</v>
      </c>
      <c r="E13848">
        <f t="shared" si="216"/>
        <v>3.343593324655687</v>
      </c>
    </row>
    <row r="13849" spans="2:5" x14ac:dyDescent="0.2">
      <c r="B13849" t="s">
        <v>5</v>
      </c>
      <c r="C13849" t="s">
        <v>0</v>
      </c>
      <c r="D13849">
        <v>23.205609859999999</v>
      </c>
      <c r="E13849">
        <f t="shared" si="216"/>
        <v>3.1443940537526585</v>
      </c>
    </row>
    <row r="13850" spans="2:5" x14ac:dyDescent="0.2">
      <c r="B13850" t="s">
        <v>5</v>
      </c>
      <c r="C13850" t="s">
        <v>0</v>
      </c>
      <c r="D13850">
        <v>21.520242270000001</v>
      </c>
      <c r="E13850">
        <f t="shared" si="216"/>
        <v>3.0689939931298422</v>
      </c>
    </row>
    <row r="13851" spans="2:5" x14ac:dyDescent="0.2">
      <c r="B13851" t="s">
        <v>5</v>
      </c>
      <c r="C13851" t="s">
        <v>0</v>
      </c>
      <c r="D13851">
        <v>19.060088270000001</v>
      </c>
      <c r="E13851">
        <f t="shared" si="216"/>
        <v>2.9475965293800752</v>
      </c>
    </row>
    <row r="13852" spans="2:5" x14ac:dyDescent="0.2">
      <c r="B13852" t="s">
        <v>5</v>
      </c>
      <c r="C13852" t="s">
        <v>0</v>
      </c>
      <c r="D13852">
        <v>35.041432229999998</v>
      </c>
      <c r="E13852">
        <f t="shared" si="216"/>
        <v>3.5565311393767014</v>
      </c>
    </row>
    <row r="13853" spans="2:5" x14ac:dyDescent="0.2">
      <c r="B13853" t="s">
        <v>5</v>
      </c>
      <c r="C13853" t="s">
        <v>0</v>
      </c>
      <c r="D13853">
        <v>29.764380809999999</v>
      </c>
      <c r="E13853">
        <f t="shared" si="216"/>
        <v>3.3933124037684483</v>
      </c>
    </row>
    <row r="13854" spans="2:5" x14ac:dyDescent="0.2">
      <c r="B13854" t="s">
        <v>5</v>
      </c>
      <c r="C13854" t="s">
        <v>0</v>
      </c>
      <c r="D13854">
        <v>27.390050469999998</v>
      </c>
      <c r="E13854">
        <f t="shared" si="216"/>
        <v>3.3101798259165895</v>
      </c>
    </row>
    <row r="13855" spans="2:5" x14ac:dyDescent="0.2">
      <c r="B13855" t="s">
        <v>5</v>
      </c>
      <c r="C13855" t="s">
        <v>0</v>
      </c>
      <c r="D13855">
        <v>37.743655859999997</v>
      </c>
      <c r="E13855">
        <f t="shared" si="216"/>
        <v>3.6308174048831843</v>
      </c>
    </row>
    <row r="13856" spans="2:5" x14ac:dyDescent="0.2">
      <c r="B13856" t="s">
        <v>5</v>
      </c>
      <c r="C13856" t="s">
        <v>0</v>
      </c>
      <c r="D13856">
        <v>31.120715350000001</v>
      </c>
      <c r="E13856">
        <f t="shared" si="216"/>
        <v>3.4378736858711907</v>
      </c>
    </row>
    <row r="13857" spans="2:5" x14ac:dyDescent="0.2">
      <c r="B13857" t="s">
        <v>5</v>
      </c>
      <c r="C13857" t="s">
        <v>0</v>
      </c>
      <c r="D13857">
        <v>33.277262870000001</v>
      </c>
      <c r="E13857">
        <f t="shared" si="216"/>
        <v>3.5048743670778735</v>
      </c>
    </row>
    <row r="13858" spans="2:5" x14ac:dyDescent="0.2">
      <c r="B13858" t="s">
        <v>5</v>
      </c>
      <c r="C13858" t="s">
        <v>0</v>
      </c>
      <c r="D13858">
        <v>28.359886589999999</v>
      </c>
      <c r="E13858">
        <f t="shared" si="216"/>
        <v>3.344975702713759</v>
      </c>
    </row>
    <row r="13859" spans="2:5" x14ac:dyDescent="0.2">
      <c r="B13859" t="s">
        <v>5</v>
      </c>
      <c r="C13859" t="s">
        <v>0</v>
      </c>
      <c r="D13859">
        <v>32.130144209999997</v>
      </c>
      <c r="E13859">
        <f t="shared" si="216"/>
        <v>3.4697946614463593</v>
      </c>
    </row>
    <row r="13860" spans="2:5" x14ac:dyDescent="0.2">
      <c r="B13860" t="s">
        <v>5</v>
      </c>
      <c r="C13860" t="s">
        <v>0</v>
      </c>
      <c r="D13860">
        <v>25.032880209999998</v>
      </c>
      <c r="E13860">
        <f t="shared" si="216"/>
        <v>3.2201901691392232</v>
      </c>
    </row>
    <row r="13861" spans="2:5" x14ac:dyDescent="0.2">
      <c r="B13861" t="s">
        <v>5</v>
      </c>
      <c r="C13861" t="s">
        <v>0</v>
      </c>
      <c r="D13861">
        <v>36.440902559999998</v>
      </c>
      <c r="E13861">
        <f t="shared" si="216"/>
        <v>3.5956918404714147</v>
      </c>
    </row>
    <row r="13862" spans="2:5" x14ac:dyDescent="0.2">
      <c r="B13862" t="s">
        <v>5</v>
      </c>
      <c r="C13862" t="s">
        <v>0</v>
      </c>
      <c r="D13862">
        <v>26.374131380000001</v>
      </c>
      <c r="E13862">
        <f t="shared" si="216"/>
        <v>3.2723836577941965</v>
      </c>
    </row>
    <row r="13863" spans="2:5" x14ac:dyDescent="0.2">
      <c r="B13863" t="s">
        <v>5</v>
      </c>
      <c r="C13863" t="s">
        <v>0</v>
      </c>
      <c r="D13863">
        <v>34.142462770000002</v>
      </c>
      <c r="E13863">
        <f t="shared" si="216"/>
        <v>3.5305418521400318</v>
      </c>
    </row>
    <row r="13864" spans="2:5" x14ac:dyDescent="0.2">
      <c r="B13864" t="s">
        <v>5</v>
      </c>
      <c r="C13864" t="s">
        <v>0</v>
      </c>
      <c r="D13864">
        <v>26.193463829999999</v>
      </c>
      <c r="E13864">
        <f t="shared" si="216"/>
        <v>3.2655099075062965</v>
      </c>
    </row>
    <row r="13865" spans="2:5" x14ac:dyDescent="0.2">
      <c r="B13865" t="s">
        <v>5</v>
      </c>
      <c r="C13865" t="s">
        <v>0</v>
      </c>
      <c r="D13865">
        <v>30.110317850000001</v>
      </c>
      <c r="E13865">
        <f t="shared" si="216"/>
        <v>3.4048678987315153</v>
      </c>
    </row>
    <row r="13866" spans="2:5" x14ac:dyDescent="0.2">
      <c r="B13866" t="s">
        <v>5</v>
      </c>
      <c r="C13866" t="s">
        <v>0</v>
      </c>
      <c r="D13866">
        <v>28.094812650000001</v>
      </c>
      <c r="E13866">
        <f t="shared" si="216"/>
        <v>3.3355849560955848</v>
      </c>
    </row>
    <row r="13867" spans="2:5" x14ac:dyDescent="0.2">
      <c r="B13867" t="s">
        <v>5</v>
      </c>
      <c r="C13867" t="s">
        <v>0</v>
      </c>
      <c r="D13867">
        <v>38.739081179999999</v>
      </c>
      <c r="E13867">
        <f t="shared" si="216"/>
        <v>3.65684894009304</v>
      </c>
    </row>
    <row r="13868" spans="2:5" x14ac:dyDescent="0.2">
      <c r="B13868" t="s">
        <v>5</v>
      </c>
      <c r="C13868" t="s">
        <v>0</v>
      </c>
      <c r="D13868">
        <v>20.378860410000001</v>
      </c>
      <c r="E13868">
        <f t="shared" si="216"/>
        <v>3.0144981091555967</v>
      </c>
    </row>
    <row r="13869" spans="2:5" x14ac:dyDescent="0.2">
      <c r="B13869" t="s">
        <v>5</v>
      </c>
      <c r="C13869" t="s">
        <v>0</v>
      </c>
      <c r="D13869">
        <v>27.258081109999999</v>
      </c>
      <c r="E13869">
        <f t="shared" si="216"/>
        <v>3.3053500316410731</v>
      </c>
    </row>
    <row r="13870" spans="2:5" x14ac:dyDescent="0.2">
      <c r="B13870" t="s">
        <v>5</v>
      </c>
      <c r="C13870" t="s">
        <v>0</v>
      </c>
      <c r="D13870">
        <v>23.775674989999999</v>
      </c>
      <c r="E13870">
        <f t="shared" si="216"/>
        <v>3.168662998775027</v>
      </c>
    </row>
    <row r="13871" spans="2:5" x14ac:dyDescent="0.2">
      <c r="B13871" t="s">
        <v>5</v>
      </c>
      <c r="C13871" t="s">
        <v>0</v>
      </c>
      <c r="D13871">
        <v>28.46929445</v>
      </c>
      <c r="E13871">
        <f t="shared" si="216"/>
        <v>3.348826118755956</v>
      </c>
    </row>
    <row r="13872" spans="2:5" x14ac:dyDescent="0.2">
      <c r="B13872" t="s">
        <v>5</v>
      </c>
      <c r="C13872" t="s">
        <v>0</v>
      </c>
      <c r="D13872">
        <v>32.149177539999997</v>
      </c>
      <c r="E13872">
        <f t="shared" si="216"/>
        <v>3.4703868683968397</v>
      </c>
    </row>
    <row r="13873" spans="2:5" x14ac:dyDescent="0.2">
      <c r="B13873" t="s">
        <v>5</v>
      </c>
      <c r="C13873" t="s">
        <v>0</v>
      </c>
      <c r="D13873">
        <v>17.21978266</v>
      </c>
      <c r="E13873">
        <f t="shared" si="216"/>
        <v>2.8460588775494351</v>
      </c>
    </row>
    <row r="13874" spans="2:5" x14ac:dyDescent="0.2">
      <c r="B13874" t="s">
        <v>5</v>
      </c>
      <c r="C13874" t="s">
        <v>0</v>
      </c>
      <c r="D13874">
        <v>23.436449329999999</v>
      </c>
      <c r="E13874">
        <f t="shared" si="216"/>
        <v>3.1542924741391318</v>
      </c>
    </row>
    <row r="13875" spans="2:5" x14ac:dyDescent="0.2">
      <c r="B13875" t="s">
        <v>5</v>
      </c>
      <c r="C13875" t="s">
        <v>0</v>
      </c>
      <c r="D13875">
        <v>24.37868881</v>
      </c>
      <c r="E13875">
        <f t="shared" si="216"/>
        <v>3.1937093412286766</v>
      </c>
    </row>
    <row r="13876" spans="2:5" x14ac:dyDescent="0.2">
      <c r="B13876" t="s">
        <v>5</v>
      </c>
      <c r="C13876" t="s">
        <v>0</v>
      </c>
      <c r="D13876">
        <v>21.59215386</v>
      </c>
      <c r="E13876">
        <f t="shared" si="216"/>
        <v>3.0723300014776438</v>
      </c>
    </row>
    <row r="13877" spans="2:5" x14ac:dyDescent="0.2">
      <c r="B13877" t="s">
        <v>5</v>
      </c>
      <c r="C13877" t="s">
        <v>0</v>
      </c>
      <c r="D13877">
        <v>15.16582633</v>
      </c>
      <c r="E13877">
        <f t="shared" si="216"/>
        <v>2.7190446289405941</v>
      </c>
    </row>
    <row r="13878" spans="2:5" x14ac:dyDescent="0.2">
      <c r="B13878" t="s">
        <v>5</v>
      </c>
      <c r="C13878" t="s">
        <v>0</v>
      </c>
      <c r="D13878">
        <v>28.086394139999999</v>
      </c>
      <c r="E13878">
        <f t="shared" si="216"/>
        <v>3.3352852647737348</v>
      </c>
    </row>
    <row r="13879" spans="2:5" x14ac:dyDescent="0.2">
      <c r="B13879" t="s">
        <v>5</v>
      </c>
      <c r="C13879" t="s">
        <v>0</v>
      </c>
      <c r="D13879">
        <v>21.750830560000001</v>
      </c>
      <c r="E13879">
        <f t="shared" si="216"/>
        <v>3.0796519434722676</v>
      </c>
    </row>
    <row r="13880" spans="2:5" x14ac:dyDescent="0.2">
      <c r="B13880" t="s">
        <v>5</v>
      </c>
      <c r="C13880" t="s">
        <v>0</v>
      </c>
      <c r="D13880">
        <v>26.974319149999999</v>
      </c>
      <c r="E13880">
        <f t="shared" si="216"/>
        <v>3.2948852707885918</v>
      </c>
    </row>
    <row r="13881" spans="2:5" x14ac:dyDescent="0.2">
      <c r="B13881" t="s">
        <v>5</v>
      </c>
      <c r="C13881" t="s">
        <v>0</v>
      </c>
      <c r="D13881">
        <v>30.462547270000002</v>
      </c>
      <c r="E13881">
        <f t="shared" si="216"/>
        <v>3.4164979706940684</v>
      </c>
    </row>
    <row r="13882" spans="2:5" x14ac:dyDescent="0.2">
      <c r="B13882" t="s">
        <v>5</v>
      </c>
      <c r="C13882" t="s">
        <v>0</v>
      </c>
      <c r="D13882">
        <v>31.625847230000002</v>
      </c>
      <c r="E13882">
        <f t="shared" si="216"/>
        <v>3.4539747365702649</v>
      </c>
    </row>
    <row r="13883" spans="2:5" x14ac:dyDescent="0.2">
      <c r="B13883" t="s">
        <v>5</v>
      </c>
      <c r="C13883" t="s">
        <v>0</v>
      </c>
      <c r="D13883">
        <v>14.73503575</v>
      </c>
      <c r="E13883">
        <f t="shared" si="216"/>
        <v>2.6902280423828464</v>
      </c>
    </row>
    <row r="13884" spans="2:5" x14ac:dyDescent="0.2">
      <c r="B13884" t="s">
        <v>5</v>
      </c>
      <c r="C13884" t="s">
        <v>0</v>
      </c>
      <c r="D13884">
        <v>17.263216100000001</v>
      </c>
      <c r="E13884">
        <f t="shared" si="216"/>
        <v>2.8485780008583608</v>
      </c>
    </row>
    <row r="13885" spans="2:5" x14ac:dyDescent="0.2">
      <c r="B13885" t="s">
        <v>5</v>
      </c>
      <c r="C13885" t="s">
        <v>0</v>
      </c>
      <c r="D13885">
        <v>24.32853828</v>
      </c>
      <c r="E13885">
        <f t="shared" si="216"/>
        <v>3.1916500760757009</v>
      </c>
    </row>
    <row r="13886" spans="2:5" x14ac:dyDescent="0.2">
      <c r="B13886" t="s">
        <v>5</v>
      </c>
      <c r="C13886" t="s">
        <v>0</v>
      </c>
      <c r="D13886">
        <v>20.630657660000001</v>
      </c>
      <c r="E13886">
        <f t="shared" si="216"/>
        <v>3.026778205392298</v>
      </c>
    </row>
    <row r="13887" spans="2:5" x14ac:dyDescent="0.2">
      <c r="B13887" t="s">
        <v>5</v>
      </c>
      <c r="C13887" t="s">
        <v>0</v>
      </c>
      <c r="D13887">
        <v>20.275716360000001</v>
      </c>
      <c r="E13887">
        <f t="shared" si="216"/>
        <v>3.0094239315598004</v>
      </c>
    </row>
    <row r="13888" spans="2:5" x14ac:dyDescent="0.2">
      <c r="B13888" t="s">
        <v>5</v>
      </c>
      <c r="C13888" t="s">
        <v>0</v>
      </c>
      <c r="D13888">
        <v>20.88732585</v>
      </c>
      <c r="E13888">
        <f t="shared" si="216"/>
        <v>3.0391425563643133</v>
      </c>
    </row>
    <row r="13889" spans="2:5" x14ac:dyDescent="0.2">
      <c r="B13889" t="s">
        <v>5</v>
      </c>
      <c r="C13889" t="s">
        <v>0</v>
      </c>
      <c r="D13889">
        <v>30.723715030000001</v>
      </c>
      <c r="E13889">
        <f t="shared" si="216"/>
        <v>3.4250348329339366</v>
      </c>
    </row>
    <row r="13890" spans="2:5" x14ac:dyDescent="0.2">
      <c r="B13890" t="s">
        <v>5</v>
      </c>
      <c r="C13890" t="s">
        <v>0</v>
      </c>
      <c r="D13890">
        <v>28.92024348</v>
      </c>
      <c r="E13890">
        <f t="shared" si="216"/>
        <v>3.3645418163422605</v>
      </c>
    </row>
    <row r="13891" spans="2:5" x14ac:dyDescent="0.2">
      <c r="B13891" t="s">
        <v>5</v>
      </c>
      <c r="C13891" t="s">
        <v>0</v>
      </c>
      <c r="D13891">
        <v>18.762237760000001</v>
      </c>
      <c r="E13891">
        <f t="shared" ref="E13891:E13954" si="217">LN(D13891)</f>
        <v>2.9318462200464475</v>
      </c>
    </row>
    <row r="13892" spans="2:5" x14ac:dyDescent="0.2">
      <c r="B13892" t="s">
        <v>5</v>
      </c>
      <c r="C13892" t="s">
        <v>0</v>
      </c>
      <c r="D13892">
        <v>29.162131389999999</v>
      </c>
      <c r="E13892">
        <f t="shared" si="217"/>
        <v>3.372870997404827</v>
      </c>
    </row>
    <row r="13893" spans="2:5" x14ac:dyDescent="0.2">
      <c r="B13893" t="s">
        <v>5</v>
      </c>
      <c r="C13893" t="s">
        <v>0</v>
      </c>
      <c r="D13893">
        <v>30.155519519999999</v>
      </c>
      <c r="E13893">
        <f t="shared" si="217"/>
        <v>3.4063679750748892</v>
      </c>
    </row>
    <row r="13894" spans="2:5" x14ac:dyDescent="0.2">
      <c r="B13894" t="s">
        <v>5</v>
      </c>
      <c r="C13894" t="s">
        <v>0</v>
      </c>
      <c r="D13894">
        <v>18.90501107</v>
      </c>
      <c r="E13894">
        <f t="shared" si="217"/>
        <v>2.9394270229021005</v>
      </c>
    </row>
    <row r="13895" spans="2:5" x14ac:dyDescent="0.2">
      <c r="B13895" t="s">
        <v>5</v>
      </c>
      <c r="C13895" t="s">
        <v>0</v>
      </c>
      <c r="D13895">
        <v>16.67747546</v>
      </c>
      <c r="E13895">
        <f t="shared" si="217"/>
        <v>2.8140590341568892</v>
      </c>
    </row>
    <row r="13896" spans="2:5" x14ac:dyDescent="0.2">
      <c r="B13896" t="s">
        <v>5</v>
      </c>
      <c r="C13896" t="s">
        <v>0</v>
      </c>
      <c r="D13896">
        <v>26.197351560000001</v>
      </c>
      <c r="E13896">
        <f t="shared" si="217"/>
        <v>3.2656583201613851</v>
      </c>
    </row>
    <row r="13897" spans="2:5" x14ac:dyDescent="0.2">
      <c r="B13897" t="s">
        <v>5</v>
      </c>
      <c r="C13897" t="s">
        <v>0</v>
      </c>
      <c r="D13897">
        <v>18.284561589999999</v>
      </c>
      <c r="E13897">
        <f t="shared" si="217"/>
        <v>2.9060570748304477</v>
      </c>
    </row>
    <row r="13898" spans="2:5" x14ac:dyDescent="0.2">
      <c r="B13898" t="s">
        <v>5</v>
      </c>
      <c r="C13898" t="s">
        <v>0</v>
      </c>
      <c r="D13898">
        <v>16.930814259999998</v>
      </c>
      <c r="E13898">
        <f t="shared" si="217"/>
        <v>2.8291352906766107</v>
      </c>
    </row>
    <row r="13899" spans="2:5" x14ac:dyDescent="0.2">
      <c r="B13899" t="s">
        <v>5</v>
      </c>
      <c r="C13899" t="s">
        <v>0</v>
      </c>
      <c r="D13899">
        <v>19.077704069999999</v>
      </c>
      <c r="E13899">
        <f t="shared" si="217"/>
        <v>2.948520327018687</v>
      </c>
    </row>
    <row r="13900" spans="2:5" x14ac:dyDescent="0.2">
      <c r="B13900" t="s">
        <v>5</v>
      </c>
      <c r="C13900" t="s">
        <v>0</v>
      </c>
      <c r="D13900">
        <v>24.770244959999999</v>
      </c>
      <c r="E13900">
        <f t="shared" si="217"/>
        <v>3.2096431328346857</v>
      </c>
    </row>
    <row r="13901" spans="2:5" x14ac:dyDescent="0.2">
      <c r="B13901" t="s">
        <v>5</v>
      </c>
      <c r="C13901" t="s">
        <v>0</v>
      </c>
      <c r="D13901">
        <v>27.150285019999998</v>
      </c>
      <c r="E13901">
        <f t="shared" si="217"/>
        <v>3.3013875442990583</v>
      </c>
    </row>
    <row r="13902" spans="2:5" x14ac:dyDescent="0.2">
      <c r="B13902" t="s">
        <v>5</v>
      </c>
      <c r="C13902" t="s">
        <v>0</v>
      </c>
      <c r="D13902">
        <v>17.250885180000001</v>
      </c>
      <c r="E13902">
        <f t="shared" si="217"/>
        <v>2.8478634569434189</v>
      </c>
    </row>
    <row r="13903" spans="2:5" x14ac:dyDescent="0.2">
      <c r="B13903" t="s">
        <v>5</v>
      </c>
      <c r="C13903" t="s">
        <v>0</v>
      </c>
      <c r="D13903">
        <v>21.71285988</v>
      </c>
      <c r="E13903">
        <f t="shared" si="217"/>
        <v>3.0779047062139737</v>
      </c>
    </row>
    <row r="13904" spans="2:5" x14ac:dyDescent="0.2">
      <c r="B13904" t="s">
        <v>5</v>
      </c>
      <c r="C13904" t="s">
        <v>0</v>
      </c>
      <c r="D13904">
        <v>17.73480885</v>
      </c>
      <c r="E13904">
        <f t="shared" si="217"/>
        <v>2.875529310045144</v>
      </c>
    </row>
    <row r="13905" spans="2:5" x14ac:dyDescent="0.2">
      <c r="B13905" t="s">
        <v>5</v>
      </c>
      <c r="C13905" t="s">
        <v>0</v>
      </c>
      <c r="D13905">
        <v>18.145964029999998</v>
      </c>
      <c r="E13905">
        <f t="shared" si="217"/>
        <v>2.8984481684904302</v>
      </c>
    </row>
    <row r="13906" spans="2:5" x14ac:dyDescent="0.2">
      <c r="B13906" t="s">
        <v>5</v>
      </c>
      <c r="C13906" t="s">
        <v>0</v>
      </c>
      <c r="D13906">
        <v>23.973494330000001</v>
      </c>
      <c r="E13906">
        <f t="shared" si="217"/>
        <v>3.1769488171289901</v>
      </c>
    </row>
    <row r="13907" spans="2:5" x14ac:dyDescent="0.2">
      <c r="B13907" t="s">
        <v>5</v>
      </c>
      <c r="C13907" t="s">
        <v>0</v>
      </c>
      <c r="D13907">
        <v>19.44230069</v>
      </c>
      <c r="E13907">
        <f t="shared" si="217"/>
        <v>2.96745114028072</v>
      </c>
    </row>
    <row r="13908" spans="2:5" x14ac:dyDescent="0.2">
      <c r="B13908" t="s">
        <v>5</v>
      </c>
      <c r="C13908" t="s">
        <v>0</v>
      </c>
      <c r="D13908">
        <v>24.473536339999999</v>
      </c>
      <c r="E13908">
        <f t="shared" si="217"/>
        <v>3.1975923843811573</v>
      </c>
    </row>
    <row r="13909" spans="2:5" x14ac:dyDescent="0.2">
      <c r="B13909" t="s">
        <v>5</v>
      </c>
      <c r="C13909" t="s">
        <v>0</v>
      </c>
      <c r="D13909">
        <v>12.07487368</v>
      </c>
      <c r="E13909">
        <f t="shared" si="217"/>
        <v>2.4911267382002729</v>
      </c>
    </row>
    <row r="13910" spans="2:5" x14ac:dyDescent="0.2">
      <c r="B13910" t="s">
        <v>5</v>
      </c>
      <c r="C13910" t="s">
        <v>0</v>
      </c>
      <c r="D13910">
        <v>17.579046720000001</v>
      </c>
      <c r="E13910">
        <f t="shared" si="217"/>
        <v>2.8667076655308161</v>
      </c>
    </row>
    <row r="13911" spans="2:5" x14ac:dyDescent="0.2">
      <c r="B13911" t="s">
        <v>5</v>
      </c>
      <c r="C13911" t="s">
        <v>0</v>
      </c>
      <c r="D13911">
        <v>17.739926740000001</v>
      </c>
      <c r="E13911">
        <f t="shared" si="217"/>
        <v>2.875817847222399</v>
      </c>
    </row>
    <row r="13912" spans="2:5" x14ac:dyDescent="0.2">
      <c r="B13912" t="s">
        <v>5</v>
      </c>
      <c r="C13912" t="s">
        <v>0</v>
      </c>
      <c r="D13912">
        <v>17.270412919999998</v>
      </c>
      <c r="E13912">
        <f t="shared" si="217"/>
        <v>2.8489948015427036</v>
      </c>
    </row>
    <row r="13913" spans="2:5" x14ac:dyDescent="0.2">
      <c r="B13913" t="s">
        <v>5</v>
      </c>
      <c r="C13913" t="s">
        <v>0</v>
      </c>
      <c r="D13913">
        <v>14.969723</v>
      </c>
      <c r="E13913">
        <f t="shared" si="217"/>
        <v>2.7060296945863271</v>
      </c>
    </row>
    <row r="13914" spans="2:5" x14ac:dyDescent="0.2">
      <c r="B13914" t="s">
        <v>5</v>
      </c>
      <c r="C13914" t="s">
        <v>0</v>
      </c>
      <c r="D13914">
        <v>20.61390703</v>
      </c>
      <c r="E13914">
        <f t="shared" si="217"/>
        <v>3.0259659465627116</v>
      </c>
    </row>
    <row r="13915" spans="2:5" x14ac:dyDescent="0.2">
      <c r="B13915" t="s">
        <v>5</v>
      </c>
      <c r="C13915" t="s">
        <v>0</v>
      </c>
      <c r="D13915">
        <v>17.035431429999999</v>
      </c>
      <c r="E13915">
        <f t="shared" si="217"/>
        <v>2.8352953768855671</v>
      </c>
    </row>
    <row r="13916" spans="2:5" x14ac:dyDescent="0.2">
      <c r="B13916" t="s">
        <v>5</v>
      </c>
      <c r="C13916" t="s">
        <v>0</v>
      </c>
      <c r="D13916">
        <v>24.791892870000002</v>
      </c>
      <c r="E13916">
        <f t="shared" si="217"/>
        <v>3.2105166993241263</v>
      </c>
    </row>
    <row r="13917" spans="2:5" x14ac:dyDescent="0.2">
      <c r="B13917" t="s">
        <v>5</v>
      </c>
      <c r="C13917" t="s">
        <v>0</v>
      </c>
      <c r="D13917">
        <v>17.58667676</v>
      </c>
      <c r="E13917">
        <f t="shared" si="217"/>
        <v>2.8671416131004754</v>
      </c>
    </row>
    <row r="13918" spans="2:5" x14ac:dyDescent="0.2">
      <c r="B13918" t="s">
        <v>5</v>
      </c>
      <c r="C13918" t="s">
        <v>0</v>
      </c>
      <c r="D13918">
        <v>21.090395480000002</v>
      </c>
      <c r="E13918">
        <f t="shared" si="217"/>
        <v>3.0488177463300397</v>
      </c>
    </row>
    <row r="13919" spans="2:5" x14ac:dyDescent="0.2">
      <c r="B13919" t="s">
        <v>5</v>
      </c>
      <c r="C13919" t="s">
        <v>0</v>
      </c>
      <c r="D13919">
        <v>19.040083760000002</v>
      </c>
      <c r="E13919">
        <f t="shared" si="217"/>
        <v>2.9465464285132068</v>
      </c>
    </row>
    <row r="13920" spans="2:5" x14ac:dyDescent="0.2">
      <c r="B13920" t="s">
        <v>5</v>
      </c>
      <c r="C13920" t="s">
        <v>0</v>
      </c>
      <c r="D13920">
        <v>25.750755560000002</v>
      </c>
      <c r="E13920">
        <f t="shared" si="217"/>
        <v>3.2484639688151953</v>
      </c>
    </row>
    <row r="13921" spans="2:5" x14ac:dyDescent="0.2">
      <c r="B13921" t="s">
        <v>5</v>
      </c>
      <c r="C13921" t="s">
        <v>0</v>
      </c>
      <c r="D13921">
        <v>19.55711282</v>
      </c>
      <c r="E13921">
        <f t="shared" si="217"/>
        <v>2.9733390473723151</v>
      </c>
    </row>
    <row r="13922" spans="2:5" x14ac:dyDescent="0.2">
      <c r="B13922" t="s">
        <v>5</v>
      </c>
      <c r="C13922" t="s">
        <v>0</v>
      </c>
      <c r="D13922">
        <v>25.868531749999999</v>
      </c>
      <c r="E13922">
        <f t="shared" si="217"/>
        <v>3.2530272396588273</v>
      </c>
    </row>
    <row r="13923" spans="2:5" x14ac:dyDescent="0.2">
      <c r="B13923" t="s">
        <v>5</v>
      </c>
      <c r="C13923" t="s">
        <v>0</v>
      </c>
      <c r="D13923">
        <v>19.366734959999999</v>
      </c>
      <c r="E13923">
        <f t="shared" si="217"/>
        <v>2.9635569015174452</v>
      </c>
    </row>
    <row r="13924" spans="2:5" x14ac:dyDescent="0.2">
      <c r="B13924" t="s">
        <v>5</v>
      </c>
      <c r="C13924" t="s">
        <v>0</v>
      </c>
      <c r="D13924">
        <v>14.02346041</v>
      </c>
      <c r="E13924">
        <f t="shared" si="217"/>
        <v>2.640731670695021</v>
      </c>
    </row>
    <row r="13925" spans="2:5" x14ac:dyDescent="0.2">
      <c r="B13925" t="s">
        <v>5</v>
      </c>
      <c r="C13925" t="s">
        <v>0</v>
      </c>
      <c r="D13925">
        <v>22.689623919999999</v>
      </c>
      <c r="E13925">
        <f t="shared" si="217"/>
        <v>3.1219077239518764</v>
      </c>
    </row>
    <row r="13926" spans="2:5" x14ac:dyDescent="0.2">
      <c r="B13926" t="s">
        <v>5</v>
      </c>
      <c r="C13926" t="s">
        <v>0</v>
      </c>
      <c r="D13926">
        <v>21.301708250000001</v>
      </c>
      <c r="E13926">
        <f t="shared" si="217"/>
        <v>3.0587872690300855</v>
      </c>
    </row>
    <row r="13927" spans="2:5" x14ac:dyDescent="0.2">
      <c r="B13927" t="s">
        <v>5</v>
      </c>
      <c r="C13927" t="s">
        <v>0</v>
      </c>
      <c r="D13927">
        <v>21.646622019999999</v>
      </c>
      <c r="E13927">
        <f t="shared" si="217"/>
        <v>3.0748494154852146</v>
      </c>
    </row>
    <row r="13928" spans="2:5" x14ac:dyDescent="0.2">
      <c r="B13928" t="s">
        <v>5</v>
      </c>
      <c r="C13928" t="s">
        <v>0</v>
      </c>
      <c r="D13928">
        <v>24.709414110000001</v>
      </c>
      <c r="E13928">
        <f t="shared" si="217"/>
        <v>3.2071843090759526</v>
      </c>
    </row>
    <row r="13929" spans="2:5" x14ac:dyDescent="0.2">
      <c r="B13929" t="s">
        <v>5</v>
      </c>
      <c r="C13929" t="s">
        <v>0</v>
      </c>
      <c r="D13929">
        <v>33.023982009999997</v>
      </c>
      <c r="E13929">
        <f t="shared" si="217"/>
        <v>3.4972340251036198</v>
      </c>
    </row>
    <row r="13930" spans="2:5" x14ac:dyDescent="0.2">
      <c r="B13930" t="s">
        <v>5</v>
      </c>
      <c r="C13930" t="s">
        <v>0</v>
      </c>
      <c r="D13930">
        <v>21.053213230000001</v>
      </c>
      <c r="E13930">
        <f t="shared" si="217"/>
        <v>3.0470531959848834</v>
      </c>
    </row>
    <row r="13931" spans="2:5" x14ac:dyDescent="0.2">
      <c r="B13931" t="s">
        <v>5</v>
      </c>
      <c r="C13931" t="s">
        <v>0</v>
      </c>
      <c r="D13931">
        <v>21.870338100000001</v>
      </c>
      <c r="E13931">
        <f t="shared" si="217"/>
        <v>3.0851312941027871</v>
      </c>
    </row>
    <row r="13932" spans="2:5" x14ac:dyDescent="0.2">
      <c r="B13932" t="s">
        <v>5</v>
      </c>
      <c r="C13932" t="s">
        <v>0</v>
      </c>
      <c r="D13932">
        <v>27.804096609999998</v>
      </c>
      <c r="E13932">
        <f t="shared" si="217"/>
        <v>3.3251833699121049</v>
      </c>
    </row>
    <row r="13933" spans="2:5" x14ac:dyDescent="0.2">
      <c r="B13933" t="s">
        <v>5</v>
      </c>
      <c r="C13933" t="s">
        <v>0</v>
      </c>
      <c r="D13933">
        <v>20.938611730000002</v>
      </c>
      <c r="E13933">
        <f t="shared" si="217"/>
        <v>3.0415949057278988</v>
      </c>
    </row>
    <row r="13934" spans="2:5" x14ac:dyDescent="0.2">
      <c r="B13934" t="s">
        <v>5</v>
      </c>
      <c r="C13934" t="s">
        <v>0</v>
      </c>
      <c r="D13934">
        <v>26.424562380000001</v>
      </c>
      <c r="E13934">
        <f t="shared" si="217"/>
        <v>3.2742939707866245</v>
      </c>
    </row>
    <row r="13935" spans="2:5" x14ac:dyDescent="0.2">
      <c r="B13935" t="s">
        <v>5</v>
      </c>
      <c r="C13935" t="s">
        <v>0</v>
      </c>
      <c r="D13935">
        <v>24.850753829999999</v>
      </c>
      <c r="E13935">
        <f t="shared" si="217"/>
        <v>3.2128880872938019</v>
      </c>
    </row>
    <row r="13936" spans="2:5" x14ac:dyDescent="0.2">
      <c r="B13936" t="s">
        <v>5</v>
      </c>
      <c r="C13936" t="s">
        <v>0</v>
      </c>
      <c r="D13936">
        <v>26.99047946</v>
      </c>
      <c r="E13936">
        <f t="shared" si="217"/>
        <v>3.2954841912292983</v>
      </c>
    </row>
    <row r="13937" spans="2:5" x14ac:dyDescent="0.2">
      <c r="B13937" t="s">
        <v>5</v>
      </c>
      <c r="C13937" t="s">
        <v>0</v>
      </c>
      <c r="D13937">
        <v>20.088391609999999</v>
      </c>
      <c r="E13937">
        <f t="shared" si="217"/>
        <v>3.0001421163884818</v>
      </c>
    </row>
    <row r="13938" spans="2:5" x14ac:dyDescent="0.2">
      <c r="B13938" t="s">
        <v>5</v>
      </c>
      <c r="C13938" t="s">
        <v>0</v>
      </c>
      <c r="D13938">
        <v>29.913328029999999</v>
      </c>
      <c r="E13938">
        <f t="shared" si="217"/>
        <v>3.3983041345897629</v>
      </c>
    </row>
    <row r="13939" spans="2:5" x14ac:dyDescent="0.2">
      <c r="B13939" t="s">
        <v>5</v>
      </c>
      <c r="C13939" t="s">
        <v>0</v>
      </c>
      <c r="D13939">
        <v>16.143556780000001</v>
      </c>
      <c r="E13939">
        <f t="shared" si="217"/>
        <v>2.7815210090718434</v>
      </c>
    </row>
    <row r="13940" spans="2:5" x14ac:dyDescent="0.2">
      <c r="B13940" t="s">
        <v>5</v>
      </c>
      <c r="C13940" t="s">
        <v>0</v>
      </c>
      <c r="D13940">
        <v>25.97513893</v>
      </c>
      <c r="E13940">
        <f t="shared" si="217"/>
        <v>3.2571398855754148</v>
      </c>
    </row>
    <row r="13941" spans="2:5" x14ac:dyDescent="0.2">
      <c r="B13941" t="s">
        <v>5</v>
      </c>
      <c r="C13941" t="s">
        <v>0</v>
      </c>
      <c r="D13941">
        <v>17.165255569999999</v>
      </c>
      <c r="E13941">
        <f t="shared" si="217"/>
        <v>2.8428873158171664</v>
      </c>
    </row>
    <row r="13942" spans="2:5" x14ac:dyDescent="0.2">
      <c r="B13942" t="s">
        <v>5</v>
      </c>
      <c r="C13942" t="s">
        <v>0</v>
      </c>
      <c r="D13942">
        <v>38.879229299999999</v>
      </c>
      <c r="E13942">
        <f t="shared" si="217"/>
        <v>3.6604601568649051</v>
      </c>
    </row>
    <row r="13943" spans="2:5" x14ac:dyDescent="0.2">
      <c r="B13943" t="s">
        <v>5</v>
      </c>
      <c r="C13943" t="s">
        <v>0</v>
      </c>
      <c r="D13943">
        <v>22.132625990000001</v>
      </c>
      <c r="E13943">
        <f t="shared" si="217"/>
        <v>3.097052809020469</v>
      </c>
    </row>
    <row r="13944" spans="2:5" x14ac:dyDescent="0.2">
      <c r="B13944" t="s">
        <v>5</v>
      </c>
      <c r="C13944" t="s">
        <v>0</v>
      </c>
      <c r="D13944">
        <v>26.252804139999999</v>
      </c>
      <c r="E13944">
        <f t="shared" si="217"/>
        <v>3.2677728077132673</v>
      </c>
    </row>
    <row r="13945" spans="2:5" x14ac:dyDescent="0.2">
      <c r="B13945" t="s">
        <v>5</v>
      </c>
      <c r="C13945" t="s">
        <v>0</v>
      </c>
      <c r="D13945">
        <v>25.818940869999999</v>
      </c>
      <c r="E13945">
        <f t="shared" si="217"/>
        <v>3.2511083648250332</v>
      </c>
    </row>
    <row r="13946" spans="2:5" x14ac:dyDescent="0.2">
      <c r="B13946" t="s">
        <v>5</v>
      </c>
      <c r="C13946" t="s">
        <v>0</v>
      </c>
      <c r="D13946">
        <v>20.934802860000001</v>
      </c>
      <c r="E13946">
        <f t="shared" si="217"/>
        <v>3.0414129826605878</v>
      </c>
    </row>
    <row r="13947" spans="2:5" x14ac:dyDescent="0.2">
      <c r="B13947" t="s">
        <v>5</v>
      </c>
      <c r="C13947" t="s">
        <v>0</v>
      </c>
      <c r="D13947">
        <v>15.977116970000001</v>
      </c>
      <c r="E13947">
        <f t="shared" si="217"/>
        <v>2.7711575091677871</v>
      </c>
    </row>
    <row r="13948" spans="2:5" x14ac:dyDescent="0.2">
      <c r="B13948" t="s">
        <v>5</v>
      </c>
      <c r="C13948" t="s">
        <v>0</v>
      </c>
      <c r="D13948">
        <v>25.100568639999999</v>
      </c>
      <c r="E13948">
        <f t="shared" si="217"/>
        <v>3.2228905008611974</v>
      </c>
    </row>
    <row r="13949" spans="2:5" x14ac:dyDescent="0.2">
      <c r="B13949" t="s">
        <v>5</v>
      </c>
      <c r="C13949" t="s">
        <v>0</v>
      </c>
      <c r="D13949">
        <v>20.028231900000002</v>
      </c>
      <c r="E13949">
        <f t="shared" si="217"/>
        <v>2.9971428731903593</v>
      </c>
    </row>
    <row r="13950" spans="2:5" x14ac:dyDescent="0.2">
      <c r="B13950" t="s">
        <v>5</v>
      </c>
      <c r="C13950" t="s">
        <v>0</v>
      </c>
      <c r="D13950">
        <v>21.902428180000001</v>
      </c>
      <c r="E13950">
        <f t="shared" si="217"/>
        <v>3.0865975064752749</v>
      </c>
    </row>
    <row r="13951" spans="2:5" x14ac:dyDescent="0.2">
      <c r="B13951" t="s">
        <v>5</v>
      </c>
      <c r="C13951" t="s">
        <v>0</v>
      </c>
      <c r="D13951">
        <v>26.715583339999998</v>
      </c>
      <c r="E13951">
        <f t="shared" si="217"/>
        <v>3.2852470408441827</v>
      </c>
    </row>
    <row r="13952" spans="2:5" x14ac:dyDescent="0.2">
      <c r="B13952" t="s">
        <v>5</v>
      </c>
      <c r="C13952" t="s">
        <v>0</v>
      </c>
      <c r="D13952">
        <v>25.558989010000001</v>
      </c>
      <c r="E13952">
        <f t="shared" si="217"/>
        <v>3.240989075127696</v>
      </c>
    </row>
    <row r="13953" spans="2:5" x14ac:dyDescent="0.2">
      <c r="B13953" t="s">
        <v>5</v>
      </c>
      <c r="C13953" t="s">
        <v>0</v>
      </c>
      <c r="D13953">
        <v>29.063915959999999</v>
      </c>
      <c r="E13953">
        <f t="shared" si="217"/>
        <v>3.3694974033650369</v>
      </c>
    </row>
    <row r="13954" spans="2:5" x14ac:dyDescent="0.2">
      <c r="B13954" t="s">
        <v>5</v>
      </c>
      <c r="C13954" t="s">
        <v>0</v>
      </c>
      <c r="D13954">
        <v>30.409600000000001</v>
      </c>
      <c r="E13954">
        <f t="shared" si="217"/>
        <v>3.4147583480348591</v>
      </c>
    </row>
    <row r="13955" spans="2:5" x14ac:dyDescent="0.2">
      <c r="B13955" t="s">
        <v>5</v>
      </c>
      <c r="C13955" t="s">
        <v>0</v>
      </c>
      <c r="D13955">
        <v>19.813373989999999</v>
      </c>
      <c r="E13955">
        <f t="shared" ref="E13955:E14018" si="218">LN(D13955)</f>
        <v>2.9863571637244837</v>
      </c>
    </row>
    <row r="13956" spans="2:5" x14ac:dyDescent="0.2">
      <c r="B13956" t="s">
        <v>5</v>
      </c>
      <c r="C13956" t="s">
        <v>0</v>
      </c>
      <c r="D13956">
        <v>19.77555525</v>
      </c>
      <c r="E13956">
        <f t="shared" si="218"/>
        <v>2.9844465916413223</v>
      </c>
    </row>
    <row r="13957" spans="2:5" x14ac:dyDescent="0.2">
      <c r="B13957" t="s">
        <v>5</v>
      </c>
      <c r="C13957" t="s">
        <v>0</v>
      </c>
      <c r="D13957">
        <v>28.540604399999999</v>
      </c>
      <c r="E13957">
        <f t="shared" si="218"/>
        <v>3.351327789119479</v>
      </c>
    </row>
    <row r="13958" spans="2:5" x14ac:dyDescent="0.2">
      <c r="B13958" t="s">
        <v>5</v>
      </c>
      <c r="C13958" t="s">
        <v>0</v>
      </c>
      <c r="D13958">
        <v>21.03656788</v>
      </c>
      <c r="E13958">
        <f t="shared" si="218"/>
        <v>3.0462622509892672</v>
      </c>
    </row>
    <row r="13959" spans="2:5" x14ac:dyDescent="0.2">
      <c r="B13959" t="s">
        <v>5</v>
      </c>
      <c r="C13959" t="s">
        <v>0</v>
      </c>
      <c r="D13959">
        <v>22.291784119999999</v>
      </c>
      <c r="E13959">
        <f t="shared" si="218"/>
        <v>3.1042181854687594</v>
      </c>
    </row>
    <row r="13960" spans="2:5" x14ac:dyDescent="0.2">
      <c r="B13960" t="s">
        <v>5</v>
      </c>
      <c r="C13960" t="s">
        <v>0</v>
      </c>
      <c r="D13960">
        <v>20.674709329999999</v>
      </c>
      <c r="E13960">
        <f t="shared" si="218"/>
        <v>3.0289111818024619</v>
      </c>
    </row>
    <row r="13961" spans="2:5" x14ac:dyDescent="0.2">
      <c r="B13961" t="s">
        <v>5</v>
      </c>
      <c r="C13961" t="s">
        <v>0</v>
      </c>
      <c r="D13961">
        <v>24.560309610000001</v>
      </c>
      <c r="E13961">
        <f t="shared" si="218"/>
        <v>3.2011317094698417</v>
      </c>
    </row>
    <row r="13962" spans="2:5" x14ac:dyDescent="0.2">
      <c r="B13962" t="s">
        <v>5</v>
      </c>
      <c r="C13962" t="s">
        <v>0</v>
      </c>
      <c r="D13962">
        <v>22.670648929999999</v>
      </c>
      <c r="E13962">
        <f t="shared" si="218"/>
        <v>3.1210710891648876</v>
      </c>
    </row>
    <row r="13963" spans="2:5" x14ac:dyDescent="0.2">
      <c r="B13963" t="s">
        <v>5</v>
      </c>
      <c r="C13963" t="s">
        <v>0</v>
      </c>
      <c r="D13963">
        <v>22.606753579999999</v>
      </c>
      <c r="E13963">
        <f t="shared" si="218"/>
        <v>3.1182486926106092</v>
      </c>
    </row>
    <row r="13964" spans="2:5" x14ac:dyDescent="0.2">
      <c r="B13964" t="s">
        <v>5</v>
      </c>
      <c r="C13964" t="s">
        <v>0</v>
      </c>
      <c r="D13964">
        <v>22.885227650000001</v>
      </c>
      <c r="E13964">
        <f t="shared" si="218"/>
        <v>3.1304916216200351</v>
      </c>
    </row>
    <row r="13965" spans="2:5" x14ac:dyDescent="0.2">
      <c r="B13965" t="s">
        <v>5</v>
      </c>
      <c r="C13965" t="s">
        <v>0</v>
      </c>
      <c r="D13965">
        <v>28.626428220000001</v>
      </c>
      <c r="E13965">
        <f t="shared" si="218"/>
        <v>3.3543303547782037</v>
      </c>
    </row>
    <row r="13966" spans="2:5" x14ac:dyDescent="0.2">
      <c r="B13966" t="s">
        <v>5</v>
      </c>
      <c r="C13966" t="s">
        <v>0</v>
      </c>
      <c r="D13966">
        <v>28.613511160000002</v>
      </c>
      <c r="E13966">
        <f t="shared" si="218"/>
        <v>3.3538790244532879</v>
      </c>
    </row>
    <row r="13967" spans="2:5" x14ac:dyDescent="0.2">
      <c r="B13967" t="s">
        <v>5</v>
      </c>
      <c r="C13967" t="s">
        <v>0</v>
      </c>
      <c r="D13967">
        <v>17.57915178</v>
      </c>
      <c r="E13967">
        <f t="shared" si="218"/>
        <v>2.8667136419462458</v>
      </c>
    </row>
    <row r="13968" spans="2:5" x14ac:dyDescent="0.2">
      <c r="B13968" t="s">
        <v>5</v>
      </c>
      <c r="C13968" t="s">
        <v>0</v>
      </c>
      <c r="D13968">
        <v>13.462660939999999</v>
      </c>
      <c r="E13968">
        <f t="shared" si="218"/>
        <v>2.5999199971000011</v>
      </c>
    </row>
    <row r="13969" spans="2:5" x14ac:dyDescent="0.2">
      <c r="B13969" t="s">
        <v>5</v>
      </c>
      <c r="C13969" t="s">
        <v>0</v>
      </c>
      <c r="D13969">
        <v>19.51959776</v>
      </c>
      <c r="E13969">
        <f t="shared" si="218"/>
        <v>2.9714189742152515</v>
      </c>
    </row>
    <row r="13970" spans="2:5" x14ac:dyDescent="0.2">
      <c r="B13970" t="s">
        <v>5</v>
      </c>
      <c r="C13970" t="s">
        <v>0</v>
      </c>
      <c r="D13970">
        <v>20.527646130000001</v>
      </c>
      <c r="E13970">
        <f t="shared" si="218"/>
        <v>3.0217725693186179</v>
      </c>
    </row>
    <row r="13971" spans="2:5" x14ac:dyDescent="0.2">
      <c r="B13971" t="s">
        <v>5</v>
      </c>
      <c r="C13971" t="s">
        <v>0</v>
      </c>
      <c r="D13971">
        <v>21.890430070000001</v>
      </c>
      <c r="E13971">
        <f t="shared" si="218"/>
        <v>3.0860495582124914</v>
      </c>
    </row>
    <row r="13972" spans="2:5" x14ac:dyDescent="0.2">
      <c r="B13972" t="s">
        <v>5</v>
      </c>
      <c r="C13972" t="s">
        <v>0</v>
      </c>
      <c r="D13972">
        <v>25.13183952</v>
      </c>
      <c r="E13972">
        <f t="shared" si="218"/>
        <v>3.224135549035672</v>
      </c>
    </row>
    <row r="13973" spans="2:5" x14ac:dyDescent="0.2">
      <c r="B13973" t="s">
        <v>5</v>
      </c>
      <c r="C13973" t="s">
        <v>0</v>
      </c>
      <c r="D13973">
        <v>25.936980949999999</v>
      </c>
      <c r="E13973">
        <f t="shared" si="218"/>
        <v>3.2556697862244177</v>
      </c>
    </row>
    <row r="13974" spans="2:5" x14ac:dyDescent="0.2">
      <c r="B13974" t="s">
        <v>5</v>
      </c>
      <c r="C13974" t="s">
        <v>0</v>
      </c>
      <c r="D13974">
        <v>16.202599249999999</v>
      </c>
      <c r="E13974">
        <f t="shared" si="218"/>
        <v>2.7851716768988739</v>
      </c>
    </row>
    <row r="13975" spans="2:5" x14ac:dyDescent="0.2">
      <c r="B13975" t="s">
        <v>5</v>
      </c>
      <c r="C13975" t="s">
        <v>0</v>
      </c>
      <c r="D13975">
        <v>17.902352100000002</v>
      </c>
      <c r="E13975">
        <f t="shared" si="218"/>
        <v>2.8849321064488289</v>
      </c>
    </row>
    <row r="13976" spans="2:5" x14ac:dyDescent="0.2">
      <c r="B13976" t="s">
        <v>5</v>
      </c>
      <c r="C13976" t="s">
        <v>0</v>
      </c>
      <c r="D13976">
        <v>18.658095620000001</v>
      </c>
      <c r="E13976">
        <f t="shared" si="218"/>
        <v>2.9262801334050454</v>
      </c>
    </row>
    <row r="13977" spans="2:5" x14ac:dyDescent="0.2">
      <c r="B13977" t="s">
        <v>5</v>
      </c>
      <c r="C13977" t="s">
        <v>0</v>
      </c>
      <c r="D13977">
        <v>15.604157450000001</v>
      </c>
      <c r="E13977">
        <f t="shared" si="218"/>
        <v>2.7475373819549485</v>
      </c>
    </row>
    <row r="13978" spans="2:5" x14ac:dyDescent="0.2">
      <c r="B13978" t="s">
        <v>5</v>
      </c>
      <c r="C13978" t="s">
        <v>0</v>
      </c>
      <c r="D13978">
        <v>16.350184309999999</v>
      </c>
      <c r="E13978">
        <f t="shared" si="218"/>
        <v>2.7942391700625997</v>
      </c>
    </row>
    <row r="13979" spans="2:5" x14ac:dyDescent="0.2">
      <c r="B13979" t="s">
        <v>5</v>
      </c>
      <c r="C13979" t="s">
        <v>0</v>
      </c>
      <c r="D13979">
        <v>36.275068230000002</v>
      </c>
      <c r="E13979">
        <f t="shared" si="218"/>
        <v>3.5911306796782001</v>
      </c>
    </row>
    <row r="13980" spans="2:5" x14ac:dyDescent="0.2">
      <c r="B13980" t="s">
        <v>5</v>
      </c>
      <c r="C13980" t="s">
        <v>0</v>
      </c>
      <c r="D13980">
        <v>15.49393628</v>
      </c>
      <c r="E13980">
        <f t="shared" si="218"/>
        <v>2.7404487396415536</v>
      </c>
    </row>
    <row r="13981" spans="2:5" x14ac:dyDescent="0.2">
      <c r="B13981" t="s">
        <v>5</v>
      </c>
      <c r="C13981" t="s">
        <v>0</v>
      </c>
      <c r="D13981">
        <v>16.010224950000001</v>
      </c>
      <c r="E13981">
        <f t="shared" si="218"/>
        <v>2.773227577503294</v>
      </c>
    </row>
    <row r="13982" spans="2:5" x14ac:dyDescent="0.2">
      <c r="B13982" t="s">
        <v>5</v>
      </c>
      <c r="C13982" t="s">
        <v>0</v>
      </c>
      <c r="D13982">
        <v>19.42870688</v>
      </c>
      <c r="E13982">
        <f t="shared" si="218"/>
        <v>2.9667517084211421</v>
      </c>
    </row>
    <row r="13983" spans="2:5" x14ac:dyDescent="0.2">
      <c r="B13983" t="s">
        <v>5</v>
      </c>
      <c r="C13983" t="s">
        <v>0</v>
      </c>
      <c r="D13983">
        <v>16.455596360000001</v>
      </c>
      <c r="E13983">
        <f t="shared" si="218"/>
        <v>2.800665623610354</v>
      </c>
    </row>
    <row r="13984" spans="2:5" x14ac:dyDescent="0.2">
      <c r="B13984" t="s">
        <v>5</v>
      </c>
      <c r="C13984" t="s">
        <v>0</v>
      </c>
      <c r="D13984">
        <v>19.78974672</v>
      </c>
      <c r="E13984">
        <f t="shared" si="218"/>
        <v>2.9851639611495528</v>
      </c>
    </row>
    <row r="13985" spans="2:5" x14ac:dyDescent="0.2">
      <c r="B13985" t="s">
        <v>5</v>
      </c>
      <c r="C13985" t="s">
        <v>0</v>
      </c>
      <c r="D13985">
        <v>16.44846652</v>
      </c>
      <c r="E13985">
        <f t="shared" si="218"/>
        <v>2.8002322521973713</v>
      </c>
    </row>
    <row r="13986" spans="2:5" x14ac:dyDescent="0.2">
      <c r="B13986" t="s">
        <v>5</v>
      </c>
      <c r="C13986" t="s">
        <v>0</v>
      </c>
      <c r="D13986">
        <v>20.356405800000001</v>
      </c>
      <c r="E13986">
        <f t="shared" si="218"/>
        <v>3.0133956436821379</v>
      </c>
    </row>
    <row r="13987" spans="2:5" x14ac:dyDescent="0.2">
      <c r="B13987" t="s">
        <v>5</v>
      </c>
      <c r="C13987" t="s">
        <v>0</v>
      </c>
      <c r="D13987">
        <v>19.459731770000001</v>
      </c>
      <c r="E13987">
        <f t="shared" si="218"/>
        <v>2.9683472930040762</v>
      </c>
    </row>
    <row r="13988" spans="2:5" x14ac:dyDescent="0.2">
      <c r="B13988" t="s">
        <v>5</v>
      </c>
      <c r="C13988" t="s">
        <v>0</v>
      </c>
      <c r="D13988">
        <v>16.611764709999999</v>
      </c>
      <c r="E13988">
        <f t="shared" si="218"/>
        <v>2.8101111618107462</v>
      </c>
    </row>
    <row r="13989" spans="2:5" x14ac:dyDescent="0.2">
      <c r="B13989" t="s">
        <v>5</v>
      </c>
      <c r="C13989" t="s">
        <v>0</v>
      </c>
      <c r="D13989">
        <v>21.045289149999999</v>
      </c>
      <c r="E13989">
        <f t="shared" si="218"/>
        <v>3.0466767417337532</v>
      </c>
    </row>
    <row r="13990" spans="2:5" x14ac:dyDescent="0.2">
      <c r="B13990" t="s">
        <v>5</v>
      </c>
      <c r="C13990" t="s">
        <v>0</v>
      </c>
      <c r="D13990">
        <v>15.617021279999999</v>
      </c>
      <c r="E13990">
        <f t="shared" si="218"/>
        <v>2.7483614271224406</v>
      </c>
    </row>
    <row r="13991" spans="2:5" x14ac:dyDescent="0.2">
      <c r="B13991" t="s">
        <v>5</v>
      </c>
      <c r="C13991" t="s">
        <v>0</v>
      </c>
      <c r="D13991">
        <v>25.424016559999998</v>
      </c>
      <c r="E13991">
        <f t="shared" si="218"/>
        <v>3.2356942611472004</v>
      </c>
    </row>
    <row r="13992" spans="2:5" x14ac:dyDescent="0.2">
      <c r="B13992" t="s">
        <v>5</v>
      </c>
      <c r="C13992" t="s">
        <v>0</v>
      </c>
      <c r="D13992">
        <v>12.507317069999999</v>
      </c>
      <c r="E13992">
        <f t="shared" si="218"/>
        <v>2.5263138386486421</v>
      </c>
    </row>
    <row r="13993" spans="2:5" x14ac:dyDescent="0.2">
      <c r="B13993" t="s">
        <v>5</v>
      </c>
      <c r="C13993" t="s">
        <v>0</v>
      </c>
      <c r="D13993">
        <v>13.14332813</v>
      </c>
      <c r="E13993">
        <f t="shared" si="218"/>
        <v>2.5759142633298944</v>
      </c>
    </row>
    <row r="13994" spans="2:5" x14ac:dyDescent="0.2">
      <c r="B13994" t="s">
        <v>5</v>
      </c>
      <c r="C13994" t="s">
        <v>0</v>
      </c>
      <c r="D13994">
        <v>14.875459729999999</v>
      </c>
      <c r="E13994">
        <f t="shared" si="218"/>
        <v>2.6997128571725937</v>
      </c>
    </row>
    <row r="13995" spans="2:5" x14ac:dyDescent="0.2">
      <c r="B13995" t="s">
        <v>5</v>
      </c>
      <c r="C13995" t="s">
        <v>0</v>
      </c>
      <c r="D13995">
        <v>15.704076669999999</v>
      </c>
      <c r="E13995">
        <f t="shared" si="218"/>
        <v>2.7539203391578608</v>
      </c>
    </row>
    <row r="13996" spans="2:5" x14ac:dyDescent="0.2">
      <c r="B13996" t="s">
        <v>5</v>
      </c>
      <c r="C13996" t="s">
        <v>0</v>
      </c>
      <c r="D13996">
        <v>15.478683220000001</v>
      </c>
      <c r="E13996">
        <f t="shared" si="218"/>
        <v>2.7394638012359991</v>
      </c>
    </row>
    <row r="13997" spans="2:5" x14ac:dyDescent="0.2">
      <c r="B13997" t="s">
        <v>5</v>
      </c>
      <c r="C13997" t="s">
        <v>0</v>
      </c>
      <c r="D13997">
        <v>15.443519</v>
      </c>
      <c r="E13997">
        <f t="shared" si="218"/>
        <v>2.7371894331358364</v>
      </c>
    </row>
    <row r="13998" spans="2:5" x14ac:dyDescent="0.2">
      <c r="B13998" t="s">
        <v>5</v>
      </c>
      <c r="C13998" t="s">
        <v>0</v>
      </c>
      <c r="D13998">
        <v>15.095811660000001</v>
      </c>
      <c r="E13998">
        <f t="shared" si="218"/>
        <v>2.714417331835798</v>
      </c>
    </row>
    <row r="13999" spans="2:5" x14ac:dyDescent="0.2">
      <c r="B13999" t="s">
        <v>5</v>
      </c>
      <c r="C13999" t="s">
        <v>0</v>
      </c>
      <c r="D13999">
        <v>24.98546361</v>
      </c>
      <c r="E13999">
        <f t="shared" si="218"/>
        <v>3.2182942001573367</v>
      </c>
    </row>
    <row r="14000" spans="2:5" x14ac:dyDescent="0.2">
      <c r="B14000" t="s">
        <v>5</v>
      </c>
      <c r="C14000" t="s">
        <v>0</v>
      </c>
      <c r="D14000">
        <v>16.070785069999999</v>
      </c>
      <c r="E14000">
        <f t="shared" si="218"/>
        <v>2.7770030316986469</v>
      </c>
    </row>
    <row r="14001" spans="2:5" x14ac:dyDescent="0.2">
      <c r="B14001" t="s">
        <v>5</v>
      </c>
      <c r="C14001" t="s">
        <v>0</v>
      </c>
      <c r="D14001">
        <v>18.93399367</v>
      </c>
      <c r="E14001">
        <f t="shared" si="218"/>
        <v>2.9409589133874294</v>
      </c>
    </row>
    <row r="14002" spans="2:5" x14ac:dyDescent="0.2">
      <c r="B14002" t="s">
        <v>5</v>
      </c>
      <c r="C14002" t="s">
        <v>0</v>
      </c>
      <c r="D14002">
        <v>15.06570005</v>
      </c>
      <c r="E14002">
        <f t="shared" si="218"/>
        <v>2.712420640138542</v>
      </c>
    </row>
    <row r="14003" spans="2:5" x14ac:dyDescent="0.2">
      <c r="B14003" t="s">
        <v>5</v>
      </c>
      <c r="C14003" t="s">
        <v>0</v>
      </c>
      <c r="D14003">
        <v>14.99252682</v>
      </c>
      <c r="E14003">
        <f t="shared" si="218"/>
        <v>2.7075518649533747</v>
      </c>
    </row>
    <row r="14004" spans="2:5" x14ac:dyDescent="0.2">
      <c r="B14004" t="s">
        <v>5</v>
      </c>
      <c r="C14004" t="s">
        <v>0</v>
      </c>
      <c r="D14004">
        <v>15.44595329</v>
      </c>
      <c r="E14004">
        <f t="shared" si="218"/>
        <v>2.7373470460585945</v>
      </c>
    </row>
    <row r="14005" spans="2:5" x14ac:dyDescent="0.2">
      <c r="B14005" t="s">
        <v>5</v>
      </c>
      <c r="C14005" t="s">
        <v>0</v>
      </c>
      <c r="D14005">
        <v>15.56607524</v>
      </c>
      <c r="E14005">
        <f t="shared" si="218"/>
        <v>2.7450938821372324</v>
      </c>
    </row>
    <row r="14006" spans="2:5" x14ac:dyDescent="0.2">
      <c r="B14006" t="s">
        <v>5</v>
      </c>
      <c r="C14006" t="s">
        <v>0</v>
      </c>
      <c r="D14006">
        <v>18.103229219999999</v>
      </c>
      <c r="E14006">
        <f t="shared" si="218"/>
        <v>2.8960903323033698</v>
      </c>
    </row>
    <row r="14007" spans="2:5" x14ac:dyDescent="0.2">
      <c r="B14007" t="s">
        <v>5</v>
      </c>
      <c r="C14007" t="s">
        <v>0</v>
      </c>
      <c r="D14007">
        <v>20.190808860000001</v>
      </c>
      <c r="E14007">
        <f t="shared" si="218"/>
        <v>3.0052274939294015</v>
      </c>
    </row>
    <row r="14008" spans="2:5" x14ac:dyDescent="0.2">
      <c r="B14008" t="s">
        <v>5</v>
      </c>
      <c r="C14008" t="s">
        <v>0</v>
      </c>
      <c r="D14008">
        <v>20.164042720000001</v>
      </c>
      <c r="E14008">
        <f t="shared" si="218"/>
        <v>3.0039009548453968</v>
      </c>
    </row>
    <row r="14009" spans="2:5" x14ac:dyDescent="0.2">
      <c r="B14009" t="s">
        <v>5</v>
      </c>
      <c r="C14009" t="s">
        <v>0</v>
      </c>
      <c r="D14009">
        <v>22.135799779999999</v>
      </c>
      <c r="E14009">
        <f t="shared" si="218"/>
        <v>3.0971961974491395</v>
      </c>
    </row>
    <row r="14010" spans="2:5" x14ac:dyDescent="0.2">
      <c r="B14010" t="s">
        <v>5</v>
      </c>
      <c r="C14010" t="s">
        <v>0</v>
      </c>
      <c r="D14010">
        <v>18.05046896</v>
      </c>
      <c r="E14010">
        <f t="shared" si="218"/>
        <v>2.8931716656048203</v>
      </c>
    </row>
    <row r="14011" spans="2:5" x14ac:dyDescent="0.2">
      <c r="B14011" t="s">
        <v>5</v>
      </c>
      <c r="C14011" t="s">
        <v>0</v>
      </c>
      <c r="D14011">
        <v>14.97450308</v>
      </c>
      <c r="E14011">
        <f t="shared" si="218"/>
        <v>2.7063489601454256</v>
      </c>
    </row>
    <row r="14012" spans="2:5" x14ac:dyDescent="0.2">
      <c r="B14012" t="s">
        <v>5</v>
      </c>
      <c r="C14012" t="s">
        <v>0</v>
      </c>
      <c r="D14012">
        <v>15.84808947</v>
      </c>
      <c r="E14012">
        <f t="shared" si="218"/>
        <v>2.7630489548876334</v>
      </c>
    </row>
    <row r="14013" spans="2:5" x14ac:dyDescent="0.2">
      <c r="B14013" t="s">
        <v>5</v>
      </c>
      <c r="C14013" t="s">
        <v>0</v>
      </c>
      <c r="D14013">
        <v>26.777777780000001</v>
      </c>
      <c r="E14013">
        <f t="shared" si="218"/>
        <v>3.2875723562374231</v>
      </c>
    </row>
    <row r="14014" spans="2:5" x14ac:dyDescent="0.2">
      <c r="B14014" t="s">
        <v>5</v>
      </c>
      <c r="C14014" t="s">
        <v>0</v>
      </c>
      <c r="D14014">
        <v>17.903263599999999</v>
      </c>
      <c r="E14014">
        <f t="shared" si="218"/>
        <v>2.884983020250051</v>
      </c>
    </row>
    <row r="14015" spans="2:5" x14ac:dyDescent="0.2">
      <c r="B14015" t="s">
        <v>5</v>
      </c>
      <c r="C14015" t="s">
        <v>0</v>
      </c>
      <c r="D14015">
        <v>17.614929740000001</v>
      </c>
      <c r="E14015">
        <f t="shared" si="218"/>
        <v>2.8687468231392059</v>
      </c>
    </row>
    <row r="14016" spans="2:5" x14ac:dyDescent="0.2">
      <c r="B14016" t="s">
        <v>5</v>
      </c>
      <c r="C14016" t="s">
        <v>0</v>
      </c>
      <c r="D14016">
        <v>13.89218975</v>
      </c>
      <c r="E14016">
        <f t="shared" si="218"/>
        <v>2.6313267937289426</v>
      </c>
    </row>
    <row r="14017" spans="2:5" x14ac:dyDescent="0.2">
      <c r="B14017" t="s">
        <v>5</v>
      </c>
      <c r="C14017" t="s">
        <v>0</v>
      </c>
      <c r="D14017">
        <v>31.4404915</v>
      </c>
      <c r="E14017">
        <f t="shared" si="218"/>
        <v>3.4480966003904663</v>
      </c>
    </row>
    <row r="14018" spans="2:5" x14ac:dyDescent="0.2">
      <c r="B14018" t="s">
        <v>5</v>
      </c>
      <c r="C14018" t="s">
        <v>0</v>
      </c>
      <c r="D14018">
        <v>27.357035840000002</v>
      </c>
      <c r="E14018">
        <f t="shared" si="218"/>
        <v>3.3089737477039503</v>
      </c>
    </row>
    <row r="14019" spans="2:5" x14ac:dyDescent="0.2">
      <c r="B14019" t="s">
        <v>5</v>
      </c>
      <c r="C14019" t="s">
        <v>0</v>
      </c>
      <c r="D14019">
        <v>19.794203670000002</v>
      </c>
      <c r="E14019">
        <f t="shared" ref="E14019:E14082" si="219">LN(D14019)</f>
        <v>2.9853891509032242</v>
      </c>
    </row>
    <row r="14020" spans="2:5" x14ac:dyDescent="0.2">
      <c r="B14020" t="s">
        <v>5</v>
      </c>
      <c r="C14020" t="s">
        <v>0</v>
      </c>
      <c r="D14020">
        <v>17.69834535</v>
      </c>
      <c r="E14020">
        <f t="shared" si="219"/>
        <v>2.8734711521591234</v>
      </c>
    </row>
    <row r="14021" spans="2:5" x14ac:dyDescent="0.2">
      <c r="B14021" t="s">
        <v>5</v>
      </c>
      <c r="C14021" t="s">
        <v>0</v>
      </c>
      <c r="D14021">
        <v>13.920634919999999</v>
      </c>
      <c r="E14021">
        <f t="shared" si="219"/>
        <v>2.6333722659350403</v>
      </c>
    </row>
    <row r="14022" spans="2:5" x14ac:dyDescent="0.2">
      <c r="B14022" t="s">
        <v>5</v>
      </c>
      <c r="C14022" t="s">
        <v>0</v>
      </c>
      <c r="D14022">
        <v>28.097580780000001</v>
      </c>
      <c r="E14022">
        <f t="shared" si="219"/>
        <v>3.3356834793950303</v>
      </c>
    </row>
    <row r="14023" spans="2:5" x14ac:dyDescent="0.2">
      <c r="B14023" t="s">
        <v>5</v>
      </c>
      <c r="C14023" t="s">
        <v>0</v>
      </c>
      <c r="D14023">
        <v>28.259440619999999</v>
      </c>
      <c r="E14023">
        <f t="shared" si="219"/>
        <v>3.3414275830052746</v>
      </c>
    </row>
    <row r="14024" spans="2:5" x14ac:dyDescent="0.2">
      <c r="B14024" t="s">
        <v>5</v>
      </c>
      <c r="C14024" t="s">
        <v>0</v>
      </c>
      <c r="D14024">
        <v>21.207562729999999</v>
      </c>
      <c r="E14024">
        <f t="shared" si="219"/>
        <v>3.0543578506112099</v>
      </c>
    </row>
    <row r="14025" spans="2:5" x14ac:dyDescent="0.2">
      <c r="B14025" t="s">
        <v>5</v>
      </c>
      <c r="C14025" t="s">
        <v>0</v>
      </c>
      <c r="D14025">
        <v>21.03731599</v>
      </c>
      <c r="E14025">
        <f t="shared" si="219"/>
        <v>3.0462978127169364</v>
      </c>
    </row>
    <row r="14026" spans="2:5" x14ac:dyDescent="0.2">
      <c r="B14026" t="s">
        <v>5</v>
      </c>
      <c r="C14026" t="s">
        <v>0</v>
      </c>
      <c r="D14026">
        <v>13.267208800000001</v>
      </c>
      <c r="E14026">
        <f t="shared" si="219"/>
        <v>2.5852954871089668</v>
      </c>
    </row>
    <row r="14027" spans="2:5" x14ac:dyDescent="0.2">
      <c r="B14027" t="s">
        <v>5</v>
      </c>
      <c r="C14027" t="s">
        <v>0</v>
      </c>
      <c r="D14027">
        <v>14.910888480000001</v>
      </c>
      <c r="E14027">
        <f t="shared" si="219"/>
        <v>2.7020917165384843</v>
      </c>
    </row>
    <row r="14028" spans="2:5" x14ac:dyDescent="0.2">
      <c r="B14028" t="s">
        <v>5</v>
      </c>
      <c r="C14028" t="s">
        <v>0</v>
      </c>
      <c r="D14028">
        <v>14.26770035</v>
      </c>
      <c r="E14028">
        <f t="shared" si="219"/>
        <v>2.6579982657341978</v>
      </c>
    </row>
    <row r="14029" spans="2:5" x14ac:dyDescent="0.2">
      <c r="B14029" t="s">
        <v>5</v>
      </c>
      <c r="C14029" t="s">
        <v>0</v>
      </c>
      <c r="D14029">
        <v>22.759818979999999</v>
      </c>
      <c r="E14029">
        <f t="shared" si="219"/>
        <v>3.1249966557994364</v>
      </c>
    </row>
    <row r="14030" spans="2:5" x14ac:dyDescent="0.2">
      <c r="B14030" t="s">
        <v>5</v>
      </c>
      <c r="C14030" t="s">
        <v>0</v>
      </c>
      <c r="D14030">
        <v>29.998152600000001</v>
      </c>
      <c r="E14030">
        <f t="shared" si="219"/>
        <v>3.4011357997660294</v>
      </c>
    </row>
    <row r="14031" spans="2:5" x14ac:dyDescent="0.2">
      <c r="B14031" t="s">
        <v>5</v>
      </c>
      <c r="C14031" t="s">
        <v>0</v>
      </c>
      <c r="D14031">
        <v>16.591725390000001</v>
      </c>
      <c r="E14031">
        <f t="shared" si="219"/>
        <v>2.8089041006028581</v>
      </c>
    </row>
    <row r="14032" spans="2:5" x14ac:dyDescent="0.2">
      <c r="B14032" t="s">
        <v>5</v>
      </c>
      <c r="C14032" t="s">
        <v>0</v>
      </c>
      <c r="D14032">
        <v>20.159663869999999</v>
      </c>
      <c r="E14032">
        <f t="shared" si="219"/>
        <v>3.0036837699490904</v>
      </c>
    </row>
    <row r="14033" spans="2:5" x14ac:dyDescent="0.2">
      <c r="B14033" t="s">
        <v>5</v>
      </c>
      <c r="C14033" t="s">
        <v>0</v>
      </c>
      <c r="D14033">
        <v>14.269950529999999</v>
      </c>
      <c r="E14033">
        <f t="shared" si="219"/>
        <v>2.6581559647693513</v>
      </c>
    </row>
    <row r="14034" spans="2:5" x14ac:dyDescent="0.2">
      <c r="B14034" t="s">
        <v>5</v>
      </c>
      <c r="C14034" t="s">
        <v>0</v>
      </c>
      <c r="D14034">
        <v>15.72959859</v>
      </c>
      <c r="E14034">
        <f t="shared" si="219"/>
        <v>2.7555441979906043</v>
      </c>
    </row>
    <row r="14035" spans="2:5" x14ac:dyDescent="0.2">
      <c r="B14035" t="s">
        <v>5</v>
      </c>
      <c r="C14035" t="s">
        <v>0</v>
      </c>
      <c r="D14035">
        <v>21.056814920000001</v>
      </c>
      <c r="E14035">
        <f t="shared" si="219"/>
        <v>3.0472242569015826</v>
      </c>
    </row>
    <row r="14036" spans="2:5" x14ac:dyDescent="0.2">
      <c r="B14036" t="s">
        <v>5</v>
      </c>
      <c r="C14036" t="s">
        <v>0</v>
      </c>
      <c r="D14036">
        <v>16.898815620000001</v>
      </c>
      <c r="E14036">
        <f t="shared" si="219"/>
        <v>2.8272435378163889</v>
      </c>
    </row>
    <row r="14037" spans="2:5" x14ac:dyDescent="0.2">
      <c r="B14037" t="s">
        <v>5</v>
      </c>
      <c r="C14037" t="s">
        <v>0</v>
      </c>
      <c r="D14037">
        <v>20.166408539999999</v>
      </c>
      <c r="E14037">
        <f t="shared" si="219"/>
        <v>3.004018276617348</v>
      </c>
    </row>
    <row r="14038" spans="2:5" x14ac:dyDescent="0.2">
      <c r="B14038" t="s">
        <v>5</v>
      </c>
      <c r="C14038" t="s">
        <v>0</v>
      </c>
      <c r="D14038">
        <v>18.16212385</v>
      </c>
      <c r="E14038">
        <f t="shared" si="219"/>
        <v>2.8993383184272954</v>
      </c>
    </row>
    <row r="14039" spans="2:5" x14ac:dyDescent="0.2">
      <c r="B14039" t="s">
        <v>5</v>
      </c>
      <c r="C14039" t="s">
        <v>0</v>
      </c>
      <c r="D14039">
        <v>16.775711380000001</v>
      </c>
      <c r="E14039">
        <f t="shared" si="219"/>
        <v>2.8199320891120898</v>
      </c>
    </row>
    <row r="14040" spans="2:5" x14ac:dyDescent="0.2">
      <c r="B14040" t="s">
        <v>5</v>
      </c>
      <c r="C14040" t="s">
        <v>0</v>
      </c>
      <c r="D14040">
        <v>20.519427400000001</v>
      </c>
      <c r="E14040">
        <f t="shared" si="219"/>
        <v>3.0213721154298008</v>
      </c>
    </row>
    <row r="14041" spans="2:5" x14ac:dyDescent="0.2">
      <c r="B14041" t="s">
        <v>5</v>
      </c>
      <c r="C14041" t="s">
        <v>0</v>
      </c>
      <c r="D14041">
        <v>16.850520939999999</v>
      </c>
      <c r="E14041">
        <f t="shared" si="219"/>
        <v>2.824381572640946</v>
      </c>
    </row>
    <row r="14042" spans="2:5" x14ac:dyDescent="0.2">
      <c r="B14042" t="s">
        <v>5</v>
      </c>
      <c r="C14042" t="s">
        <v>0</v>
      </c>
      <c r="D14042">
        <v>21.520743490000001</v>
      </c>
      <c r="E14042">
        <f t="shared" si="219"/>
        <v>3.0690172834886096</v>
      </c>
    </row>
    <row r="14043" spans="2:5" x14ac:dyDescent="0.2">
      <c r="B14043" t="s">
        <v>5</v>
      </c>
      <c r="C14043" t="s">
        <v>0</v>
      </c>
      <c r="D14043">
        <v>18.109235819999999</v>
      </c>
      <c r="E14043">
        <f t="shared" si="219"/>
        <v>2.8964220744285445</v>
      </c>
    </row>
    <row r="14044" spans="2:5" x14ac:dyDescent="0.2">
      <c r="B14044" t="s">
        <v>5</v>
      </c>
      <c r="C14044" t="s">
        <v>0</v>
      </c>
      <c r="D14044">
        <v>14.41845533</v>
      </c>
      <c r="E14044">
        <f t="shared" si="219"/>
        <v>2.6685090061467882</v>
      </c>
    </row>
    <row r="14045" spans="2:5" x14ac:dyDescent="0.2">
      <c r="B14045" t="s">
        <v>5</v>
      </c>
      <c r="C14045" t="s">
        <v>0</v>
      </c>
      <c r="D14045">
        <v>20.259426850000001</v>
      </c>
      <c r="E14045">
        <f t="shared" si="219"/>
        <v>3.0086202086869105</v>
      </c>
    </row>
    <row r="14046" spans="2:5" x14ac:dyDescent="0.2">
      <c r="B14046" t="s">
        <v>5</v>
      </c>
      <c r="C14046" t="s">
        <v>0</v>
      </c>
      <c r="D14046">
        <v>26.834799610000001</v>
      </c>
      <c r="E14046">
        <f t="shared" si="219"/>
        <v>3.289699538114419</v>
      </c>
    </row>
    <row r="14047" spans="2:5" x14ac:dyDescent="0.2">
      <c r="B14047" t="s">
        <v>5</v>
      </c>
      <c r="C14047" t="s">
        <v>0</v>
      </c>
      <c r="D14047">
        <v>14.90589711</v>
      </c>
      <c r="E14047">
        <f t="shared" si="219"/>
        <v>2.7017569138461179</v>
      </c>
    </row>
    <row r="14048" spans="2:5" x14ac:dyDescent="0.2">
      <c r="B14048" t="s">
        <v>5</v>
      </c>
      <c r="C14048" t="s">
        <v>0</v>
      </c>
      <c r="D14048">
        <v>14.15609615</v>
      </c>
      <c r="E14048">
        <f t="shared" si="219"/>
        <v>2.6501453546330804</v>
      </c>
    </row>
    <row r="14049" spans="2:5" x14ac:dyDescent="0.2">
      <c r="B14049" t="s">
        <v>5</v>
      </c>
      <c r="C14049" t="s">
        <v>0</v>
      </c>
      <c r="D14049">
        <v>15.47161975</v>
      </c>
      <c r="E14049">
        <f t="shared" si="219"/>
        <v>2.7390073617543256</v>
      </c>
    </row>
    <row r="14050" spans="2:5" x14ac:dyDescent="0.2">
      <c r="B14050" t="s">
        <v>5</v>
      </c>
      <c r="C14050" t="s">
        <v>0</v>
      </c>
      <c r="D14050">
        <v>15.429046039999999</v>
      </c>
      <c r="E14050">
        <f t="shared" si="219"/>
        <v>2.7362518394476223</v>
      </c>
    </row>
    <row r="14051" spans="2:5" x14ac:dyDescent="0.2">
      <c r="B14051" t="s">
        <v>5</v>
      </c>
      <c r="C14051" t="s">
        <v>0</v>
      </c>
      <c r="D14051">
        <v>15.41960639</v>
      </c>
      <c r="E14051">
        <f t="shared" si="219"/>
        <v>2.735639841869054</v>
      </c>
    </row>
    <row r="14052" spans="2:5" x14ac:dyDescent="0.2">
      <c r="B14052" t="s">
        <v>5</v>
      </c>
      <c r="C14052" t="s">
        <v>0</v>
      </c>
      <c r="D14052">
        <v>15.607254380000001</v>
      </c>
      <c r="E14052">
        <f t="shared" si="219"/>
        <v>2.7477358305241468</v>
      </c>
    </row>
    <row r="14053" spans="2:5" x14ac:dyDescent="0.2">
      <c r="B14053" t="s">
        <v>5</v>
      </c>
      <c r="C14053" t="s">
        <v>0</v>
      </c>
      <c r="D14053">
        <v>14.34058969</v>
      </c>
      <c r="E14053">
        <f t="shared" si="219"/>
        <v>2.6630939563622489</v>
      </c>
    </row>
    <row r="14054" spans="2:5" x14ac:dyDescent="0.2">
      <c r="B14054" t="s">
        <v>5</v>
      </c>
      <c r="C14054" t="s">
        <v>0</v>
      </c>
      <c r="D14054">
        <v>14.638402960000001</v>
      </c>
      <c r="E14054">
        <f t="shared" si="219"/>
        <v>2.6836484151510049</v>
      </c>
    </row>
    <row r="14055" spans="2:5" x14ac:dyDescent="0.2">
      <c r="B14055" t="s">
        <v>5</v>
      </c>
      <c r="C14055" t="s">
        <v>0</v>
      </c>
      <c r="D14055">
        <v>15.811471060000001</v>
      </c>
      <c r="E14055">
        <f t="shared" si="219"/>
        <v>2.7607356930661622</v>
      </c>
    </row>
    <row r="14056" spans="2:5" x14ac:dyDescent="0.2">
      <c r="B14056" t="s">
        <v>5</v>
      </c>
      <c r="C14056" t="s">
        <v>0</v>
      </c>
      <c r="D14056">
        <v>15.44502447</v>
      </c>
      <c r="E14056">
        <f t="shared" si="219"/>
        <v>2.7372869107007887</v>
      </c>
    </row>
    <row r="14057" spans="2:5" x14ac:dyDescent="0.2">
      <c r="B14057" t="s">
        <v>5</v>
      </c>
      <c r="C14057" t="s">
        <v>0</v>
      </c>
      <c r="D14057">
        <v>23.95345803</v>
      </c>
      <c r="E14057">
        <f t="shared" si="219"/>
        <v>3.176112698820579</v>
      </c>
    </row>
    <row r="14058" spans="2:5" x14ac:dyDescent="0.2">
      <c r="B14058" t="s">
        <v>5</v>
      </c>
      <c r="C14058" t="s">
        <v>0</v>
      </c>
      <c r="D14058">
        <v>18.553533640000001</v>
      </c>
      <c r="E14058">
        <f t="shared" si="219"/>
        <v>2.9206602636343812</v>
      </c>
    </row>
    <row r="14059" spans="2:5" x14ac:dyDescent="0.2">
      <c r="B14059" t="s">
        <v>5</v>
      </c>
      <c r="C14059" t="s">
        <v>0</v>
      </c>
      <c r="D14059">
        <v>14.08826945</v>
      </c>
      <c r="E14059">
        <f t="shared" si="219"/>
        <v>2.6453424972177024</v>
      </c>
    </row>
    <row r="14060" spans="2:5" x14ac:dyDescent="0.2">
      <c r="B14060" t="s">
        <v>5</v>
      </c>
      <c r="C14060" t="s">
        <v>0</v>
      </c>
      <c r="D14060">
        <v>16.141503960000001</v>
      </c>
      <c r="E14060">
        <f t="shared" si="219"/>
        <v>2.7813938406567491</v>
      </c>
    </row>
    <row r="14061" spans="2:5" x14ac:dyDescent="0.2">
      <c r="B14061" t="s">
        <v>5</v>
      </c>
      <c r="C14061" t="s">
        <v>0</v>
      </c>
      <c r="D14061">
        <v>16.671227630000001</v>
      </c>
      <c r="E14061">
        <f t="shared" si="219"/>
        <v>2.8136843371225706</v>
      </c>
    </row>
    <row r="14062" spans="2:5" x14ac:dyDescent="0.2">
      <c r="B14062" t="s">
        <v>5</v>
      </c>
      <c r="C14062" t="s">
        <v>0</v>
      </c>
      <c r="D14062">
        <v>22.253470750000002</v>
      </c>
      <c r="E14062">
        <f t="shared" si="219"/>
        <v>3.1024979852113121</v>
      </c>
    </row>
    <row r="14063" spans="2:5" x14ac:dyDescent="0.2">
      <c r="B14063" t="s">
        <v>5</v>
      </c>
      <c r="C14063" t="s">
        <v>0</v>
      </c>
      <c r="D14063">
        <v>16.84210526</v>
      </c>
      <c r="E14063">
        <f t="shared" si="219"/>
        <v>2.8238820164398319</v>
      </c>
    </row>
    <row r="14064" spans="2:5" x14ac:dyDescent="0.2">
      <c r="B14064" t="s">
        <v>5</v>
      </c>
      <c r="C14064" t="s">
        <v>0</v>
      </c>
      <c r="D14064">
        <v>26.020513569999999</v>
      </c>
      <c r="E14064">
        <f t="shared" si="219"/>
        <v>3.258885210399185</v>
      </c>
    </row>
    <row r="14065" spans="2:5" x14ac:dyDescent="0.2">
      <c r="B14065" t="s">
        <v>5</v>
      </c>
      <c r="C14065" t="s">
        <v>0</v>
      </c>
      <c r="D14065">
        <v>24.520110330000001</v>
      </c>
      <c r="E14065">
        <f t="shared" si="219"/>
        <v>3.1994936106500571</v>
      </c>
    </row>
    <row r="14066" spans="2:5" x14ac:dyDescent="0.2">
      <c r="B14066" t="s">
        <v>5</v>
      </c>
      <c r="C14066" t="s">
        <v>0</v>
      </c>
      <c r="D14066">
        <v>25.855544250000001</v>
      </c>
      <c r="E14066">
        <f t="shared" si="219"/>
        <v>3.2525250557136585</v>
      </c>
    </row>
    <row r="14067" spans="2:5" x14ac:dyDescent="0.2">
      <c r="B14067" t="s">
        <v>5</v>
      </c>
      <c r="C14067" t="s">
        <v>0</v>
      </c>
      <c r="D14067">
        <v>25.270922710000001</v>
      </c>
      <c r="E14067">
        <f t="shared" si="219"/>
        <v>3.22965443478176</v>
      </c>
    </row>
    <row r="14068" spans="2:5" x14ac:dyDescent="0.2">
      <c r="B14068" t="s">
        <v>5</v>
      </c>
      <c r="C14068" t="s">
        <v>0</v>
      </c>
      <c r="D14068">
        <v>42.71263476</v>
      </c>
      <c r="E14068">
        <f t="shared" si="219"/>
        <v>3.7544947724847209</v>
      </c>
    </row>
    <row r="14069" spans="2:5" x14ac:dyDescent="0.2">
      <c r="B14069" t="s">
        <v>5</v>
      </c>
      <c r="C14069" t="s">
        <v>0</v>
      </c>
      <c r="D14069">
        <v>29.867469880000002</v>
      </c>
      <c r="E14069">
        <f t="shared" si="219"/>
        <v>3.3967699242547282</v>
      </c>
    </row>
    <row r="14070" spans="2:5" x14ac:dyDescent="0.2">
      <c r="B14070" t="s">
        <v>5</v>
      </c>
      <c r="C14070" t="s">
        <v>0</v>
      </c>
      <c r="D14070">
        <v>27.23043663</v>
      </c>
      <c r="E14070">
        <f t="shared" si="219"/>
        <v>3.304335341445102</v>
      </c>
    </row>
    <row r="14071" spans="2:5" x14ac:dyDescent="0.2">
      <c r="B14071" t="s">
        <v>5</v>
      </c>
      <c r="C14071" t="s">
        <v>0</v>
      </c>
      <c r="D14071">
        <v>24.282652599999999</v>
      </c>
      <c r="E14071">
        <f t="shared" si="219"/>
        <v>3.1897622106357675</v>
      </c>
    </row>
    <row r="14072" spans="2:5" x14ac:dyDescent="0.2">
      <c r="B14072" t="s">
        <v>5</v>
      </c>
      <c r="C14072" t="s">
        <v>0</v>
      </c>
      <c r="D14072">
        <v>35.89911669</v>
      </c>
      <c r="E14072">
        <f t="shared" si="219"/>
        <v>3.5807126904561555</v>
      </c>
    </row>
    <row r="14073" spans="2:5" x14ac:dyDescent="0.2">
      <c r="B14073" t="s">
        <v>5</v>
      </c>
      <c r="C14073" t="s">
        <v>0</v>
      </c>
      <c r="D14073">
        <v>47.29857354</v>
      </c>
      <c r="E14073">
        <f t="shared" si="219"/>
        <v>3.8564801373264324</v>
      </c>
    </row>
    <row r="14074" spans="2:5" x14ac:dyDescent="0.2">
      <c r="B14074" t="s">
        <v>5</v>
      </c>
      <c r="C14074" t="s">
        <v>0</v>
      </c>
      <c r="D14074">
        <v>27.54667341</v>
      </c>
      <c r="E14074">
        <f t="shared" si="219"/>
        <v>3.3158817809399519</v>
      </c>
    </row>
    <row r="14075" spans="2:5" x14ac:dyDescent="0.2">
      <c r="B14075" t="s">
        <v>5</v>
      </c>
      <c r="C14075" t="s">
        <v>0</v>
      </c>
      <c r="D14075">
        <v>22.514554539999999</v>
      </c>
      <c r="E14075">
        <f t="shared" si="219"/>
        <v>3.1141619685256079</v>
      </c>
    </row>
    <row r="14076" spans="2:5" x14ac:dyDescent="0.2">
      <c r="B14076" t="s">
        <v>5</v>
      </c>
      <c r="C14076" t="s">
        <v>0</v>
      </c>
      <c r="D14076">
        <v>29.12103712</v>
      </c>
      <c r="E14076">
        <f t="shared" si="219"/>
        <v>3.371460838078888</v>
      </c>
    </row>
    <row r="14077" spans="2:5" x14ac:dyDescent="0.2">
      <c r="B14077" t="s">
        <v>5</v>
      </c>
      <c r="C14077" t="s">
        <v>0</v>
      </c>
      <c r="D14077">
        <v>19.583613920000001</v>
      </c>
      <c r="E14077">
        <f t="shared" si="219"/>
        <v>2.9746931920833037</v>
      </c>
    </row>
    <row r="14078" spans="2:5" x14ac:dyDescent="0.2">
      <c r="B14078" t="s">
        <v>5</v>
      </c>
      <c r="C14078" t="s">
        <v>0</v>
      </c>
      <c r="D14078">
        <v>23.94155469</v>
      </c>
      <c r="E14078">
        <f t="shared" si="219"/>
        <v>3.1756156391240018</v>
      </c>
    </row>
    <row r="14079" spans="2:5" x14ac:dyDescent="0.2">
      <c r="B14079" t="s">
        <v>5</v>
      </c>
      <c r="C14079" t="s">
        <v>0</v>
      </c>
      <c r="D14079">
        <v>21.77132559</v>
      </c>
      <c r="E14079">
        <f t="shared" si="219"/>
        <v>3.0805937640679355</v>
      </c>
    </row>
    <row r="14080" spans="2:5" x14ac:dyDescent="0.2">
      <c r="B14080" t="s">
        <v>5</v>
      </c>
      <c r="C14080" t="s">
        <v>0</v>
      </c>
      <c r="D14080">
        <v>31.813683409999999</v>
      </c>
      <c r="E14080">
        <f t="shared" si="219"/>
        <v>3.4598964931473435</v>
      </c>
    </row>
    <row r="14081" spans="2:5" x14ac:dyDescent="0.2">
      <c r="B14081" t="s">
        <v>5</v>
      </c>
      <c r="C14081" t="s">
        <v>0</v>
      </c>
      <c r="D14081">
        <v>20.10375771</v>
      </c>
      <c r="E14081">
        <f t="shared" si="219"/>
        <v>3.0009067483381857</v>
      </c>
    </row>
    <row r="14082" spans="2:5" x14ac:dyDescent="0.2">
      <c r="B14082" t="s">
        <v>5</v>
      </c>
      <c r="C14082" t="s">
        <v>0</v>
      </c>
      <c r="D14082">
        <v>22.86857345</v>
      </c>
      <c r="E14082">
        <f t="shared" si="219"/>
        <v>3.1297636296134641</v>
      </c>
    </row>
    <row r="14083" spans="2:5" x14ac:dyDescent="0.2">
      <c r="B14083" t="s">
        <v>5</v>
      </c>
      <c r="C14083" t="s">
        <v>0</v>
      </c>
      <c r="D14083">
        <v>19.69011308</v>
      </c>
      <c r="E14083">
        <f t="shared" ref="E14083:E14146" si="220">LN(D14083)</f>
        <v>2.9801166356513029</v>
      </c>
    </row>
    <row r="14084" spans="2:5" x14ac:dyDescent="0.2">
      <c r="B14084" t="s">
        <v>5</v>
      </c>
      <c r="C14084" t="s">
        <v>0</v>
      </c>
      <c r="D14084">
        <v>29.162229100000001</v>
      </c>
      <c r="E14084">
        <f t="shared" si="220"/>
        <v>3.3728743479773557</v>
      </c>
    </row>
    <row r="14085" spans="2:5" x14ac:dyDescent="0.2">
      <c r="B14085" t="s">
        <v>5</v>
      </c>
      <c r="C14085" t="s">
        <v>0</v>
      </c>
      <c r="D14085">
        <v>21.625302179999998</v>
      </c>
      <c r="E14085">
        <f t="shared" si="220"/>
        <v>3.0738640263619312</v>
      </c>
    </row>
    <row r="14086" spans="2:5" x14ac:dyDescent="0.2">
      <c r="B14086" t="s">
        <v>5</v>
      </c>
      <c r="C14086" t="s">
        <v>0</v>
      </c>
      <c r="D14086">
        <v>27.785996260000001</v>
      </c>
      <c r="E14086">
        <f t="shared" si="220"/>
        <v>3.3245321621265025</v>
      </c>
    </row>
    <row r="14087" spans="2:5" x14ac:dyDescent="0.2">
      <c r="B14087" t="s">
        <v>5</v>
      </c>
      <c r="C14087" t="s">
        <v>0</v>
      </c>
      <c r="D14087">
        <v>25.4682225</v>
      </c>
      <c r="E14087">
        <f t="shared" si="220"/>
        <v>3.2374314985702051</v>
      </c>
    </row>
    <row r="14088" spans="2:5" x14ac:dyDescent="0.2">
      <c r="B14088" t="s">
        <v>5</v>
      </c>
      <c r="C14088" t="s">
        <v>0</v>
      </c>
      <c r="D14088">
        <v>19.981228940000001</v>
      </c>
      <c r="E14088">
        <f t="shared" si="220"/>
        <v>2.9947932798373453</v>
      </c>
    </row>
    <row r="14089" spans="2:5" x14ac:dyDescent="0.2">
      <c r="B14089" t="s">
        <v>5</v>
      </c>
      <c r="C14089" t="s">
        <v>0</v>
      </c>
      <c r="D14089">
        <v>26.110441009999999</v>
      </c>
      <c r="E14089">
        <f t="shared" si="220"/>
        <v>3.2623352730318191</v>
      </c>
    </row>
    <row r="14090" spans="2:5" x14ac:dyDescent="0.2">
      <c r="B14090" t="s">
        <v>5</v>
      </c>
      <c r="C14090" t="s">
        <v>0</v>
      </c>
      <c r="D14090">
        <v>21.532107329999999</v>
      </c>
      <c r="E14090">
        <f t="shared" si="220"/>
        <v>3.0695451853602611</v>
      </c>
    </row>
    <row r="14091" spans="2:5" x14ac:dyDescent="0.2">
      <c r="B14091" t="s">
        <v>5</v>
      </c>
      <c r="C14091" t="s">
        <v>0</v>
      </c>
      <c r="D14091">
        <v>17.113909830000001</v>
      </c>
      <c r="E14091">
        <f t="shared" si="220"/>
        <v>2.8398915731961938</v>
      </c>
    </row>
    <row r="14092" spans="2:5" x14ac:dyDescent="0.2">
      <c r="B14092" t="s">
        <v>5</v>
      </c>
      <c r="C14092" t="s">
        <v>0</v>
      </c>
      <c r="D14092">
        <v>35.321624589999999</v>
      </c>
      <c r="E14092">
        <f t="shared" si="220"/>
        <v>3.5644953709973266</v>
      </c>
    </row>
    <row r="14093" spans="2:5" x14ac:dyDescent="0.2">
      <c r="B14093" t="s">
        <v>5</v>
      </c>
      <c r="C14093" t="s">
        <v>0</v>
      </c>
      <c r="D14093">
        <v>16.847491309999999</v>
      </c>
      <c r="E14093">
        <f t="shared" si="220"/>
        <v>2.8242017620345701</v>
      </c>
    </row>
    <row r="14094" spans="2:5" x14ac:dyDescent="0.2">
      <c r="B14094" t="s">
        <v>5</v>
      </c>
      <c r="C14094" t="s">
        <v>0</v>
      </c>
      <c r="D14094">
        <v>22.21548975</v>
      </c>
      <c r="E14094">
        <f t="shared" si="220"/>
        <v>3.1007897820597865</v>
      </c>
    </row>
    <row r="14095" spans="2:5" x14ac:dyDescent="0.2">
      <c r="B14095" t="s">
        <v>5</v>
      </c>
      <c r="C14095" t="s">
        <v>0</v>
      </c>
      <c r="D14095">
        <v>24.114233240000001</v>
      </c>
      <c r="E14095">
        <f t="shared" si="220"/>
        <v>3.1828022570378249</v>
      </c>
    </row>
    <row r="14096" spans="2:5" x14ac:dyDescent="0.2">
      <c r="B14096" t="s">
        <v>5</v>
      </c>
      <c r="C14096" t="s">
        <v>0</v>
      </c>
      <c r="D14096">
        <v>22.453763439999999</v>
      </c>
      <c r="E14096">
        <f t="shared" si="220"/>
        <v>3.1114582366644434</v>
      </c>
    </row>
    <row r="14097" spans="2:5" x14ac:dyDescent="0.2">
      <c r="B14097" t="s">
        <v>5</v>
      </c>
      <c r="C14097" t="s">
        <v>0</v>
      </c>
      <c r="D14097">
        <v>25.868260670000002</v>
      </c>
      <c r="E14097">
        <f t="shared" si="220"/>
        <v>3.2530167604625988</v>
      </c>
    </row>
    <row r="14098" spans="2:5" x14ac:dyDescent="0.2">
      <c r="B14098" t="s">
        <v>5</v>
      </c>
      <c r="C14098" t="s">
        <v>0</v>
      </c>
      <c r="D14098">
        <v>29.506123800000001</v>
      </c>
      <c r="E14098">
        <f t="shared" si="220"/>
        <v>3.3845978282433684</v>
      </c>
    </row>
    <row r="14099" spans="2:5" x14ac:dyDescent="0.2">
      <c r="B14099" t="s">
        <v>5</v>
      </c>
      <c r="C14099" t="s">
        <v>0</v>
      </c>
      <c r="D14099">
        <v>21.51125828</v>
      </c>
      <c r="E14099">
        <f t="shared" si="220"/>
        <v>3.0685764390117796</v>
      </c>
    </row>
    <row r="14100" spans="2:5" x14ac:dyDescent="0.2">
      <c r="B14100" t="s">
        <v>5</v>
      </c>
      <c r="C14100" t="s">
        <v>0</v>
      </c>
      <c r="D14100">
        <v>22.491683819999999</v>
      </c>
      <c r="E14100">
        <f t="shared" si="220"/>
        <v>3.1131456328885023</v>
      </c>
    </row>
    <row r="14101" spans="2:5" x14ac:dyDescent="0.2">
      <c r="B14101" t="s">
        <v>5</v>
      </c>
      <c r="C14101" t="s">
        <v>0</v>
      </c>
      <c r="D14101">
        <v>15.328769640000001</v>
      </c>
      <c r="E14101">
        <f t="shared" si="220"/>
        <v>2.7297314313458263</v>
      </c>
    </row>
    <row r="14102" spans="2:5" x14ac:dyDescent="0.2">
      <c r="B14102" t="s">
        <v>5</v>
      </c>
      <c r="C14102" t="s">
        <v>0</v>
      </c>
      <c r="D14102">
        <v>23.722719139999999</v>
      </c>
      <c r="E14102">
        <f t="shared" si="220"/>
        <v>3.1664332024666972</v>
      </c>
    </row>
    <row r="14103" spans="2:5" x14ac:dyDescent="0.2">
      <c r="B14103" t="s">
        <v>5</v>
      </c>
      <c r="C14103" t="s">
        <v>0</v>
      </c>
      <c r="D14103">
        <v>19.293957540000001</v>
      </c>
      <c r="E14103">
        <f t="shared" si="220"/>
        <v>2.9597919660617897</v>
      </c>
    </row>
    <row r="14104" spans="2:5" x14ac:dyDescent="0.2">
      <c r="B14104" t="s">
        <v>5</v>
      </c>
      <c r="C14104" t="s">
        <v>0</v>
      </c>
      <c r="D14104">
        <v>19.037892599999999</v>
      </c>
      <c r="E14104">
        <f t="shared" si="220"/>
        <v>2.9464313404643199</v>
      </c>
    </row>
    <row r="14105" spans="2:5" x14ac:dyDescent="0.2">
      <c r="B14105" t="s">
        <v>5</v>
      </c>
      <c r="C14105" t="s">
        <v>0</v>
      </c>
      <c r="D14105">
        <v>27.8017982</v>
      </c>
      <c r="E14105">
        <f t="shared" si="220"/>
        <v>3.3251007020579446</v>
      </c>
    </row>
    <row r="14106" spans="2:5" x14ac:dyDescent="0.2">
      <c r="B14106" t="s">
        <v>5</v>
      </c>
      <c r="C14106" t="s">
        <v>0</v>
      </c>
      <c r="D14106">
        <v>25.403659309999998</v>
      </c>
      <c r="E14106">
        <f t="shared" si="220"/>
        <v>3.2348932309706253</v>
      </c>
    </row>
    <row r="14107" spans="2:5" x14ac:dyDescent="0.2">
      <c r="B14107" t="s">
        <v>5</v>
      </c>
      <c r="C14107" t="s">
        <v>0</v>
      </c>
      <c r="D14107">
        <v>17.302826029999999</v>
      </c>
      <c r="E14107">
        <f t="shared" si="220"/>
        <v>2.8508698424981267</v>
      </c>
    </row>
    <row r="14108" spans="2:5" x14ac:dyDescent="0.2">
      <c r="B14108" t="s">
        <v>5</v>
      </c>
      <c r="C14108" t="s">
        <v>0</v>
      </c>
      <c r="D14108">
        <v>25.724214490000001</v>
      </c>
      <c r="E14108">
        <f t="shared" si="220"/>
        <v>3.2474327463656731</v>
      </c>
    </row>
    <row r="14109" spans="2:5" x14ac:dyDescent="0.2">
      <c r="B14109" t="s">
        <v>5</v>
      </c>
      <c r="C14109" t="s">
        <v>0</v>
      </c>
      <c r="D14109">
        <v>18.04126728</v>
      </c>
      <c r="E14109">
        <f t="shared" si="220"/>
        <v>2.8926617605042075</v>
      </c>
    </row>
    <row r="14110" spans="2:5" x14ac:dyDescent="0.2">
      <c r="B14110" t="s">
        <v>5</v>
      </c>
      <c r="C14110" t="s">
        <v>0</v>
      </c>
      <c r="D14110">
        <v>26.612622569999999</v>
      </c>
      <c r="E14110">
        <f t="shared" si="220"/>
        <v>3.2813856359393814</v>
      </c>
    </row>
    <row r="14111" spans="2:5" x14ac:dyDescent="0.2">
      <c r="B14111" t="s">
        <v>5</v>
      </c>
      <c r="C14111" t="s">
        <v>0</v>
      </c>
      <c r="D14111">
        <v>19.394080339999999</v>
      </c>
      <c r="E14111">
        <f t="shared" si="220"/>
        <v>2.9649678823920786</v>
      </c>
    </row>
    <row r="14112" spans="2:5" x14ac:dyDescent="0.2">
      <c r="B14112" t="s">
        <v>5</v>
      </c>
      <c r="C14112" t="s">
        <v>0</v>
      </c>
      <c r="D14112">
        <v>20.165190330000001</v>
      </c>
      <c r="E14112">
        <f t="shared" si="220"/>
        <v>3.0039578669120797</v>
      </c>
    </row>
    <row r="14113" spans="2:5" x14ac:dyDescent="0.2">
      <c r="B14113" t="s">
        <v>5</v>
      </c>
      <c r="C14113" t="s">
        <v>0</v>
      </c>
      <c r="D14113">
        <v>17.731829130000001</v>
      </c>
      <c r="E14113">
        <f t="shared" si="220"/>
        <v>2.8753612805855324</v>
      </c>
    </row>
    <row r="14114" spans="2:5" x14ac:dyDescent="0.2">
      <c r="B14114" t="s">
        <v>5</v>
      </c>
      <c r="C14114" t="s">
        <v>0</v>
      </c>
      <c r="D14114">
        <v>18.429384379999998</v>
      </c>
      <c r="E14114">
        <f t="shared" si="220"/>
        <v>2.9139463679767914</v>
      </c>
    </row>
    <row r="14115" spans="2:5" x14ac:dyDescent="0.2">
      <c r="B14115" t="s">
        <v>5</v>
      </c>
      <c r="C14115" t="s">
        <v>0</v>
      </c>
      <c r="D14115">
        <v>21.606533840000001</v>
      </c>
      <c r="E14115">
        <f t="shared" si="220"/>
        <v>3.0729957615410517</v>
      </c>
    </row>
    <row r="14116" spans="2:5" x14ac:dyDescent="0.2">
      <c r="B14116" t="s">
        <v>5</v>
      </c>
      <c r="C14116" t="s">
        <v>0</v>
      </c>
      <c r="D14116">
        <v>21.924127469999998</v>
      </c>
      <c r="E14116">
        <f t="shared" si="220"/>
        <v>3.0875877413432127</v>
      </c>
    </row>
    <row r="14117" spans="2:5" x14ac:dyDescent="0.2">
      <c r="B14117" t="s">
        <v>5</v>
      </c>
      <c r="C14117" t="s">
        <v>0</v>
      </c>
      <c r="D14117">
        <v>14.83375315</v>
      </c>
      <c r="E14117">
        <f t="shared" si="220"/>
        <v>2.6969052023507749</v>
      </c>
    </row>
    <row r="14118" spans="2:5" x14ac:dyDescent="0.2">
      <c r="B14118" t="s">
        <v>5</v>
      </c>
      <c r="C14118" t="s">
        <v>0</v>
      </c>
      <c r="D14118">
        <v>19.383179609999999</v>
      </c>
      <c r="E14118">
        <f t="shared" si="220"/>
        <v>2.9644056595686408</v>
      </c>
    </row>
    <row r="14119" spans="2:5" x14ac:dyDescent="0.2">
      <c r="B14119" t="s">
        <v>5</v>
      </c>
      <c r="C14119" t="s">
        <v>0</v>
      </c>
      <c r="D14119">
        <v>24.067893720000001</v>
      </c>
      <c r="E14119">
        <f t="shared" si="220"/>
        <v>3.1808787415265174</v>
      </c>
    </row>
    <row r="14120" spans="2:5" x14ac:dyDescent="0.2">
      <c r="B14120" t="s">
        <v>5</v>
      </c>
      <c r="C14120" t="s">
        <v>0</v>
      </c>
      <c r="D14120">
        <v>16.9331307</v>
      </c>
      <c r="E14120">
        <f t="shared" si="220"/>
        <v>2.8292720993092937</v>
      </c>
    </row>
    <row r="14121" spans="2:5" x14ac:dyDescent="0.2">
      <c r="B14121" t="s">
        <v>5</v>
      </c>
      <c r="C14121" t="s">
        <v>0</v>
      </c>
      <c r="D14121">
        <v>14.326074500000001</v>
      </c>
      <c r="E14121">
        <f t="shared" si="220"/>
        <v>2.6620812685137931</v>
      </c>
    </row>
    <row r="14122" spans="2:5" x14ac:dyDescent="0.2">
      <c r="B14122" t="s">
        <v>5</v>
      </c>
      <c r="C14122" t="s">
        <v>0</v>
      </c>
      <c r="D14122">
        <v>13.984529849999999</v>
      </c>
      <c r="E14122">
        <f t="shared" si="220"/>
        <v>2.6379517079265034</v>
      </c>
    </row>
    <row r="14123" spans="2:5" x14ac:dyDescent="0.2">
      <c r="B14123" t="s">
        <v>5</v>
      </c>
      <c r="C14123" t="s">
        <v>0</v>
      </c>
      <c r="D14123">
        <v>16.038312049999998</v>
      </c>
      <c r="E14123">
        <f t="shared" si="220"/>
        <v>2.7749803631103807</v>
      </c>
    </row>
    <row r="14124" spans="2:5" x14ac:dyDescent="0.2">
      <c r="B14124" t="s">
        <v>5</v>
      </c>
      <c r="C14124" t="s">
        <v>0</v>
      </c>
      <c r="D14124">
        <v>25.524641110000001</v>
      </c>
      <c r="E14124">
        <f t="shared" si="220"/>
        <v>3.2396443036188751</v>
      </c>
    </row>
    <row r="14125" spans="2:5" x14ac:dyDescent="0.2">
      <c r="B14125" t="s">
        <v>5</v>
      </c>
      <c r="C14125" t="s">
        <v>0</v>
      </c>
      <c r="D14125">
        <v>14.628506010000001</v>
      </c>
      <c r="E14125">
        <f t="shared" si="220"/>
        <v>2.6829720915674384</v>
      </c>
    </row>
    <row r="14126" spans="2:5" x14ac:dyDescent="0.2">
      <c r="B14126" t="s">
        <v>5</v>
      </c>
      <c r="C14126" t="s">
        <v>0</v>
      </c>
      <c r="D14126">
        <v>20.80904881</v>
      </c>
      <c r="E14126">
        <f t="shared" si="220"/>
        <v>3.0353879310475755</v>
      </c>
    </row>
    <row r="14127" spans="2:5" x14ac:dyDescent="0.2">
      <c r="B14127" t="s">
        <v>5</v>
      </c>
      <c r="C14127" t="s">
        <v>0</v>
      </c>
      <c r="D14127">
        <v>21.76271624</v>
      </c>
      <c r="E14127">
        <f t="shared" si="220"/>
        <v>3.0801982414033566</v>
      </c>
    </row>
    <row r="14128" spans="2:5" x14ac:dyDescent="0.2">
      <c r="B14128" t="s">
        <v>5</v>
      </c>
      <c r="C14128" t="s">
        <v>0</v>
      </c>
      <c r="D14128">
        <v>14.98625066</v>
      </c>
      <c r="E14128">
        <f t="shared" si="220"/>
        <v>2.7071331580800955</v>
      </c>
    </row>
    <row r="14129" spans="2:5" x14ac:dyDescent="0.2">
      <c r="B14129" t="s">
        <v>5</v>
      </c>
      <c r="C14129" t="s">
        <v>0</v>
      </c>
      <c r="D14129">
        <v>17.161398550000001</v>
      </c>
      <c r="E14129">
        <f t="shared" si="220"/>
        <v>2.8426625913215746</v>
      </c>
    </row>
    <row r="14130" spans="2:5" x14ac:dyDescent="0.2">
      <c r="B14130" t="s">
        <v>5</v>
      </c>
      <c r="C14130" t="s">
        <v>0</v>
      </c>
      <c r="D14130">
        <v>14.216820609999999</v>
      </c>
      <c r="E14130">
        <f t="shared" si="220"/>
        <v>2.6544258135814092</v>
      </c>
    </row>
    <row r="14131" spans="2:5" x14ac:dyDescent="0.2">
      <c r="B14131" t="s">
        <v>5</v>
      </c>
      <c r="C14131" t="s">
        <v>0</v>
      </c>
      <c r="D14131">
        <v>14.56827586</v>
      </c>
      <c r="E14131">
        <f t="shared" si="220"/>
        <v>2.6788462782701852</v>
      </c>
    </row>
    <row r="14132" spans="2:5" x14ac:dyDescent="0.2">
      <c r="B14132" t="s">
        <v>5</v>
      </c>
      <c r="C14132" t="s">
        <v>0</v>
      </c>
      <c r="D14132">
        <v>14.12250405</v>
      </c>
      <c r="E14132">
        <f t="shared" si="220"/>
        <v>2.6477695569936595</v>
      </c>
    </row>
    <row r="14133" spans="2:5" x14ac:dyDescent="0.2">
      <c r="B14133" t="s">
        <v>5</v>
      </c>
      <c r="C14133" t="s">
        <v>0</v>
      </c>
      <c r="D14133">
        <v>15.16548463</v>
      </c>
      <c r="E14133">
        <f t="shared" si="220"/>
        <v>2.719022097768073</v>
      </c>
    </row>
    <row r="14134" spans="2:5" x14ac:dyDescent="0.2">
      <c r="B14134" t="s">
        <v>5</v>
      </c>
      <c r="C14134" t="s">
        <v>0</v>
      </c>
      <c r="D14134">
        <v>15.250926420000001</v>
      </c>
      <c r="E14134">
        <f t="shared" si="220"/>
        <v>2.7246402500607427</v>
      </c>
    </row>
    <row r="14135" spans="2:5" x14ac:dyDescent="0.2">
      <c r="B14135" t="s">
        <v>5</v>
      </c>
      <c r="C14135" t="s">
        <v>0</v>
      </c>
      <c r="D14135">
        <v>19.16069057</v>
      </c>
      <c r="E14135">
        <f t="shared" si="220"/>
        <v>2.9528608141687815</v>
      </c>
    </row>
    <row r="14136" spans="2:5" x14ac:dyDescent="0.2">
      <c r="B14136" t="s">
        <v>5</v>
      </c>
      <c r="C14136" t="s">
        <v>0</v>
      </c>
      <c r="D14136">
        <v>19.88524263</v>
      </c>
      <c r="E14136">
        <f t="shared" si="220"/>
        <v>2.9899778802447567</v>
      </c>
    </row>
    <row r="14137" spans="2:5" x14ac:dyDescent="0.2">
      <c r="B14137" t="s">
        <v>5</v>
      </c>
      <c r="C14137" t="s">
        <v>0</v>
      </c>
      <c r="D14137">
        <v>14.83484631</v>
      </c>
      <c r="E14137">
        <f t="shared" si="220"/>
        <v>2.6969788937295651</v>
      </c>
    </row>
    <row r="14138" spans="2:5" x14ac:dyDescent="0.2">
      <c r="B14138" t="s">
        <v>5</v>
      </c>
      <c r="C14138" t="s">
        <v>0</v>
      </c>
      <c r="D14138">
        <v>16.997533300000001</v>
      </c>
      <c r="E14138">
        <f t="shared" si="220"/>
        <v>2.8330682335281927</v>
      </c>
    </row>
    <row r="14139" spans="2:5" x14ac:dyDescent="0.2">
      <c r="B14139" t="s">
        <v>5</v>
      </c>
      <c r="C14139" t="s">
        <v>0</v>
      </c>
      <c r="D14139">
        <v>17.627412589999999</v>
      </c>
      <c r="E14139">
        <f t="shared" si="220"/>
        <v>2.8694552238695059</v>
      </c>
    </row>
    <row r="14140" spans="2:5" x14ac:dyDescent="0.2">
      <c r="B14140" t="s">
        <v>5</v>
      </c>
      <c r="C14140" t="s">
        <v>0</v>
      </c>
      <c r="D14140">
        <v>14.61222282</v>
      </c>
      <c r="E14140">
        <f t="shared" si="220"/>
        <v>2.6818583579270898</v>
      </c>
    </row>
    <row r="14141" spans="2:5" x14ac:dyDescent="0.2">
      <c r="B14141" t="s">
        <v>5</v>
      </c>
      <c r="C14141" t="s">
        <v>0</v>
      </c>
      <c r="D14141">
        <v>16.032793059999999</v>
      </c>
      <c r="E14141">
        <f t="shared" si="220"/>
        <v>2.7746361909943564</v>
      </c>
    </row>
    <row r="14142" spans="2:5" x14ac:dyDescent="0.2">
      <c r="B14142" t="s">
        <v>5</v>
      </c>
      <c r="C14142" t="s">
        <v>0</v>
      </c>
      <c r="D14142">
        <v>15.21693908</v>
      </c>
      <c r="E14142">
        <f t="shared" si="220"/>
        <v>2.7224092205127328</v>
      </c>
    </row>
    <row r="14143" spans="2:5" x14ac:dyDescent="0.2">
      <c r="B14143" t="s">
        <v>5</v>
      </c>
      <c r="C14143" t="s">
        <v>0</v>
      </c>
      <c r="D14143">
        <v>23.52518632</v>
      </c>
      <c r="E14143">
        <f t="shared" si="220"/>
        <v>3.1580716055250955</v>
      </c>
    </row>
    <row r="14144" spans="2:5" x14ac:dyDescent="0.2">
      <c r="B14144" t="s">
        <v>5</v>
      </c>
      <c r="C14144" t="s">
        <v>0</v>
      </c>
      <c r="D14144">
        <v>20.68563498</v>
      </c>
      <c r="E14144">
        <f t="shared" si="220"/>
        <v>3.0294394970491747</v>
      </c>
    </row>
    <row r="14145" spans="2:5" x14ac:dyDescent="0.2">
      <c r="B14145" t="s">
        <v>5</v>
      </c>
      <c r="C14145" t="s">
        <v>0</v>
      </c>
      <c r="D14145">
        <v>14.637861190000001</v>
      </c>
      <c r="E14145">
        <f t="shared" si="220"/>
        <v>2.683611404281224</v>
      </c>
    </row>
    <row r="14146" spans="2:5" x14ac:dyDescent="0.2">
      <c r="B14146" t="s">
        <v>5</v>
      </c>
      <c r="C14146" t="s">
        <v>0</v>
      </c>
      <c r="D14146">
        <v>34.727641740000003</v>
      </c>
      <c r="E14146">
        <f t="shared" si="220"/>
        <v>3.5475359617726911</v>
      </c>
    </row>
    <row r="14147" spans="2:5" x14ac:dyDescent="0.2">
      <c r="B14147" t="s">
        <v>5</v>
      </c>
      <c r="C14147" t="s">
        <v>0</v>
      </c>
      <c r="D14147">
        <v>28.11711888</v>
      </c>
      <c r="E14147">
        <f t="shared" ref="E14147:E14210" si="221">LN(D14147)</f>
        <v>3.3363786036562963</v>
      </c>
    </row>
    <row r="14148" spans="2:5" x14ac:dyDescent="0.2">
      <c r="B14148" t="s">
        <v>5</v>
      </c>
      <c r="C14148" t="s">
        <v>0</v>
      </c>
      <c r="D14148">
        <v>18.738234550000001</v>
      </c>
      <c r="E14148">
        <f t="shared" si="221"/>
        <v>2.9305660647950891</v>
      </c>
    </row>
    <row r="14149" spans="2:5" x14ac:dyDescent="0.2">
      <c r="B14149" t="s">
        <v>5</v>
      </c>
      <c r="C14149" t="s">
        <v>0</v>
      </c>
      <c r="D14149">
        <v>31.77002156</v>
      </c>
      <c r="E14149">
        <f t="shared" si="221"/>
        <v>3.4585231269088306</v>
      </c>
    </row>
    <row r="14150" spans="2:5" x14ac:dyDescent="0.2">
      <c r="B14150" t="s">
        <v>5</v>
      </c>
      <c r="C14150" t="s">
        <v>0</v>
      </c>
      <c r="D14150">
        <v>28.509888530000001</v>
      </c>
      <c r="E14150">
        <f t="shared" si="221"/>
        <v>3.3502509930607465</v>
      </c>
    </row>
    <row r="14151" spans="2:5" x14ac:dyDescent="0.2">
      <c r="B14151" t="s">
        <v>5</v>
      </c>
      <c r="C14151" t="s">
        <v>0</v>
      </c>
      <c r="D14151">
        <v>13.886401790000001</v>
      </c>
      <c r="E14151">
        <f t="shared" si="221"/>
        <v>2.6309100728109343</v>
      </c>
    </row>
    <row r="14152" spans="2:5" x14ac:dyDescent="0.2">
      <c r="B14152" t="s">
        <v>5</v>
      </c>
      <c r="C14152" t="s">
        <v>0</v>
      </c>
      <c r="D14152">
        <v>20.544012689999999</v>
      </c>
      <c r="E14152">
        <f t="shared" si="221"/>
        <v>3.022569545205958</v>
      </c>
    </row>
    <row r="14153" spans="2:5" x14ac:dyDescent="0.2">
      <c r="B14153" t="s">
        <v>5</v>
      </c>
      <c r="C14153" t="s">
        <v>0</v>
      </c>
      <c r="D14153">
        <v>20.232089080000002</v>
      </c>
      <c r="E14153">
        <f t="shared" si="221"/>
        <v>3.0072699122840292</v>
      </c>
    </row>
    <row r="14154" spans="2:5" x14ac:dyDescent="0.2">
      <c r="B14154" t="s">
        <v>5</v>
      </c>
      <c r="C14154" t="s">
        <v>0</v>
      </c>
      <c r="D14154">
        <v>14.052767790000001</v>
      </c>
      <c r="E14154">
        <f t="shared" si="221"/>
        <v>2.6428193721081814</v>
      </c>
    </row>
    <row r="14155" spans="2:5" x14ac:dyDescent="0.2">
      <c r="B14155" t="s">
        <v>5</v>
      </c>
      <c r="C14155" t="s">
        <v>0</v>
      </c>
      <c r="D14155">
        <v>23.17636706</v>
      </c>
      <c r="E14155">
        <f t="shared" si="221"/>
        <v>3.1431330982774264</v>
      </c>
    </row>
    <row r="14156" spans="2:5" x14ac:dyDescent="0.2">
      <c r="B14156" t="s">
        <v>5</v>
      </c>
      <c r="C14156" t="s">
        <v>0</v>
      </c>
      <c r="D14156">
        <v>20.552554409999999</v>
      </c>
      <c r="E14156">
        <f t="shared" si="221"/>
        <v>3.0229852354071474</v>
      </c>
    </row>
    <row r="14157" spans="2:5" x14ac:dyDescent="0.2">
      <c r="B14157" t="s">
        <v>5</v>
      </c>
      <c r="C14157" t="s">
        <v>0</v>
      </c>
      <c r="D14157">
        <v>14.056881669999999</v>
      </c>
      <c r="E14157">
        <f t="shared" si="221"/>
        <v>2.6431120744440979</v>
      </c>
    </row>
    <row r="14158" spans="2:5" x14ac:dyDescent="0.2">
      <c r="B14158" t="s">
        <v>5</v>
      </c>
      <c r="C14158" t="s">
        <v>0</v>
      </c>
      <c r="D14158">
        <v>22.125075169999999</v>
      </c>
      <c r="E14158">
        <f t="shared" si="221"/>
        <v>3.0967115884023459</v>
      </c>
    </row>
    <row r="14159" spans="2:5" x14ac:dyDescent="0.2">
      <c r="B14159" t="s">
        <v>5</v>
      </c>
      <c r="C14159" t="s">
        <v>0</v>
      </c>
      <c r="D14159">
        <v>22.604294100000001</v>
      </c>
      <c r="E14159">
        <f t="shared" si="221"/>
        <v>3.1181398926544643</v>
      </c>
    </row>
    <row r="14160" spans="2:5" x14ac:dyDescent="0.2">
      <c r="B14160" t="s">
        <v>5</v>
      </c>
      <c r="C14160" t="s">
        <v>0</v>
      </c>
      <c r="D14160">
        <v>14.10592389</v>
      </c>
      <c r="E14160">
        <f t="shared" si="221"/>
        <v>2.6465948431950808</v>
      </c>
    </row>
    <row r="14161" spans="2:5" x14ac:dyDescent="0.2">
      <c r="B14161" t="s">
        <v>5</v>
      </c>
      <c r="C14161" t="s">
        <v>0</v>
      </c>
      <c r="D14161">
        <v>20.159584819999999</v>
      </c>
      <c r="E14161">
        <f t="shared" si="221"/>
        <v>3.0036798487450715</v>
      </c>
    </row>
    <row r="14162" spans="2:5" x14ac:dyDescent="0.2">
      <c r="B14162" t="s">
        <v>5</v>
      </c>
      <c r="C14162" t="s">
        <v>0</v>
      </c>
      <c r="D14162">
        <v>16.25896414</v>
      </c>
      <c r="E14162">
        <f t="shared" si="221"/>
        <v>2.788644396063289</v>
      </c>
    </row>
    <row r="14163" spans="2:5" x14ac:dyDescent="0.2">
      <c r="B14163" t="s">
        <v>5</v>
      </c>
      <c r="C14163" t="s">
        <v>0</v>
      </c>
      <c r="D14163">
        <v>20.690620719999998</v>
      </c>
      <c r="E14163">
        <f t="shared" si="221"/>
        <v>3.0296804922740823</v>
      </c>
    </row>
    <row r="14164" spans="2:5" x14ac:dyDescent="0.2">
      <c r="B14164" t="s">
        <v>5</v>
      </c>
      <c r="C14164" t="s">
        <v>0</v>
      </c>
      <c r="D14164">
        <v>19.467976419999999</v>
      </c>
      <c r="E14164">
        <f t="shared" si="221"/>
        <v>2.9687708807520647</v>
      </c>
    </row>
    <row r="14165" spans="2:5" x14ac:dyDescent="0.2">
      <c r="B14165" t="s">
        <v>5</v>
      </c>
      <c r="C14165" t="s">
        <v>0</v>
      </c>
      <c r="D14165">
        <v>21.456368359999999</v>
      </c>
      <c r="E14165">
        <f t="shared" si="221"/>
        <v>3.0660214945500424</v>
      </c>
    </row>
    <row r="14166" spans="2:5" x14ac:dyDescent="0.2">
      <c r="B14166" t="s">
        <v>5</v>
      </c>
      <c r="C14166" t="s">
        <v>0</v>
      </c>
      <c r="D14166">
        <v>13.853841709999999</v>
      </c>
      <c r="E14166">
        <f t="shared" si="221"/>
        <v>2.6285625739540812</v>
      </c>
    </row>
    <row r="14167" spans="2:5" x14ac:dyDescent="0.2">
      <c r="B14167" t="s">
        <v>5</v>
      </c>
      <c r="C14167" t="s">
        <v>0</v>
      </c>
      <c r="D14167">
        <v>17.540995429999999</v>
      </c>
      <c r="E14167">
        <f t="shared" si="221"/>
        <v>2.8645407373291425</v>
      </c>
    </row>
    <row r="14168" spans="2:5" x14ac:dyDescent="0.2">
      <c r="B14168" t="s">
        <v>5</v>
      </c>
      <c r="C14168" t="s">
        <v>0</v>
      </c>
      <c r="D14168">
        <v>16.309298859999998</v>
      </c>
      <c r="E14168">
        <f t="shared" si="221"/>
        <v>2.7917354273581916</v>
      </c>
    </row>
    <row r="14169" spans="2:5" x14ac:dyDescent="0.2">
      <c r="B14169" t="s">
        <v>5</v>
      </c>
      <c r="C14169" t="s">
        <v>0</v>
      </c>
      <c r="D14169">
        <v>13.917185780000001</v>
      </c>
      <c r="E14169">
        <f t="shared" si="221"/>
        <v>2.6331244634899553</v>
      </c>
    </row>
    <row r="14170" spans="2:5" x14ac:dyDescent="0.2">
      <c r="B14170" t="s">
        <v>5</v>
      </c>
      <c r="C14170" t="s">
        <v>0</v>
      </c>
      <c r="D14170">
        <v>23.275904100000002</v>
      </c>
      <c r="E14170">
        <f t="shared" si="221"/>
        <v>3.1474186666622033</v>
      </c>
    </row>
    <row r="14171" spans="2:5" x14ac:dyDescent="0.2">
      <c r="B14171" t="s">
        <v>5</v>
      </c>
      <c r="C14171" t="s">
        <v>0</v>
      </c>
      <c r="D14171">
        <v>18.258006659999999</v>
      </c>
      <c r="E14171">
        <f t="shared" si="221"/>
        <v>2.9046037049144293</v>
      </c>
    </row>
    <row r="14172" spans="2:5" x14ac:dyDescent="0.2">
      <c r="B14172" t="s">
        <v>5</v>
      </c>
      <c r="C14172" t="s">
        <v>0</v>
      </c>
      <c r="D14172">
        <v>25.638478630000002</v>
      </c>
      <c r="E14172">
        <f t="shared" si="221"/>
        <v>3.2440942944885989</v>
      </c>
    </row>
    <row r="14173" spans="2:5" x14ac:dyDescent="0.2">
      <c r="B14173" t="s">
        <v>5</v>
      </c>
      <c r="C14173" t="s">
        <v>0</v>
      </c>
      <c r="D14173">
        <v>14.11237169</v>
      </c>
      <c r="E14173">
        <f t="shared" si="221"/>
        <v>2.6470518374946788</v>
      </c>
    </row>
    <row r="14174" spans="2:5" x14ac:dyDescent="0.2">
      <c r="B14174" t="s">
        <v>5</v>
      </c>
      <c r="C14174" t="s">
        <v>0</v>
      </c>
      <c r="D14174">
        <v>14.280732649999999</v>
      </c>
      <c r="E14174">
        <f t="shared" si="221"/>
        <v>2.6589112616177384</v>
      </c>
    </row>
    <row r="14175" spans="2:5" x14ac:dyDescent="0.2">
      <c r="B14175" t="s">
        <v>5</v>
      </c>
      <c r="C14175" t="s">
        <v>0</v>
      </c>
      <c r="D14175">
        <v>16.17845419</v>
      </c>
      <c r="E14175">
        <f t="shared" si="221"/>
        <v>2.7836803687473575</v>
      </c>
    </row>
    <row r="14176" spans="2:5" x14ac:dyDescent="0.2">
      <c r="B14176" t="s">
        <v>5</v>
      </c>
      <c r="C14176" t="s">
        <v>0</v>
      </c>
      <c r="D14176">
        <v>18.739721920000001</v>
      </c>
      <c r="E14176">
        <f t="shared" si="221"/>
        <v>2.9306454378527942</v>
      </c>
    </row>
    <row r="14177" spans="2:5" x14ac:dyDescent="0.2">
      <c r="B14177" t="s">
        <v>5</v>
      </c>
      <c r="C14177" t="s">
        <v>0</v>
      </c>
      <c r="D14177">
        <v>17.619934929999999</v>
      </c>
      <c r="E14177">
        <f t="shared" si="221"/>
        <v>2.8690309275386721</v>
      </c>
    </row>
    <row r="14178" spans="2:5" x14ac:dyDescent="0.2">
      <c r="B14178" t="s">
        <v>5</v>
      </c>
      <c r="C14178" t="s">
        <v>0</v>
      </c>
      <c r="D14178">
        <v>16.80572712</v>
      </c>
      <c r="E14178">
        <f t="shared" si="221"/>
        <v>2.8217197283160105</v>
      </c>
    </row>
    <row r="14179" spans="2:5" x14ac:dyDescent="0.2">
      <c r="B14179" t="s">
        <v>5</v>
      </c>
      <c r="C14179" t="s">
        <v>0</v>
      </c>
      <c r="D14179">
        <v>19.029079159999998</v>
      </c>
      <c r="E14179">
        <f t="shared" si="221"/>
        <v>2.945968291277584</v>
      </c>
    </row>
    <row r="14180" spans="2:5" x14ac:dyDescent="0.2">
      <c r="B14180" t="s">
        <v>5</v>
      </c>
      <c r="C14180" t="s">
        <v>0</v>
      </c>
      <c r="D14180">
        <v>20.568362629999999</v>
      </c>
      <c r="E14180">
        <f t="shared" si="221"/>
        <v>3.0237541005938544</v>
      </c>
    </row>
    <row r="14181" spans="2:5" x14ac:dyDescent="0.2">
      <c r="B14181" t="s">
        <v>5</v>
      </c>
      <c r="C14181" t="s">
        <v>0</v>
      </c>
      <c r="D14181">
        <v>25.72419214</v>
      </c>
      <c r="E14181">
        <f t="shared" si="221"/>
        <v>3.2474318775341011</v>
      </c>
    </row>
    <row r="14182" spans="2:5" x14ac:dyDescent="0.2">
      <c r="B14182" t="s">
        <v>5</v>
      </c>
      <c r="C14182" t="s">
        <v>0</v>
      </c>
      <c r="D14182">
        <v>18.220849009999998</v>
      </c>
      <c r="E14182">
        <f t="shared" si="221"/>
        <v>2.9025664884410141</v>
      </c>
    </row>
    <row r="14183" spans="2:5" x14ac:dyDescent="0.2">
      <c r="B14183" t="s">
        <v>5</v>
      </c>
      <c r="C14183" t="s">
        <v>0</v>
      </c>
      <c r="D14183">
        <v>19.713699330000001</v>
      </c>
      <c r="E14183">
        <f t="shared" si="221"/>
        <v>2.9813137915290913</v>
      </c>
    </row>
    <row r="14184" spans="2:5" x14ac:dyDescent="0.2">
      <c r="B14184" t="s">
        <v>5</v>
      </c>
      <c r="C14184" t="s">
        <v>0</v>
      </c>
      <c r="D14184">
        <v>15.853065279999999</v>
      </c>
      <c r="E14184">
        <f t="shared" si="221"/>
        <v>2.7633628746851993</v>
      </c>
    </row>
    <row r="14185" spans="2:5" x14ac:dyDescent="0.2">
      <c r="B14185" t="s">
        <v>5</v>
      </c>
      <c r="C14185" t="s">
        <v>0</v>
      </c>
      <c r="D14185">
        <v>22.946303220000001</v>
      </c>
      <c r="E14185">
        <f t="shared" si="221"/>
        <v>3.1331568437932575</v>
      </c>
    </row>
    <row r="14186" spans="2:5" x14ac:dyDescent="0.2">
      <c r="B14186" t="s">
        <v>5</v>
      </c>
      <c r="C14186" t="s">
        <v>0</v>
      </c>
      <c r="D14186">
        <v>18.885026069999999</v>
      </c>
      <c r="E14186">
        <f t="shared" si="221"/>
        <v>2.9383693366241506</v>
      </c>
    </row>
    <row r="14187" spans="2:5" x14ac:dyDescent="0.2">
      <c r="B14187" t="s">
        <v>5</v>
      </c>
      <c r="C14187" t="s">
        <v>0</v>
      </c>
      <c r="D14187">
        <v>20.667491340000002</v>
      </c>
      <c r="E14187">
        <f t="shared" si="221"/>
        <v>3.0285619991292436</v>
      </c>
    </row>
    <row r="14188" spans="2:5" x14ac:dyDescent="0.2">
      <c r="B14188" t="s">
        <v>5</v>
      </c>
      <c r="C14188" t="s">
        <v>0</v>
      </c>
      <c r="D14188">
        <v>19.241698190000001</v>
      </c>
      <c r="E14188">
        <f t="shared" si="221"/>
        <v>2.9570797048560791</v>
      </c>
    </row>
    <row r="14189" spans="2:5" x14ac:dyDescent="0.2">
      <c r="B14189" t="s">
        <v>5</v>
      </c>
      <c r="C14189" t="s">
        <v>0</v>
      </c>
      <c r="D14189">
        <v>25.48981779</v>
      </c>
      <c r="E14189">
        <f t="shared" si="221"/>
        <v>3.2382790700690265</v>
      </c>
    </row>
    <row r="14190" spans="2:5" x14ac:dyDescent="0.2">
      <c r="B14190" t="s">
        <v>5</v>
      </c>
      <c r="C14190" t="s">
        <v>0</v>
      </c>
      <c r="D14190">
        <v>21.05834574</v>
      </c>
      <c r="E14190">
        <f t="shared" si="221"/>
        <v>3.0472969537630781</v>
      </c>
    </row>
    <row r="14191" spans="2:5" x14ac:dyDescent="0.2">
      <c r="B14191" t="s">
        <v>5</v>
      </c>
      <c r="C14191" t="s">
        <v>0</v>
      </c>
      <c r="D14191">
        <v>23.388741</v>
      </c>
      <c r="E14191">
        <f t="shared" si="221"/>
        <v>3.1522547527258462</v>
      </c>
    </row>
    <row r="14192" spans="2:5" x14ac:dyDescent="0.2">
      <c r="B14192" t="s">
        <v>5</v>
      </c>
      <c r="C14192" t="s">
        <v>0</v>
      </c>
      <c r="D14192">
        <v>18.359911319999998</v>
      </c>
      <c r="E14192">
        <f t="shared" si="221"/>
        <v>2.9101695551153202</v>
      </c>
    </row>
    <row r="14193" spans="2:5" x14ac:dyDescent="0.2">
      <c r="B14193" t="s">
        <v>5</v>
      </c>
      <c r="C14193" t="s">
        <v>0</v>
      </c>
      <c r="D14193">
        <v>25.301079649999998</v>
      </c>
      <c r="E14193">
        <f t="shared" si="221"/>
        <v>3.2308470687360122</v>
      </c>
    </row>
    <row r="14194" spans="2:5" x14ac:dyDescent="0.2">
      <c r="B14194" t="s">
        <v>5</v>
      </c>
      <c r="C14194" t="s">
        <v>0</v>
      </c>
      <c r="D14194">
        <v>20.35476538</v>
      </c>
      <c r="E14194">
        <f t="shared" si="221"/>
        <v>3.0133150554822241</v>
      </c>
    </row>
    <row r="14195" spans="2:5" x14ac:dyDescent="0.2">
      <c r="B14195" t="s">
        <v>5</v>
      </c>
      <c r="C14195" t="s">
        <v>0</v>
      </c>
      <c r="D14195">
        <v>26.44376445</v>
      </c>
      <c r="E14195">
        <f t="shared" si="221"/>
        <v>3.2750203819290125</v>
      </c>
    </row>
    <row r="14196" spans="2:5" x14ac:dyDescent="0.2">
      <c r="B14196" t="s">
        <v>5</v>
      </c>
      <c r="C14196" t="s">
        <v>0</v>
      </c>
      <c r="D14196">
        <v>22.982144479999999</v>
      </c>
      <c r="E14196">
        <f t="shared" si="221"/>
        <v>3.1347175874748054</v>
      </c>
    </row>
    <row r="14197" spans="2:5" x14ac:dyDescent="0.2">
      <c r="B14197" t="s">
        <v>5</v>
      </c>
      <c r="C14197" t="s">
        <v>0</v>
      </c>
      <c r="D14197">
        <v>34.533108040000002</v>
      </c>
      <c r="E14197">
        <f t="shared" si="221"/>
        <v>3.5419185171977681</v>
      </c>
    </row>
    <row r="14198" spans="2:5" x14ac:dyDescent="0.2">
      <c r="B14198" t="s">
        <v>5</v>
      </c>
      <c r="C14198" t="s">
        <v>0</v>
      </c>
      <c r="D14198">
        <v>20.66083605</v>
      </c>
      <c r="E14198">
        <f t="shared" si="221"/>
        <v>3.0282399299588789</v>
      </c>
    </row>
    <row r="14199" spans="2:5" x14ac:dyDescent="0.2">
      <c r="B14199" t="s">
        <v>5</v>
      </c>
      <c r="C14199" t="s">
        <v>0</v>
      </c>
      <c r="D14199">
        <v>16.105424769999999</v>
      </c>
      <c r="E14199">
        <f t="shared" si="221"/>
        <v>2.7791561574741546</v>
      </c>
    </row>
    <row r="14200" spans="2:5" x14ac:dyDescent="0.2">
      <c r="B14200" t="s">
        <v>5</v>
      </c>
      <c r="C14200" t="s">
        <v>0</v>
      </c>
      <c r="D14200">
        <v>17.531963950000002</v>
      </c>
      <c r="E14200">
        <f t="shared" si="221"/>
        <v>2.8640257263144306</v>
      </c>
    </row>
    <row r="14201" spans="2:5" x14ac:dyDescent="0.2">
      <c r="B14201" t="s">
        <v>5</v>
      </c>
      <c r="C14201" t="s">
        <v>0</v>
      </c>
      <c r="D14201">
        <v>14.026497089999999</v>
      </c>
      <c r="E14201">
        <f t="shared" si="221"/>
        <v>2.6409481900970104</v>
      </c>
    </row>
    <row r="14202" spans="2:5" x14ac:dyDescent="0.2">
      <c r="B14202" t="s">
        <v>5</v>
      </c>
      <c r="C14202" t="s">
        <v>0</v>
      </c>
      <c r="D14202">
        <v>22.407528840000001</v>
      </c>
      <c r="E14202">
        <f t="shared" si="221"/>
        <v>3.109397011317613</v>
      </c>
    </row>
    <row r="14203" spans="2:5" x14ac:dyDescent="0.2">
      <c r="B14203" t="s">
        <v>5</v>
      </c>
      <c r="C14203" t="s">
        <v>0</v>
      </c>
      <c r="D14203">
        <v>14.157049669999999</v>
      </c>
      <c r="E14203">
        <f t="shared" si="221"/>
        <v>2.6502127099178958</v>
      </c>
    </row>
    <row r="14204" spans="2:5" x14ac:dyDescent="0.2">
      <c r="B14204" t="s">
        <v>5</v>
      </c>
      <c r="C14204" t="s">
        <v>0</v>
      </c>
      <c r="D14204">
        <v>22.668431040000002</v>
      </c>
      <c r="E14204">
        <f t="shared" si="221"/>
        <v>3.1209732534786214</v>
      </c>
    </row>
    <row r="14205" spans="2:5" x14ac:dyDescent="0.2">
      <c r="B14205" t="s">
        <v>5</v>
      </c>
      <c r="C14205" t="s">
        <v>0</v>
      </c>
      <c r="D14205">
        <v>17.173413230000001</v>
      </c>
      <c r="E14205">
        <f t="shared" si="221"/>
        <v>2.8433624454851789</v>
      </c>
    </row>
    <row r="14206" spans="2:5" x14ac:dyDescent="0.2">
      <c r="B14206" t="s">
        <v>5</v>
      </c>
      <c r="C14206" t="s">
        <v>0</v>
      </c>
      <c r="D14206">
        <v>25.566404739999999</v>
      </c>
      <c r="E14206">
        <f t="shared" si="221"/>
        <v>3.2412791748025569</v>
      </c>
    </row>
    <row r="14207" spans="2:5" x14ac:dyDescent="0.2">
      <c r="B14207" t="s">
        <v>5</v>
      </c>
      <c r="C14207" t="s">
        <v>0</v>
      </c>
      <c r="D14207">
        <v>18.097537580000001</v>
      </c>
      <c r="E14207">
        <f t="shared" si="221"/>
        <v>2.8957758837129108</v>
      </c>
    </row>
    <row r="14208" spans="2:5" x14ac:dyDescent="0.2">
      <c r="B14208" t="s">
        <v>5</v>
      </c>
      <c r="C14208" t="s">
        <v>0</v>
      </c>
      <c r="D14208">
        <v>22.02747475</v>
      </c>
      <c r="E14208">
        <f t="shared" si="221"/>
        <v>3.0922905264636862</v>
      </c>
    </row>
    <row r="14209" spans="2:5" x14ac:dyDescent="0.2">
      <c r="B14209" t="s">
        <v>5</v>
      </c>
      <c r="C14209" t="s">
        <v>0</v>
      </c>
      <c r="D14209">
        <v>21.578066140000001</v>
      </c>
      <c r="E14209">
        <f t="shared" si="221"/>
        <v>3.0716773422834089</v>
      </c>
    </row>
    <row r="14210" spans="2:5" x14ac:dyDescent="0.2">
      <c r="B14210" t="s">
        <v>5</v>
      </c>
      <c r="C14210" t="s">
        <v>0</v>
      </c>
      <c r="D14210">
        <v>13.7568508</v>
      </c>
      <c r="E14210">
        <f t="shared" si="221"/>
        <v>2.6215369400322444</v>
      </c>
    </row>
    <row r="14211" spans="2:5" x14ac:dyDescent="0.2">
      <c r="B14211" t="s">
        <v>5</v>
      </c>
      <c r="C14211" t="s">
        <v>0</v>
      </c>
      <c r="D14211">
        <v>18.58584875</v>
      </c>
      <c r="E14211">
        <f t="shared" ref="E14211:E14274" si="222">LN(D14211)</f>
        <v>2.9224004712563447</v>
      </c>
    </row>
    <row r="14212" spans="2:5" x14ac:dyDescent="0.2">
      <c r="B14212" t="s">
        <v>5</v>
      </c>
      <c r="C14212" t="s">
        <v>0</v>
      </c>
      <c r="D14212">
        <v>15.305812510000001</v>
      </c>
      <c r="E14212">
        <f t="shared" si="222"/>
        <v>2.7282326588680421</v>
      </c>
    </row>
    <row r="14213" spans="2:5" x14ac:dyDescent="0.2">
      <c r="B14213" t="s">
        <v>5</v>
      </c>
      <c r="C14213" t="s">
        <v>0</v>
      </c>
      <c r="D14213">
        <v>28.885243450000001</v>
      </c>
      <c r="E14213">
        <f t="shared" si="222"/>
        <v>3.3633308574476679</v>
      </c>
    </row>
    <row r="14214" spans="2:5" x14ac:dyDescent="0.2">
      <c r="B14214" t="s">
        <v>5</v>
      </c>
      <c r="C14214" t="s">
        <v>0</v>
      </c>
      <c r="D14214">
        <v>20.069582910000001</v>
      </c>
      <c r="E14214">
        <f t="shared" si="222"/>
        <v>2.9992053808284762</v>
      </c>
    </row>
    <row r="14215" spans="2:5" x14ac:dyDescent="0.2">
      <c r="B14215" t="s">
        <v>5</v>
      </c>
      <c r="C14215" t="s">
        <v>0</v>
      </c>
      <c r="D14215">
        <v>17.621502209999999</v>
      </c>
      <c r="E14215">
        <f t="shared" si="222"/>
        <v>2.869119872833088</v>
      </c>
    </row>
    <row r="14216" spans="2:5" x14ac:dyDescent="0.2">
      <c r="B14216" t="s">
        <v>5</v>
      </c>
      <c r="C14216" t="s">
        <v>0</v>
      </c>
      <c r="D14216">
        <v>15.467169</v>
      </c>
      <c r="E14216">
        <f t="shared" si="222"/>
        <v>2.7387196484849623</v>
      </c>
    </row>
    <row r="14217" spans="2:5" x14ac:dyDescent="0.2">
      <c r="B14217" t="s">
        <v>5</v>
      </c>
      <c r="C14217" t="s">
        <v>0</v>
      </c>
      <c r="D14217">
        <v>14.971900829999999</v>
      </c>
      <c r="E14217">
        <f t="shared" si="222"/>
        <v>2.706175166322677</v>
      </c>
    </row>
    <row r="14218" spans="2:5" x14ac:dyDescent="0.2">
      <c r="B14218" t="s">
        <v>5</v>
      </c>
      <c r="C14218" t="s">
        <v>0</v>
      </c>
      <c r="D14218">
        <v>19.910672770000001</v>
      </c>
      <c r="E14218">
        <f t="shared" si="222"/>
        <v>2.9912559080627257</v>
      </c>
    </row>
    <row r="14219" spans="2:5" x14ac:dyDescent="0.2">
      <c r="B14219" t="s">
        <v>5</v>
      </c>
      <c r="C14219" t="s">
        <v>0</v>
      </c>
      <c r="D14219">
        <v>25.024832360000001</v>
      </c>
      <c r="E14219">
        <f t="shared" si="222"/>
        <v>3.2198686262777478</v>
      </c>
    </row>
    <row r="14220" spans="2:5" x14ac:dyDescent="0.2">
      <c r="B14220" t="s">
        <v>5</v>
      </c>
      <c r="C14220" t="s">
        <v>0</v>
      </c>
      <c r="D14220">
        <v>26.484919130000002</v>
      </c>
      <c r="E14220">
        <f t="shared" si="222"/>
        <v>3.2765754815653607</v>
      </c>
    </row>
    <row r="14221" spans="2:5" x14ac:dyDescent="0.2">
      <c r="B14221" t="s">
        <v>5</v>
      </c>
      <c r="C14221" t="s">
        <v>0</v>
      </c>
      <c r="D14221">
        <v>14.458353389999999</v>
      </c>
      <c r="E14221">
        <f t="shared" si="222"/>
        <v>2.6712723368025624</v>
      </c>
    </row>
    <row r="14222" spans="2:5" x14ac:dyDescent="0.2">
      <c r="B14222" t="s">
        <v>5</v>
      </c>
      <c r="C14222" t="s">
        <v>0</v>
      </c>
      <c r="D14222">
        <v>21.913580249999999</v>
      </c>
      <c r="E14222">
        <f t="shared" si="222"/>
        <v>3.0871065473779224</v>
      </c>
    </row>
    <row r="14223" spans="2:5" x14ac:dyDescent="0.2">
      <c r="B14223" t="s">
        <v>5</v>
      </c>
      <c r="C14223" t="s">
        <v>0</v>
      </c>
      <c r="D14223">
        <v>15.286428920000001</v>
      </c>
      <c r="E14223">
        <f t="shared" si="222"/>
        <v>2.7269654360894635</v>
      </c>
    </row>
    <row r="14224" spans="2:5" x14ac:dyDescent="0.2">
      <c r="B14224" t="s">
        <v>5</v>
      </c>
      <c r="C14224" t="s">
        <v>0</v>
      </c>
      <c r="D14224">
        <v>14.19902121</v>
      </c>
      <c r="E14224">
        <f t="shared" si="222"/>
        <v>2.6531730333582715</v>
      </c>
    </row>
    <row r="14225" spans="2:5" x14ac:dyDescent="0.2">
      <c r="B14225" t="s">
        <v>5</v>
      </c>
      <c r="C14225" t="s">
        <v>0</v>
      </c>
      <c r="D14225">
        <v>25.934470470000001</v>
      </c>
      <c r="E14225">
        <f t="shared" si="222"/>
        <v>3.2555729900125043</v>
      </c>
    </row>
    <row r="14226" spans="2:5" x14ac:dyDescent="0.2">
      <c r="B14226" t="s">
        <v>5</v>
      </c>
      <c r="C14226" t="s">
        <v>0</v>
      </c>
      <c r="D14226">
        <v>24.39095477</v>
      </c>
      <c r="E14226">
        <f t="shared" si="222"/>
        <v>3.1942123574231056</v>
      </c>
    </row>
    <row r="14227" spans="2:5" x14ac:dyDescent="0.2">
      <c r="B14227" t="s">
        <v>5</v>
      </c>
      <c r="C14227" t="s">
        <v>0</v>
      </c>
      <c r="D14227">
        <v>28.786322439999999</v>
      </c>
      <c r="E14227">
        <f t="shared" si="222"/>
        <v>3.3599003590561445</v>
      </c>
    </row>
    <row r="14228" spans="2:5" x14ac:dyDescent="0.2">
      <c r="B14228" t="s">
        <v>5</v>
      </c>
      <c r="C14228" t="s">
        <v>0</v>
      </c>
      <c r="D14228">
        <v>14.01340034</v>
      </c>
      <c r="E14228">
        <f t="shared" si="222"/>
        <v>2.6400140389657452</v>
      </c>
    </row>
    <row r="14229" spans="2:5" x14ac:dyDescent="0.2">
      <c r="B14229" t="s">
        <v>5</v>
      </c>
      <c r="C14229" t="s">
        <v>0</v>
      </c>
      <c r="D14229">
        <v>17.435705370000001</v>
      </c>
      <c r="E14229">
        <f t="shared" si="222"/>
        <v>2.8585201364357169</v>
      </c>
    </row>
    <row r="14230" spans="2:5" x14ac:dyDescent="0.2">
      <c r="B14230" t="s">
        <v>5</v>
      </c>
      <c r="C14230" t="s">
        <v>0</v>
      </c>
      <c r="D14230">
        <v>26.190989470000002</v>
      </c>
      <c r="E14230">
        <f t="shared" si="222"/>
        <v>3.265415438256511</v>
      </c>
    </row>
    <row r="14231" spans="2:5" x14ac:dyDescent="0.2">
      <c r="B14231" t="s">
        <v>5</v>
      </c>
      <c r="C14231" t="s">
        <v>0</v>
      </c>
      <c r="D14231">
        <v>17.536429479999999</v>
      </c>
      <c r="E14231">
        <f t="shared" si="222"/>
        <v>2.8642804017978141</v>
      </c>
    </row>
    <row r="14232" spans="2:5" x14ac:dyDescent="0.2">
      <c r="B14232" t="s">
        <v>5</v>
      </c>
      <c r="C14232" t="s">
        <v>0</v>
      </c>
      <c r="D14232">
        <v>17.779837780000001</v>
      </c>
      <c r="E14232">
        <f t="shared" si="222"/>
        <v>2.8780651063096037</v>
      </c>
    </row>
    <row r="14233" spans="2:5" x14ac:dyDescent="0.2">
      <c r="B14233" t="s">
        <v>5</v>
      </c>
      <c r="C14233" t="s">
        <v>0</v>
      </c>
      <c r="D14233">
        <v>29.407161259999999</v>
      </c>
      <c r="E14233">
        <f t="shared" si="222"/>
        <v>3.3812382249558866</v>
      </c>
    </row>
    <row r="14234" spans="2:5" x14ac:dyDescent="0.2">
      <c r="B14234" t="s">
        <v>5</v>
      </c>
      <c r="C14234" t="s">
        <v>0</v>
      </c>
      <c r="D14234">
        <v>21.303469700000001</v>
      </c>
      <c r="E14234">
        <f t="shared" si="222"/>
        <v>3.0588699561627655</v>
      </c>
    </row>
    <row r="14235" spans="2:5" x14ac:dyDescent="0.2">
      <c r="B14235" t="s">
        <v>5</v>
      </c>
      <c r="C14235" t="s">
        <v>0</v>
      </c>
      <c r="D14235">
        <v>16.346733669999999</v>
      </c>
      <c r="E14235">
        <f t="shared" si="222"/>
        <v>2.7940281018503037</v>
      </c>
    </row>
    <row r="14236" spans="2:5" x14ac:dyDescent="0.2">
      <c r="B14236" t="s">
        <v>5</v>
      </c>
      <c r="C14236" t="s">
        <v>0</v>
      </c>
      <c r="D14236">
        <v>20.914471970000001</v>
      </c>
      <c r="E14236">
        <f t="shared" si="222"/>
        <v>3.0404413581016416</v>
      </c>
    </row>
    <row r="14237" spans="2:5" x14ac:dyDescent="0.2">
      <c r="B14237" t="s">
        <v>5</v>
      </c>
      <c r="C14237" t="s">
        <v>0</v>
      </c>
      <c r="D14237">
        <v>14.36608399</v>
      </c>
      <c r="E14237">
        <f t="shared" si="222"/>
        <v>2.6648701500785097</v>
      </c>
    </row>
    <row r="14238" spans="2:5" x14ac:dyDescent="0.2">
      <c r="B14238" t="s">
        <v>5</v>
      </c>
      <c r="C14238" t="s">
        <v>0</v>
      </c>
      <c r="D14238">
        <v>22.161715000000001</v>
      </c>
      <c r="E14238">
        <f t="shared" si="222"/>
        <v>3.0983662505812513</v>
      </c>
    </row>
    <row r="14239" spans="2:5" x14ac:dyDescent="0.2">
      <c r="B14239" t="s">
        <v>5</v>
      </c>
      <c r="C14239" t="s">
        <v>0</v>
      </c>
      <c r="D14239">
        <v>19.772162739999999</v>
      </c>
      <c r="E14239">
        <f t="shared" si="222"/>
        <v>2.9842750262423188</v>
      </c>
    </row>
    <row r="14240" spans="2:5" x14ac:dyDescent="0.2">
      <c r="B14240" t="s">
        <v>5</v>
      </c>
      <c r="C14240" t="s">
        <v>0</v>
      </c>
      <c r="D14240">
        <v>24.805629790000001</v>
      </c>
      <c r="E14240">
        <f t="shared" si="222"/>
        <v>3.2110706350698863</v>
      </c>
    </row>
    <row r="14241" spans="2:5" x14ac:dyDescent="0.2">
      <c r="B14241" t="s">
        <v>5</v>
      </c>
      <c r="C14241" t="s">
        <v>0</v>
      </c>
      <c r="D14241">
        <v>24.796493980000001</v>
      </c>
      <c r="E14241">
        <f t="shared" si="222"/>
        <v>3.2107022714028117</v>
      </c>
    </row>
    <row r="14242" spans="2:5" x14ac:dyDescent="0.2">
      <c r="B14242" t="s">
        <v>5</v>
      </c>
      <c r="C14242" t="s">
        <v>0</v>
      </c>
      <c r="D14242">
        <v>26.153824319999998</v>
      </c>
      <c r="E14242">
        <f t="shared" si="222"/>
        <v>3.2639954253247923</v>
      </c>
    </row>
    <row r="14243" spans="2:5" x14ac:dyDescent="0.2">
      <c r="B14243" t="s">
        <v>5</v>
      </c>
      <c r="C14243" t="s">
        <v>0</v>
      </c>
      <c r="D14243">
        <v>17.093736310000001</v>
      </c>
      <c r="E14243">
        <f t="shared" si="222"/>
        <v>2.8387120987444203</v>
      </c>
    </row>
    <row r="14244" spans="2:5" x14ac:dyDescent="0.2">
      <c r="B14244" t="s">
        <v>5</v>
      </c>
      <c r="C14244" t="s">
        <v>0</v>
      </c>
      <c r="D14244">
        <v>27.799872529999998</v>
      </c>
      <c r="E14244">
        <f t="shared" si="222"/>
        <v>3.3250314354342803</v>
      </c>
    </row>
    <row r="14245" spans="2:5" x14ac:dyDescent="0.2">
      <c r="B14245" t="s">
        <v>5</v>
      </c>
      <c r="C14245" t="s">
        <v>0</v>
      </c>
      <c r="D14245">
        <v>22.498770530000002</v>
      </c>
      <c r="E14245">
        <f t="shared" si="222"/>
        <v>3.1134606646062744</v>
      </c>
    </row>
    <row r="14246" spans="2:5" x14ac:dyDescent="0.2">
      <c r="B14246" t="s">
        <v>5</v>
      </c>
      <c r="C14246" t="s">
        <v>0</v>
      </c>
      <c r="D14246">
        <v>22.365180469999999</v>
      </c>
      <c r="E14246">
        <f t="shared" si="222"/>
        <v>3.107505306156972</v>
      </c>
    </row>
    <row r="14247" spans="2:5" x14ac:dyDescent="0.2">
      <c r="B14247" t="s">
        <v>5</v>
      </c>
      <c r="C14247" t="s">
        <v>0</v>
      </c>
      <c r="D14247">
        <v>39.57907367</v>
      </c>
      <c r="E14247">
        <f t="shared" si="222"/>
        <v>3.6783005359086269</v>
      </c>
    </row>
    <row r="14248" spans="2:5" x14ac:dyDescent="0.2">
      <c r="B14248" t="s">
        <v>5</v>
      </c>
      <c r="C14248" t="s">
        <v>0</v>
      </c>
      <c r="D14248">
        <v>21.488898859999999</v>
      </c>
      <c r="E14248">
        <f t="shared" si="222"/>
        <v>3.0675364696952765</v>
      </c>
    </row>
    <row r="14249" spans="2:5" x14ac:dyDescent="0.2">
      <c r="B14249" t="s">
        <v>5</v>
      </c>
      <c r="C14249" t="s">
        <v>0</v>
      </c>
      <c r="D14249">
        <v>22.141974399999999</v>
      </c>
      <c r="E14249">
        <f t="shared" si="222"/>
        <v>3.0974751012628192</v>
      </c>
    </row>
    <row r="14250" spans="2:5" x14ac:dyDescent="0.2">
      <c r="B14250" t="s">
        <v>5</v>
      </c>
      <c r="C14250" t="s">
        <v>0</v>
      </c>
      <c r="D14250">
        <v>20.848638520000002</v>
      </c>
      <c r="E14250">
        <f t="shared" si="222"/>
        <v>3.0372886473117919</v>
      </c>
    </row>
    <row r="14251" spans="2:5" x14ac:dyDescent="0.2">
      <c r="B14251" t="s">
        <v>5</v>
      </c>
      <c r="C14251" t="s">
        <v>0</v>
      </c>
      <c r="D14251">
        <v>24.829376929999999</v>
      </c>
      <c r="E14251">
        <f t="shared" si="222"/>
        <v>3.2120275057698691</v>
      </c>
    </row>
    <row r="14252" spans="2:5" x14ac:dyDescent="0.2">
      <c r="B14252" t="s">
        <v>5</v>
      </c>
      <c r="C14252" t="s">
        <v>0</v>
      </c>
      <c r="D14252">
        <v>23.209919259999999</v>
      </c>
      <c r="E14252">
        <f t="shared" si="222"/>
        <v>3.1445797416073091</v>
      </c>
    </row>
    <row r="14253" spans="2:5" x14ac:dyDescent="0.2">
      <c r="B14253" t="s">
        <v>5</v>
      </c>
      <c r="C14253" t="s">
        <v>0</v>
      </c>
      <c r="D14253">
        <v>20.022062600000002</v>
      </c>
      <c r="E14253">
        <f t="shared" si="222"/>
        <v>2.9968347955531875</v>
      </c>
    </row>
    <row r="14254" spans="2:5" x14ac:dyDescent="0.2">
      <c r="B14254" t="s">
        <v>5</v>
      </c>
      <c r="C14254" t="s">
        <v>0</v>
      </c>
      <c r="D14254">
        <v>23.1132244</v>
      </c>
      <c r="E14254">
        <f t="shared" si="222"/>
        <v>3.1404049385692967</v>
      </c>
    </row>
    <row r="14255" spans="2:5" x14ac:dyDescent="0.2">
      <c r="B14255" t="s">
        <v>5</v>
      </c>
      <c r="C14255" t="s">
        <v>0</v>
      </c>
      <c r="D14255">
        <v>16.922651930000001</v>
      </c>
      <c r="E14255">
        <f t="shared" si="222"/>
        <v>2.8286530753482095</v>
      </c>
    </row>
    <row r="14256" spans="2:5" x14ac:dyDescent="0.2">
      <c r="B14256" t="s">
        <v>5</v>
      </c>
      <c r="C14256" t="s">
        <v>0</v>
      </c>
      <c r="D14256">
        <v>20.46873574</v>
      </c>
      <c r="E14256">
        <f t="shared" si="222"/>
        <v>3.0188986361635268</v>
      </c>
    </row>
    <row r="14257" spans="2:5" x14ac:dyDescent="0.2">
      <c r="B14257" t="s">
        <v>5</v>
      </c>
      <c r="C14257" t="s">
        <v>0</v>
      </c>
      <c r="D14257">
        <v>34.587424820000003</v>
      </c>
      <c r="E14257">
        <f t="shared" si="222"/>
        <v>3.5434901714930458</v>
      </c>
    </row>
    <row r="14258" spans="2:5" x14ac:dyDescent="0.2">
      <c r="B14258" t="s">
        <v>5</v>
      </c>
      <c r="C14258" t="s">
        <v>0</v>
      </c>
      <c r="D14258">
        <v>31.373700450000001</v>
      </c>
      <c r="E14258">
        <f t="shared" si="222"/>
        <v>3.4459699766738008</v>
      </c>
    </row>
    <row r="14259" spans="2:5" x14ac:dyDescent="0.2">
      <c r="B14259" t="s">
        <v>5</v>
      </c>
      <c r="C14259" t="s">
        <v>0</v>
      </c>
      <c r="D14259">
        <v>18.367844850000001</v>
      </c>
      <c r="E14259">
        <f t="shared" si="222"/>
        <v>2.9106015733462556</v>
      </c>
    </row>
    <row r="14260" spans="2:5" x14ac:dyDescent="0.2">
      <c r="B14260" t="s">
        <v>5</v>
      </c>
      <c r="C14260" t="s">
        <v>0</v>
      </c>
      <c r="D14260">
        <v>19.776</v>
      </c>
      <c r="E14260">
        <f t="shared" si="222"/>
        <v>2.9844690812752801</v>
      </c>
    </row>
    <row r="14261" spans="2:5" x14ac:dyDescent="0.2">
      <c r="B14261" t="s">
        <v>5</v>
      </c>
      <c r="C14261" t="s">
        <v>0</v>
      </c>
      <c r="D14261">
        <v>22.939640449999999</v>
      </c>
      <c r="E14261">
        <f t="shared" si="222"/>
        <v>3.1328664380823175</v>
      </c>
    </row>
    <row r="14262" spans="2:5" x14ac:dyDescent="0.2">
      <c r="B14262" t="s">
        <v>5</v>
      </c>
      <c r="C14262" t="s">
        <v>0</v>
      </c>
      <c r="D14262">
        <v>17.09145195</v>
      </c>
      <c r="E14262">
        <f t="shared" si="222"/>
        <v>2.8385784525590592</v>
      </c>
    </row>
    <row r="14263" spans="2:5" x14ac:dyDescent="0.2">
      <c r="B14263" t="s">
        <v>5</v>
      </c>
      <c r="C14263" t="s">
        <v>0</v>
      </c>
      <c r="D14263">
        <v>26.85802885</v>
      </c>
      <c r="E14263">
        <f t="shared" si="222"/>
        <v>3.2905648023262524</v>
      </c>
    </row>
    <row r="14264" spans="2:5" x14ac:dyDescent="0.2">
      <c r="B14264" t="s">
        <v>5</v>
      </c>
      <c r="C14264" t="s">
        <v>0</v>
      </c>
      <c r="D14264">
        <v>29.772829640000001</v>
      </c>
      <c r="E14264">
        <f t="shared" si="222"/>
        <v>3.3935962205611014</v>
      </c>
    </row>
    <row r="14265" spans="2:5" x14ac:dyDescent="0.2">
      <c r="B14265" t="s">
        <v>5</v>
      </c>
      <c r="C14265" t="s">
        <v>0</v>
      </c>
      <c r="D14265">
        <v>18.586687489999999</v>
      </c>
      <c r="E14265">
        <f t="shared" si="222"/>
        <v>2.9224455981206905</v>
      </c>
    </row>
    <row r="14266" spans="2:5" x14ac:dyDescent="0.2">
      <c r="B14266" t="s">
        <v>5</v>
      </c>
      <c r="C14266" t="s">
        <v>0</v>
      </c>
      <c r="D14266">
        <v>22.583306159999999</v>
      </c>
      <c r="E14266">
        <f t="shared" si="222"/>
        <v>3.1172109678437443</v>
      </c>
    </row>
    <row r="14267" spans="2:5" x14ac:dyDescent="0.2">
      <c r="B14267" t="s">
        <v>5</v>
      </c>
      <c r="C14267" t="s">
        <v>0</v>
      </c>
      <c r="D14267">
        <v>15.64887708</v>
      </c>
      <c r="E14267">
        <f t="shared" si="222"/>
        <v>2.7503991623351816</v>
      </c>
    </row>
    <row r="14268" spans="2:5" x14ac:dyDescent="0.2">
      <c r="B14268" t="s">
        <v>5</v>
      </c>
      <c r="C14268" t="s">
        <v>0</v>
      </c>
      <c r="D14268">
        <v>19.247808859999999</v>
      </c>
      <c r="E14268">
        <f t="shared" si="222"/>
        <v>2.9573972288006392</v>
      </c>
    </row>
    <row r="14269" spans="2:5" x14ac:dyDescent="0.2">
      <c r="B14269" t="s">
        <v>5</v>
      </c>
      <c r="C14269" t="s">
        <v>0</v>
      </c>
      <c r="D14269">
        <v>27.029135230000001</v>
      </c>
      <c r="E14269">
        <f t="shared" si="222"/>
        <v>3.2969153668057971</v>
      </c>
    </row>
    <row r="14270" spans="2:5" x14ac:dyDescent="0.2">
      <c r="B14270" t="s">
        <v>5</v>
      </c>
      <c r="C14270" t="s">
        <v>0</v>
      </c>
      <c r="D14270">
        <v>17.752934360000001</v>
      </c>
      <c r="E14270">
        <f t="shared" si="222"/>
        <v>2.8765508183145694</v>
      </c>
    </row>
    <row r="14271" spans="2:5" x14ac:dyDescent="0.2">
      <c r="B14271" t="s">
        <v>5</v>
      </c>
      <c r="C14271" t="s">
        <v>0</v>
      </c>
      <c r="D14271">
        <v>22.01127018</v>
      </c>
      <c r="E14271">
        <f t="shared" si="222"/>
        <v>3.0915546030963377</v>
      </c>
    </row>
    <row r="14272" spans="2:5" x14ac:dyDescent="0.2">
      <c r="B14272" t="s">
        <v>5</v>
      </c>
      <c r="C14272" t="s">
        <v>0</v>
      </c>
      <c r="D14272">
        <v>30.168911120000001</v>
      </c>
      <c r="E14272">
        <f t="shared" si="222"/>
        <v>3.4068119610380525</v>
      </c>
    </row>
    <row r="14273" spans="2:5" x14ac:dyDescent="0.2">
      <c r="B14273" t="s">
        <v>5</v>
      </c>
      <c r="C14273" t="s">
        <v>0</v>
      </c>
      <c r="D14273">
        <v>20.67784679</v>
      </c>
      <c r="E14273">
        <f t="shared" si="222"/>
        <v>3.0290629238131332</v>
      </c>
    </row>
    <row r="14274" spans="2:5" x14ac:dyDescent="0.2">
      <c r="B14274" t="s">
        <v>5</v>
      </c>
      <c r="C14274" t="s">
        <v>0</v>
      </c>
      <c r="D14274">
        <v>17.503206209999998</v>
      </c>
      <c r="E14274">
        <f t="shared" si="222"/>
        <v>2.8623840761481993</v>
      </c>
    </row>
    <row r="14275" spans="2:5" x14ac:dyDescent="0.2">
      <c r="B14275" t="s">
        <v>5</v>
      </c>
      <c r="C14275" t="s">
        <v>0</v>
      </c>
      <c r="D14275">
        <v>23.92712551</v>
      </c>
      <c r="E14275">
        <f t="shared" ref="E14275:E14338" si="223">LN(D14275)</f>
        <v>3.1750127739362952</v>
      </c>
    </row>
    <row r="14276" spans="2:5" x14ac:dyDescent="0.2">
      <c r="B14276" t="s">
        <v>5</v>
      </c>
      <c r="C14276" t="s">
        <v>0</v>
      </c>
      <c r="D14276">
        <v>24.762765309999999</v>
      </c>
      <c r="E14276">
        <f t="shared" si="223"/>
        <v>3.2093411261520282</v>
      </c>
    </row>
    <row r="14277" spans="2:5" x14ac:dyDescent="0.2">
      <c r="B14277" t="s">
        <v>5</v>
      </c>
      <c r="C14277" t="s">
        <v>0</v>
      </c>
      <c r="D14277">
        <v>25.128713399999999</v>
      </c>
      <c r="E14277">
        <f t="shared" si="223"/>
        <v>3.2240111524732624</v>
      </c>
    </row>
    <row r="14278" spans="2:5" x14ac:dyDescent="0.2">
      <c r="B14278" t="s">
        <v>5</v>
      </c>
      <c r="C14278" t="s">
        <v>0</v>
      </c>
      <c r="D14278">
        <v>20.512626560000001</v>
      </c>
      <c r="E14278">
        <f t="shared" si="223"/>
        <v>3.0210406262935803</v>
      </c>
    </row>
    <row r="14279" spans="2:5" x14ac:dyDescent="0.2">
      <c r="B14279" t="s">
        <v>5</v>
      </c>
      <c r="C14279" t="s">
        <v>0</v>
      </c>
      <c r="D14279">
        <v>24.589275740000001</v>
      </c>
      <c r="E14279">
        <f t="shared" si="223"/>
        <v>3.202310402357984</v>
      </c>
    </row>
    <row r="14280" spans="2:5" x14ac:dyDescent="0.2">
      <c r="B14280" t="s">
        <v>5</v>
      </c>
      <c r="C14280" t="s">
        <v>0</v>
      </c>
      <c r="D14280">
        <v>18.208757030000001</v>
      </c>
      <c r="E14280">
        <f t="shared" si="223"/>
        <v>2.9019026338590677</v>
      </c>
    </row>
    <row r="14281" spans="2:5" x14ac:dyDescent="0.2">
      <c r="B14281" t="s">
        <v>5</v>
      </c>
      <c r="C14281" t="s">
        <v>0</v>
      </c>
      <c r="D14281">
        <v>20.87587104</v>
      </c>
      <c r="E14281">
        <f t="shared" si="223"/>
        <v>3.0385939963334603</v>
      </c>
    </row>
    <row r="14282" spans="2:5" x14ac:dyDescent="0.2">
      <c r="B14282" t="s">
        <v>5</v>
      </c>
      <c r="C14282" t="s">
        <v>0</v>
      </c>
      <c r="D14282">
        <v>21.12845931</v>
      </c>
      <c r="E14282">
        <f t="shared" si="223"/>
        <v>3.0506209141564891</v>
      </c>
    </row>
    <row r="14283" spans="2:5" x14ac:dyDescent="0.2">
      <c r="B14283" t="s">
        <v>5</v>
      </c>
      <c r="C14283" t="s">
        <v>0</v>
      </c>
      <c r="D14283">
        <v>21.56102387</v>
      </c>
      <c r="E14283">
        <f t="shared" si="223"/>
        <v>3.0708872342453102</v>
      </c>
    </row>
    <row r="14284" spans="2:5" x14ac:dyDescent="0.2">
      <c r="B14284" t="s">
        <v>5</v>
      </c>
      <c r="C14284" t="s">
        <v>0</v>
      </c>
      <c r="D14284">
        <v>25.545454549999999</v>
      </c>
      <c r="E14284">
        <f t="shared" si="223"/>
        <v>3.2404593967133111</v>
      </c>
    </row>
    <row r="14285" spans="2:5" x14ac:dyDescent="0.2">
      <c r="B14285" t="s">
        <v>5</v>
      </c>
      <c r="C14285" t="s">
        <v>0</v>
      </c>
      <c r="D14285">
        <v>17.517592029999999</v>
      </c>
      <c r="E14285">
        <f t="shared" si="223"/>
        <v>2.863205634852291</v>
      </c>
    </row>
    <row r="14286" spans="2:5" x14ac:dyDescent="0.2">
      <c r="B14286" t="s">
        <v>5</v>
      </c>
      <c r="C14286" t="s">
        <v>0</v>
      </c>
      <c r="D14286">
        <v>24.984438399999998</v>
      </c>
      <c r="E14286">
        <f t="shared" si="223"/>
        <v>3.2182531670570538</v>
      </c>
    </row>
    <row r="14287" spans="2:5" x14ac:dyDescent="0.2">
      <c r="B14287" t="s">
        <v>5</v>
      </c>
      <c r="C14287" t="s">
        <v>0</v>
      </c>
      <c r="D14287">
        <v>26.13996036</v>
      </c>
      <c r="E14287">
        <f t="shared" si="223"/>
        <v>3.2634651917450408</v>
      </c>
    </row>
    <row r="14288" spans="2:5" x14ac:dyDescent="0.2">
      <c r="B14288" t="s">
        <v>5</v>
      </c>
      <c r="C14288" t="s">
        <v>0</v>
      </c>
      <c r="D14288">
        <v>21.92656392</v>
      </c>
      <c r="E14288">
        <f t="shared" si="223"/>
        <v>3.0876988661590494</v>
      </c>
    </row>
    <row r="14289" spans="2:5" x14ac:dyDescent="0.2">
      <c r="B14289" t="s">
        <v>5</v>
      </c>
      <c r="C14289" t="s">
        <v>0</v>
      </c>
      <c r="D14289">
        <v>29.62057647</v>
      </c>
      <c r="E14289">
        <f t="shared" si="223"/>
        <v>3.388469270837978</v>
      </c>
    </row>
    <row r="14290" spans="2:5" x14ac:dyDescent="0.2">
      <c r="B14290" t="s">
        <v>5</v>
      </c>
      <c r="C14290" t="s">
        <v>0</v>
      </c>
      <c r="D14290">
        <v>27.654283270000001</v>
      </c>
      <c r="E14290">
        <f t="shared" si="223"/>
        <v>3.3197806262783951</v>
      </c>
    </row>
    <row r="14291" spans="2:5" x14ac:dyDescent="0.2">
      <c r="B14291" t="s">
        <v>5</v>
      </c>
      <c r="C14291" t="s">
        <v>0</v>
      </c>
      <c r="D14291">
        <v>20.236058209999999</v>
      </c>
      <c r="E14291">
        <f t="shared" si="223"/>
        <v>3.0074660729821843</v>
      </c>
    </row>
    <row r="14292" spans="2:5" x14ac:dyDescent="0.2">
      <c r="B14292" t="s">
        <v>5</v>
      </c>
      <c r="C14292" t="s">
        <v>0</v>
      </c>
      <c r="D14292">
        <v>19.460248780000001</v>
      </c>
      <c r="E14292">
        <f t="shared" si="223"/>
        <v>2.9683738608488039</v>
      </c>
    </row>
    <row r="14293" spans="2:5" x14ac:dyDescent="0.2">
      <c r="B14293" t="s">
        <v>5</v>
      </c>
      <c r="C14293" t="s">
        <v>0</v>
      </c>
      <c r="D14293">
        <v>24.871007590000001</v>
      </c>
      <c r="E14293">
        <f t="shared" si="223"/>
        <v>3.2137027712688582</v>
      </c>
    </row>
    <row r="14294" spans="2:5" x14ac:dyDescent="0.2">
      <c r="B14294" t="s">
        <v>5</v>
      </c>
      <c r="C14294" t="s">
        <v>0</v>
      </c>
      <c r="D14294">
        <v>16.538817479999999</v>
      </c>
      <c r="E14294">
        <f t="shared" si="223"/>
        <v>2.8057101924810417</v>
      </c>
    </row>
    <row r="14295" spans="2:5" x14ac:dyDescent="0.2">
      <c r="B14295" t="s">
        <v>5</v>
      </c>
      <c r="C14295" t="s">
        <v>0</v>
      </c>
      <c r="D14295">
        <v>24.898113210000002</v>
      </c>
      <c r="E14295">
        <f t="shared" si="223"/>
        <v>3.2147920259008194</v>
      </c>
    </row>
    <row r="14296" spans="2:5" x14ac:dyDescent="0.2">
      <c r="B14296" t="s">
        <v>5</v>
      </c>
      <c r="C14296" t="s">
        <v>0</v>
      </c>
      <c r="D14296">
        <v>25.652064029999998</v>
      </c>
      <c r="E14296">
        <f t="shared" si="223"/>
        <v>3.2446240373851696</v>
      </c>
    </row>
    <row r="14297" spans="2:5" x14ac:dyDescent="0.2">
      <c r="B14297" t="s">
        <v>5</v>
      </c>
      <c r="C14297" t="s">
        <v>0</v>
      </c>
      <c r="D14297">
        <v>18.309088330000002</v>
      </c>
      <c r="E14297">
        <f t="shared" si="223"/>
        <v>2.9073975666221292</v>
      </c>
    </row>
    <row r="14298" spans="2:5" x14ac:dyDescent="0.2">
      <c r="B14298" t="s">
        <v>5</v>
      </c>
      <c r="C14298" t="s">
        <v>0</v>
      </c>
      <c r="D14298">
        <v>19.22695367</v>
      </c>
      <c r="E14298">
        <f t="shared" si="223"/>
        <v>2.9563131315550084</v>
      </c>
    </row>
    <row r="14299" spans="2:5" x14ac:dyDescent="0.2">
      <c r="B14299" t="s">
        <v>5</v>
      </c>
      <c r="C14299" t="s">
        <v>0</v>
      </c>
      <c r="D14299">
        <v>22.95307008</v>
      </c>
      <c r="E14299">
        <f t="shared" si="223"/>
        <v>3.1334517001088242</v>
      </c>
    </row>
    <row r="14300" spans="2:5" x14ac:dyDescent="0.2">
      <c r="B14300" t="s">
        <v>5</v>
      </c>
      <c r="C14300" t="s">
        <v>0</v>
      </c>
      <c r="D14300">
        <v>21.983669299999999</v>
      </c>
      <c r="E14300">
        <f t="shared" si="223"/>
        <v>3.0902998731684255</v>
      </c>
    </row>
    <row r="14301" spans="2:5" x14ac:dyDescent="0.2">
      <c r="B14301" t="s">
        <v>5</v>
      </c>
      <c r="C14301" t="s">
        <v>0</v>
      </c>
      <c r="D14301">
        <v>27.509338110000002</v>
      </c>
      <c r="E14301">
        <f t="shared" si="223"/>
        <v>3.3145255146688477</v>
      </c>
    </row>
    <row r="14302" spans="2:5" x14ac:dyDescent="0.2">
      <c r="B14302" t="s">
        <v>5</v>
      </c>
      <c r="C14302" t="s">
        <v>0</v>
      </c>
      <c r="D14302">
        <v>31.653123409999999</v>
      </c>
      <c r="E14302">
        <f t="shared" si="223"/>
        <v>3.4548368296610166</v>
      </c>
    </row>
    <row r="14303" spans="2:5" x14ac:dyDescent="0.2">
      <c r="B14303" t="s">
        <v>5</v>
      </c>
      <c r="C14303" t="s">
        <v>0</v>
      </c>
      <c r="D14303">
        <v>16.451226470000002</v>
      </c>
      <c r="E14303">
        <f t="shared" si="223"/>
        <v>2.8004000318789211</v>
      </c>
    </row>
    <row r="14304" spans="2:5" x14ac:dyDescent="0.2">
      <c r="B14304" t="s">
        <v>5</v>
      </c>
      <c r="C14304" t="s">
        <v>0</v>
      </c>
      <c r="D14304">
        <v>16.200321160000001</v>
      </c>
      <c r="E14304">
        <f t="shared" si="223"/>
        <v>2.7850310667331901</v>
      </c>
    </row>
    <row r="14305" spans="2:5" x14ac:dyDescent="0.2">
      <c r="B14305" t="s">
        <v>5</v>
      </c>
      <c r="C14305" t="s">
        <v>0</v>
      </c>
      <c r="D14305">
        <v>30.587227259999999</v>
      </c>
      <c r="E14305">
        <f t="shared" si="223"/>
        <v>3.420582512014692</v>
      </c>
    </row>
    <row r="14306" spans="2:5" x14ac:dyDescent="0.2">
      <c r="B14306" t="s">
        <v>5</v>
      </c>
      <c r="C14306" t="s">
        <v>0</v>
      </c>
      <c r="D14306">
        <v>19.148881110000001</v>
      </c>
      <c r="E14306">
        <f t="shared" si="223"/>
        <v>2.9522442862434515</v>
      </c>
    </row>
    <row r="14307" spans="2:5" x14ac:dyDescent="0.2">
      <c r="B14307" t="s">
        <v>5</v>
      </c>
      <c r="C14307" t="s">
        <v>0</v>
      </c>
      <c r="D14307">
        <v>35.422080510000001</v>
      </c>
      <c r="E14307">
        <f t="shared" si="223"/>
        <v>3.5673353689131178</v>
      </c>
    </row>
    <row r="14308" spans="2:5" x14ac:dyDescent="0.2">
      <c r="B14308" t="s">
        <v>5</v>
      </c>
      <c r="C14308" t="s">
        <v>0</v>
      </c>
      <c r="D14308">
        <v>18.027017669999999</v>
      </c>
      <c r="E14308">
        <f t="shared" si="223"/>
        <v>2.8918716142157921</v>
      </c>
    </row>
    <row r="14309" spans="2:5" x14ac:dyDescent="0.2">
      <c r="B14309" t="s">
        <v>5</v>
      </c>
      <c r="C14309" t="s">
        <v>0</v>
      </c>
      <c r="D14309">
        <v>19.49813134</v>
      </c>
      <c r="E14309">
        <f t="shared" si="223"/>
        <v>2.9703186322598873</v>
      </c>
    </row>
    <row r="14310" spans="2:5" x14ac:dyDescent="0.2">
      <c r="B14310" t="s">
        <v>5</v>
      </c>
      <c r="C14310" t="s">
        <v>0</v>
      </c>
      <c r="D14310">
        <v>15.22461942</v>
      </c>
      <c r="E14310">
        <f t="shared" si="223"/>
        <v>2.7229138162391946</v>
      </c>
    </row>
    <row r="14311" spans="2:5" x14ac:dyDescent="0.2">
      <c r="B14311" t="s">
        <v>5</v>
      </c>
      <c r="C14311" t="s">
        <v>0</v>
      </c>
      <c r="D14311">
        <v>18.375922769999999</v>
      </c>
      <c r="E14311">
        <f t="shared" si="223"/>
        <v>2.9110412626134901</v>
      </c>
    </row>
    <row r="14312" spans="2:5" x14ac:dyDescent="0.2">
      <c r="B14312" t="s">
        <v>5</v>
      </c>
      <c r="C14312" t="s">
        <v>0</v>
      </c>
      <c r="D14312">
        <v>28.135575410000001</v>
      </c>
      <c r="E14312">
        <f t="shared" si="223"/>
        <v>3.3370348044265969</v>
      </c>
    </row>
    <row r="14313" spans="2:5" x14ac:dyDescent="0.2">
      <c r="B14313" t="s">
        <v>5</v>
      </c>
      <c r="C14313" t="s">
        <v>0</v>
      </c>
      <c r="D14313">
        <v>13.99753117</v>
      </c>
      <c r="E14313">
        <f t="shared" si="223"/>
        <v>2.6388809690646511</v>
      </c>
    </row>
    <row r="14314" spans="2:5" x14ac:dyDescent="0.2">
      <c r="B14314" t="s">
        <v>5</v>
      </c>
      <c r="C14314" t="s">
        <v>0</v>
      </c>
      <c r="D14314">
        <v>17.819775280000002</v>
      </c>
      <c r="E14314">
        <f t="shared" si="223"/>
        <v>2.8803088114132058</v>
      </c>
    </row>
    <row r="14315" spans="2:5" x14ac:dyDescent="0.2">
      <c r="B14315" t="s">
        <v>5</v>
      </c>
      <c r="C14315" t="s">
        <v>0</v>
      </c>
      <c r="D14315">
        <v>19.752377330000002</v>
      </c>
      <c r="E14315">
        <f t="shared" si="223"/>
        <v>2.9832738552423472</v>
      </c>
    </row>
    <row r="14316" spans="2:5" x14ac:dyDescent="0.2">
      <c r="B14316" t="s">
        <v>5</v>
      </c>
      <c r="C14316" t="s">
        <v>0</v>
      </c>
      <c r="D14316">
        <v>18.052663259999999</v>
      </c>
      <c r="E14316">
        <f t="shared" si="223"/>
        <v>2.8932932229250734</v>
      </c>
    </row>
    <row r="14317" spans="2:5" x14ac:dyDescent="0.2">
      <c r="B14317" t="s">
        <v>5</v>
      </c>
      <c r="C14317" t="s">
        <v>0</v>
      </c>
      <c r="D14317">
        <v>26.87204599</v>
      </c>
      <c r="E14317">
        <f t="shared" si="223"/>
        <v>3.2910865637553863</v>
      </c>
    </row>
    <row r="14318" spans="2:5" x14ac:dyDescent="0.2">
      <c r="B14318" t="s">
        <v>5</v>
      </c>
      <c r="C14318" t="s">
        <v>0</v>
      </c>
      <c r="D14318">
        <v>16.70460705</v>
      </c>
      <c r="E14318">
        <f t="shared" si="223"/>
        <v>2.8156845526347158</v>
      </c>
    </row>
    <row r="14319" spans="2:5" x14ac:dyDescent="0.2">
      <c r="B14319" t="s">
        <v>5</v>
      </c>
      <c r="C14319" t="s">
        <v>0</v>
      </c>
      <c r="D14319">
        <v>21.44452008</v>
      </c>
      <c r="E14319">
        <f t="shared" si="223"/>
        <v>3.0654691386090782</v>
      </c>
    </row>
    <row r="14320" spans="2:5" x14ac:dyDescent="0.2">
      <c r="B14320" t="s">
        <v>5</v>
      </c>
      <c r="C14320" t="s">
        <v>0</v>
      </c>
      <c r="D14320">
        <v>20.042635910000001</v>
      </c>
      <c r="E14320">
        <f t="shared" si="223"/>
        <v>2.9978618000021617</v>
      </c>
    </row>
    <row r="14321" spans="2:5" x14ac:dyDescent="0.2">
      <c r="B14321" t="s">
        <v>5</v>
      </c>
      <c r="C14321" t="s">
        <v>0</v>
      </c>
      <c r="D14321">
        <v>26.88765102</v>
      </c>
      <c r="E14321">
        <f t="shared" si="223"/>
        <v>3.2916671113144762</v>
      </c>
    </row>
    <row r="14322" spans="2:5" x14ac:dyDescent="0.2">
      <c r="B14322" t="s">
        <v>5</v>
      </c>
      <c r="C14322" t="s">
        <v>0</v>
      </c>
      <c r="D14322">
        <v>27.842615009999999</v>
      </c>
      <c r="E14322">
        <f t="shared" si="223"/>
        <v>3.3265677610119733</v>
      </c>
    </row>
    <row r="14323" spans="2:5" x14ac:dyDescent="0.2">
      <c r="B14323" t="s">
        <v>5</v>
      </c>
      <c r="C14323" t="s">
        <v>0</v>
      </c>
      <c r="D14323">
        <v>25.322919930000001</v>
      </c>
      <c r="E14323">
        <f t="shared" si="223"/>
        <v>3.2317099117170573</v>
      </c>
    </row>
    <row r="14324" spans="2:5" x14ac:dyDescent="0.2">
      <c r="B14324" t="s">
        <v>5</v>
      </c>
      <c r="C14324" t="s">
        <v>0</v>
      </c>
      <c r="D14324">
        <v>36.413030120000002</v>
      </c>
      <c r="E14324">
        <f t="shared" si="223"/>
        <v>3.5949266809162732</v>
      </c>
    </row>
    <row r="14325" spans="2:5" x14ac:dyDescent="0.2">
      <c r="B14325" t="s">
        <v>5</v>
      </c>
      <c r="C14325" t="s">
        <v>0</v>
      </c>
      <c r="D14325">
        <v>20.783962989999999</v>
      </c>
      <c r="E14325">
        <f t="shared" si="223"/>
        <v>3.0341816792299685</v>
      </c>
    </row>
    <row r="14326" spans="2:5" x14ac:dyDescent="0.2">
      <c r="B14326" t="s">
        <v>5</v>
      </c>
      <c r="C14326" t="s">
        <v>0</v>
      </c>
      <c r="D14326">
        <v>23.042908919999999</v>
      </c>
      <c r="E14326">
        <f t="shared" si="223"/>
        <v>3.1373580830665055</v>
      </c>
    </row>
    <row r="14327" spans="2:5" x14ac:dyDescent="0.2">
      <c r="B14327" t="s">
        <v>5</v>
      </c>
      <c r="C14327" t="s">
        <v>0</v>
      </c>
      <c r="D14327">
        <v>16.949877319999999</v>
      </c>
      <c r="E14327">
        <f t="shared" si="223"/>
        <v>2.8302605960421543</v>
      </c>
    </row>
    <row r="14328" spans="2:5" x14ac:dyDescent="0.2">
      <c r="B14328" t="s">
        <v>5</v>
      </c>
      <c r="C14328" t="s">
        <v>0</v>
      </c>
      <c r="D14328">
        <v>19.514285709999999</v>
      </c>
      <c r="E14328">
        <f t="shared" si="223"/>
        <v>2.9711467978617572</v>
      </c>
    </row>
    <row r="14329" spans="2:5" x14ac:dyDescent="0.2">
      <c r="B14329" t="s">
        <v>5</v>
      </c>
      <c r="C14329" t="s">
        <v>0</v>
      </c>
      <c r="D14329">
        <v>22.84804342</v>
      </c>
      <c r="E14329">
        <f t="shared" si="223"/>
        <v>3.1288654865405223</v>
      </c>
    </row>
    <row r="14330" spans="2:5" x14ac:dyDescent="0.2">
      <c r="B14330" t="s">
        <v>5</v>
      </c>
      <c r="C14330" t="s">
        <v>0</v>
      </c>
      <c r="D14330">
        <v>24.165266110000001</v>
      </c>
      <c r="E14330">
        <f t="shared" si="223"/>
        <v>3.1849163174441522</v>
      </c>
    </row>
    <row r="14331" spans="2:5" x14ac:dyDescent="0.2">
      <c r="B14331" t="s">
        <v>5</v>
      </c>
      <c r="C14331" t="s">
        <v>0</v>
      </c>
      <c r="D14331">
        <v>17.57668512</v>
      </c>
      <c r="E14331">
        <f t="shared" si="223"/>
        <v>2.8665733147504482</v>
      </c>
    </row>
    <row r="14332" spans="2:5" x14ac:dyDescent="0.2">
      <c r="B14332" t="s">
        <v>5</v>
      </c>
      <c r="C14332" t="s">
        <v>0</v>
      </c>
      <c r="D14332">
        <v>16.428042569999999</v>
      </c>
      <c r="E14332">
        <f t="shared" si="223"/>
        <v>2.7989897873984786</v>
      </c>
    </row>
    <row r="14333" spans="2:5" x14ac:dyDescent="0.2">
      <c r="B14333" t="s">
        <v>5</v>
      </c>
      <c r="C14333" t="s">
        <v>0</v>
      </c>
      <c r="D14333">
        <v>26.62224479</v>
      </c>
      <c r="E14333">
        <f t="shared" si="223"/>
        <v>3.2817471366092232</v>
      </c>
    </row>
    <row r="14334" spans="2:5" x14ac:dyDescent="0.2">
      <c r="B14334" t="s">
        <v>5</v>
      </c>
      <c r="C14334" t="s">
        <v>0</v>
      </c>
      <c r="D14334">
        <v>27.026052100000001</v>
      </c>
      <c r="E14334">
        <f t="shared" si="223"/>
        <v>3.2968012933872917</v>
      </c>
    </row>
    <row r="14335" spans="2:5" x14ac:dyDescent="0.2">
      <c r="B14335" t="s">
        <v>5</v>
      </c>
      <c r="C14335" t="s">
        <v>0</v>
      </c>
      <c r="D14335">
        <v>28.40897532</v>
      </c>
      <c r="E14335">
        <f t="shared" si="223"/>
        <v>3.3467051276338085</v>
      </c>
    </row>
    <row r="14336" spans="2:5" x14ac:dyDescent="0.2">
      <c r="B14336" t="s">
        <v>5</v>
      </c>
      <c r="C14336" t="s">
        <v>0</v>
      </c>
      <c r="D14336">
        <v>25.80798274</v>
      </c>
      <c r="E14336">
        <f t="shared" si="223"/>
        <v>3.2506838525977564</v>
      </c>
    </row>
    <row r="14337" spans="2:5" x14ac:dyDescent="0.2">
      <c r="B14337" t="s">
        <v>5</v>
      </c>
      <c r="C14337" t="s">
        <v>0</v>
      </c>
      <c r="D14337">
        <v>32.246940440000003</v>
      </c>
      <c r="E14337">
        <f t="shared" si="223"/>
        <v>3.4734231686638117</v>
      </c>
    </row>
    <row r="14338" spans="2:5" x14ac:dyDescent="0.2">
      <c r="B14338" t="s">
        <v>5</v>
      </c>
      <c r="C14338" t="s">
        <v>0</v>
      </c>
      <c r="D14338">
        <v>13.954524989999999</v>
      </c>
      <c r="E14338">
        <f t="shared" si="223"/>
        <v>2.6358038277131479</v>
      </c>
    </row>
    <row r="14339" spans="2:5" x14ac:dyDescent="0.2">
      <c r="B14339" t="s">
        <v>5</v>
      </c>
      <c r="C14339" t="s">
        <v>0</v>
      </c>
      <c r="D14339">
        <v>29.071241990000001</v>
      </c>
      <c r="E14339">
        <f t="shared" ref="E14339:E14402" si="224">LN(D14339)</f>
        <v>3.3697494377723425</v>
      </c>
    </row>
    <row r="14340" spans="2:5" x14ac:dyDescent="0.2">
      <c r="B14340" t="s">
        <v>5</v>
      </c>
      <c r="C14340" t="s">
        <v>0</v>
      </c>
      <c r="D14340">
        <v>16.754291569999999</v>
      </c>
      <c r="E14340">
        <f t="shared" si="224"/>
        <v>2.8186544385884238</v>
      </c>
    </row>
    <row r="14341" spans="2:5" x14ac:dyDescent="0.2">
      <c r="B14341" t="s">
        <v>5</v>
      </c>
      <c r="C14341" t="s">
        <v>0</v>
      </c>
      <c r="D14341">
        <v>19.212338750000001</v>
      </c>
      <c r="E14341">
        <f t="shared" si="224"/>
        <v>2.9555527158561685</v>
      </c>
    </row>
    <row r="14342" spans="2:5" x14ac:dyDescent="0.2">
      <c r="B14342" t="s">
        <v>5</v>
      </c>
      <c r="C14342" t="s">
        <v>0</v>
      </c>
      <c r="D14342">
        <v>15.086614170000001</v>
      </c>
      <c r="E14342">
        <f t="shared" si="224"/>
        <v>2.713807871858227</v>
      </c>
    </row>
    <row r="14343" spans="2:5" x14ac:dyDescent="0.2">
      <c r="B14343" t="s">
        <v>5</v>
      </c>
      <c r="C14343" t="s">
        <v>0</v>
      </c>
      <c r="D14343">
        <v>25.75822836</v>
      </c>
      <c r="E14343">
        <f t="shared" si="224"/>
        <v>3.2487541240263345</v>
      </c>
    </row>
    <row r="14344" spans="2:5" x14ac:dyDescent="0.2">
      <c r="B14344" t="s">
        <v>5</v>
      </c>
      <c r="C14344" t="s">
        <v>0</v>
      </c>
      <c r="D14344">
        <v>29.069502780000001</v>
      </c>
      <c r="E14344">
        <f t="shared" si="224"/>
        <v>3.3696896101933396</v>
      </c>
    </row>
    <row r="14345" spans="2:5" x14ac:dyDescent="0.2">
      <c r="B14345" t="s">
        <v>5</v>
      </c>
      <c r="C14345" t="s">
        <v>0</v>
      </c>
      <c r="D14345">
        <v>16.440132670000001</v>
      </c>
      <c r="E14345">
        <f t="shared" si="224"/>
        <v>2.7997254595468104</v>
      </c>
    </row>
    <row r="14346" spans="2:5" x14ac:dyDescent="0.2">
      <c r="B14346" t="s">
        <v>5</v>
      </c>
      <c r="C14346" t="s">
        <v>0</v>
      </c>
      <c r="D14346">
        <v>16.153032830000001</v>
      </c>
      <c r="E14346">
        <f t="shared" si="224"/>
        <v>2.7821078233693499</v>
      </c>
    </row>
    <row r="14347" spans="2:5" x14ac:dyDescent="0.2">
      <c r="B14347" t="s">
        <v>5</v>
      </c>
      <c r="C14347" t="s">
        <v>0</v>
      </c>
      <c r="D14347">
        <v>23.548829699999999</v>
      </c>
      <c r="E14347">
        <f t="shared" si="224"/>
        <v>3.1590761249601096</v>
      </c>
    </row>
    <row r="14348" spans="2:5" x14ac:dyDescent="0.2">
      <c r="B14348" t="s">
        <v>5</v>
      </c>
      <c r="C14348" t="s">
        <v>0</v>
      </c>
      <c r="D14348">
        <v>18.958743259999999</v>
      </c>
      <c r="E14348">
        <f t="shared" si="224"/>
        <v>2.9422652108747362</v>
      </c>
    </row>
    <row r="14349" spans="2:5" x14ac:dyDescent="0.2">
      <c r="B14349" t="s">
        <v>5</v>
      </c>
      <c r="C14349" t="s">
        <v>0</v>
      </c>
      <c r="D14349">
        <v>22.601675490000002</v>
      </c>
      <c r="E14349">
        <f t="shared" si="224"/>
        <v>3.118024040255913</v>
      </c>
    </row>
    <row r="14350" spans="2:5" x14ac:dyDescent="0.2">
      <c r="B14350" t="s">
        <v>5</v>
      </c>
      <c r="C14350" t="s">
        <v>0</v>
      </c>
      <c r="D14350">
        <v>14.396967139999999</v>
      </c>
      <c r="E14350">
        <f t="shared" si="224"/>
        <v>2.6670175691216649</v>
      </c>
    </row>
    <row r="14351" spans="2:5" x14ac:dyDescent="0.2">
      <c r="B14351" t="s">
        <v>5</v>
      </c>
      <c r="C14351" t="s">
        <v>0</v>
      </c>
      <c r="D14351">
        <v>14.109803100000001</v>
      </c>
      <c r="E14351">
        <f t="shared" si="224"/>
        <v>2.6468698111252578</v>
      </c>
    </row>
    <row r="14352" spans="2:5" x14ac:dyDescent="0.2">
      <c r="B14352" t="s">
        <v>5</v>
      </c>
      <c r="C14352" t="s">
        <v>0</v>
      </c>
      <c r="D14352">
        <v>15.76609137</v>
      </c>
      <c r="E14352">
        <f t="shared" si="224"/>
        <v>2.7578615180033919</v>
      </c>
    </row>
    <row r="14353" spans="2:5" x14ac:dyDescent="0.2">
      <c r="B14353" t="s">
        <v>5</v>
      </c>
      <c r="C14353" t="s">
        <v>0</v>
      </c>
      <c r="D14353">
        <v>18.23969872</v>
      </c>
      <c r="E14353">
        <f t="shared" si="224"/>
        <v>2.9036004669659095</v>
      </c>
    </row>
    <row r="14354" spans="2:5" x14ac:dyDescent="0.2">
      <c r="B14354" t="s">
        <v>5</v>
      </c>
      <c r="C14354" t="s">
        <v>0</v>
      </c>
      <c r="D14354">
        <v>18.280580759999999</v>
      </c>
      <c r="E14354">
        <f t="shared" si="224"/>
        <v>2.9058393357620407</v>
      </c>
    </row>
    <row r="14355" spans="2:5" x14ac:dyDescent="0.2">
      <c r="B14355" t="s">
        <v>5</v>
      </c>
      <c r="C14355" t="s">
        <v>0</v>
      </c>
      <c r="D14355">
        <v>15.541384389999999</v>
      </c>
      <c r="E14355">
        <f t="shared" si="224"/>
        <v>2.743506426557202</v>
      </c>
    </row>
    <row r="14356" spans="2:5" x14ac:dyDescent="0.2">
      <c r="B14356" t="s">
        <v>5</v>
      </c>
      <c r="C14356" t="s">
        <v>0</v>
      </c>
      <c r="D14356">
        <v>16.339699209999999</v>
      </c>
      <c r="E14356">
        <f t="shared" si="224"/>
        <v>2.7935976810616894</v>
      </c>
    </row>
    <row r="14357" spans="2:5" x14ac:dyDescent="0.2">
      <c r="B14357" t="s">
        <v>5</v>
      </c>
      <c r="C14357" t="s">
        <v>0</v>
      </c>
      <c r="D14357">
        <v>20.759012739999999</v>
      </c>
      <c r="E14357">
        <f t="shared" si="224"/>
        <v>3.0329805012901851</v>
      </c>
    </row>
    <row r="14358" spans="2:5" x14ac:dyDescent="0.2">
      <c r="B14358" t="s">
        <v>5</v>
      </c>
      <c r="C14358" t="s">
        <v>0</v>
      </c>
      <c r="D14358">
        <v>14.43499091</v>
      </c>
      <c r="E14358">
        <f t="shared" si="224"/>
        <v>2.669655183395268</v>
      </c>
    </row>
    <row r="14359" spans="2:5" x14ac:dyDescent="0.2">
      <c r="B14359" t="s">
        <v>5</v>
      </c>
      <c r="C14359" t="s">
        <v>0</v>
      </c>
      <c r="D14359">
        <v>19.948083310000001</v>
      </c>
      <c r="E14359">
        <f t="shared" si="224"/>
        <v>2.9931330640336875</v>
      </c>
    </row>
    <row r="14360" spans="2:5" x14ac:dyDescent="0.2">
      <c r="B14360" t="s">
        <v>5</v>
      </c>
      <c r="C14360" t="s">
        <v>0</v>
      </c>
      <c r="D14360">
        <v>14.979277740000001</v>
      </c>
      <c r="E14360">
        <f t="shared" si="224"/>
        <v>2.7066677619734243</v>
      </c>
    </row>
    <row r="14361" spans="2:5" x14ac:dyDescent="0.2">
      <c r="B14361" t="s">
        <v>5</v>
      </c>
      <c r="C14361" t="s">
        <v>0</v>
      </c>
      <c r="D14361">
        <v>19.85624529</v>
      </c>
      <c r="E14361">
        <f t="shared" si="224"/>
        <v>2.9885185818307507</v>
      </c>
    </row>
    <row r="14362" spans="2:5" x14ac:dyDescent="0.2">
      <c r="B14362" t="s">
        <v>5</v>
      </c>
      <c r="C14362" t="s">
        <v>0</v>
      </c>
      <c r="D14362">
        <v>22.427216130000001</v>
      </c>
      <c r="E14362">
        <f t="shared" si="224"/>
        <v>3.1102752271423495</v>
      </c>
    </row>
    <row r="14363" spans="2:5" x14ac:dyDescent="0.2">
      <c r="B14363" t="s">
        <v>5</v>
      </c>
      <c r="C14363" t="s">
        <v>0</v>
      </c>
      <c r="D14363">
        <v>15.005145799999999</v>
      </c>
      <c r="E14363">
        <f t="shared" si="224"/>
        <v>2.7083931956062024</v>
      </c>
    </row>
    <row r="14364" spans="2:5" x14ac:dyDescent="0.2">
      <c r="B14364" t="s">
        <v>5</v>
      </c>
      <c r="C14364" t="s">
        <v>0</v>
      </c>
      <c r="D14364">
        <v>14.72402509</v>
      </c>
      <c r="E14364">
        <f t="shared" si="224"/>
        <v>2.6894805195359694</v>
      </c>
    </row>
    <row r="14365" spans="2:5" x14ac:dyDescent="0.2">
      <c r="B14365" t="s">
        <v>5</v>
      </c>
      <c r="C14365" t="s">
        <v>0</v>
      </c>
      <c r="D14365">
        <v>17.623511279999999</v>
      </c>
      <c r="E14365">
        <f t="shared" si="224"/>
        <v>2.8692338787478677</v>
      </c>
    </row>
    <row r="14366" spans="2:5" x14ac:dyDescent="0.2">
      <c r="B14366" t="s">
        <v>5</v>
      </c>
      <c r="C14366" t="s">
        <v>0</v>
      </c>
      <c r="D14366">
        <v>29.174925099999999</v>
      </c>
      <c r="E14366">
        <f t="shared" si="224"/>
        <v>3.3733096109028291</v>
      </c>
    </row>
    <row r="14367" spans="2:5" x14ac:dyDescent="0.2">
      <c r="B14367" t="s">
        <v>5</v>
      </c>
      <c r="C14367" t="s">
        <v>0</v>
      </c>
      <c r="D14367">
        <v>14.77526336</v>
      </c>
      <c r="E14367">
        <f t="shared" si="224"/>
        <v>2.6929543878371955</v>
      </c>
    </row>
    <row r="14368" spans="2:5" x14ac:dyDescent="0.2">
      <c r="B14368" t="s">
        <v>5</v>
      </c>
      <c r="C14368" t="s">
        <v>0</v>
      </c>
      <c r="D14368">
        <v>16.41527116</v>
      </c>
      <c r="E14368">
        <f t="shared" si="224"/>
        <v>2.7982120698545838</v>
      </c>
    </row>
    <row r="14369" spans="2:5" x14ac:dyDescent="0.2">
      <c r="B14369" t="s">
        <v>5</v>
      </c>
      <c r="C14369" t="s">
        <v>0</v>
      </c>
      <c r="D14369">
        <v>14.87405043</v>
      </c>
      <c r="E14369">
        <f t="shared" si="224"/>
        <v>2.6996181127553931</v>
      </c>
    </row>
    <row r="14370" spans="2:5" x14ac:dyDescent="0.2">
      <c r="B14370" t="s">
        <v>5</v>
      </c>
      <c r="C14370" t="s">
        <v>0</v>
      </c>
      <c r="D14370">
        <v>16.101883149999999</v>
      </c>
      <c r="E14370">
        <f t="shared" si="224"/>
        <v>2.7789362309889563</v>
      </c>
    </row>
    <row r="14371" spans="2:5" x14ac:dyDescent="0.2">
      <c r="B14371" t="s">
        <v>5</v>
      </c>
      <c r="C14371" t="s">
        <v>0</v>
      </c>
      <c r="D14371">
        <v>29.014644100000002</v>
      </c>
      <c r="E14371">
        <f t="shared" si="224"/>
        <v>3.3678006714980682</v>
      </c>
    </row>
    <row r="14372" spans="2:5" x14ac:dyDescent="0.2">
      <c r="B14372" t="s">
        <v>5</v>
      </c>
      <c r="C14372" t="s">
        <v>0</v>
      </c>
      <c r="D14372">
        <v>22.672907639999998</v>
      </c>
      <c r="E14372">
        <f t="shared" si="224"/>
        <v>3.1211707156685287</v>
      </c>
    </row>
    <row r="14373" spans="2:5" x14ac:dyDescent="0.2">
      <c r="B14373" t="s">
        <v>5</v>
      </c>
      <c r="C14373" t="s">
        <v>0</v>
      </c>
      <c r="D14373">
        <v>16.387306169999999</v>
      </c>
      <c r="E14373">
        <f t="shared" si="224"/>
        <v>2.7965070211022476</v>
      </c>
    </row>
    <row r="14374" spans="2:5" x14ac:dyDescent="0.2">
      <c r="B14374" t="s">
        <v>5</v>
      </c>
      <c r="C14374" t="s">
        <v>0</v>
      </c>
      <c r="D14374">
        <v>15.360295410000001</v>
      </c>
      <c r="E14374">
        <f t="shared" si="224"/>
        <v>2.7317859599564605</v>
      </c>
    </row>
    <row r="14375" spans="2:5" x14ac:dyDescent="0.2">
      <c r="B14375" t="s">
        <v>5</v>
      </c>
      <c r="C14375" t="s">
        <v>0</v>
      </c>
      <c r="D14375">
        <v>26.349885019999999</v>
      </c>
      <c r="E14375">
        <f t="shared" si="224"/>
        <v>3.2714639114104886</v>
      </c>
    </row>
    <row r="14376" spans="2:5" x14ac:dyDescent="0.2">
      <c r="B14376" t="s">
        <v>5</v>
      </c>
      <c r="C14376" t="s">
        <v>0</v>
      </c>
      <c r="D14376">
        <v>15.11670728</v>
      </c>
      <c r="E14376">
        <f t="shared" si="224"/>
        <v>2.7158005745487435</v>
      </c>
    </row>
    <row r="14377" spans="2:5" x14ac:dyDescent="0.2">
      <c r="B14377" t="s">
        <v>5</v>
      </c>
      <c r="C14377" t="s">
        <v>0</v>
      </c>
      <c r="D14377">
        <v>15.77155911</v>
      </c>
      <c r="E14377">
        <f t="shared" si="224"/>
        <v>2.7582082616556023</v>
      </c>
    </row>
    <row r="14378" spans="2:5" x14ac:dyDescent="0.2">
      <c r="B14378" t="s">
        <v>5</v>
      </c>
      <c r="C14378" t="s">
        <v>0</v>
      </c>
      <c r="D14378">
        <v>19.680347659999999</v>
      </c>
      <c r="E14378">
        <f t="shared" si="224"/>
        <v>2.9796205571184782</v>
      </c>
    </row>
    <row r="14379" spans="2:5" x14ac:dyDescent="0.2">
      <c r="B14379" t="s">
        <v>5</v>
      </c>
      <c r="C14379" t="s">
        <v>0</v>
      </c>
      <c r="D14379">
        <v>15.720593859999999</v>
      </c>
      <c r="E14379">
        <f t="shared" si="224"/>
        <v>2.7549715636412038</v>
      </c>
    </row>
    <row r="14380" spans="2:5" x14ac:dyDescent="0.2">
      <c r="B14380" t="s">
        <v>5</v>
      </c>
      <c r="C14380" t="s">
        <v>0</v>
      </c>
      <c r="D14380">
        <v>15.670997679999999</v>
      </c>
      <c r="E14380">
        <f t="shared" si="224"/>
        <v>2.7518117224969099</v>
      </c>
    </row>
    <row r="14381" spans="2:5" x14ac:dyDescent="0.2">
      <c r="B14381" t="s">
        <v>5</v>
      </c>
      <c r="C14381" t="s">
        <v>0</v>
      </c>
      <c r="D14381">
        <v>24.913474480000001</v>
      </c>
      <c r="E14381">
        <f t="shared" si="224"/>
        <v>3.2154088008802706</v>
      </c>
    </row>
    <row r="14382" spans="2:5" x14ac:dyDescent="0.2">
      <c r="B14382" t="s">
        <v>5</v>
      </c>
      <c r="C14382" t="s">
        <v>0</v>
      </c>
      <c r="D14382">
        <v>21.519113969999999</v>
      </c>
      <c r="E14382">
        <f t="shared" si="224"/>
        <v>3.0689415620482077</v>
      </c>
    </row>
    <row r="14383" spans="2:5" x14ac:dyDescent="0.2">
      <c r="B14383" t="s">
        <v>5</v>
      </c>
      <c r="C14383" t="s">
        <v>0</v>
      </c>
      <c r="D14383">
        <v>19.110744889999999</v>
      </c>
      <c r="E14383">
        <f t="shared" si="224"/>
        <v>2.9502507365610682</v>
      </c>
    </row>
    <row r="14384" spans="2:5" x14ac:dyDescent="0.2">
      <c r="B14384" t="s">
        <v>5</v>
      </c>
      <c r="C14384" t="s">
        <v>0</v>
      </c>
      <c r="D14384">
        <v>16.43462749</v>
      </c>
      <c r="E14384">
        <f t="shared" si="224"/>
        <v>2.7993905412067424</v>
      </c>
    </row>
    <row r="14385" spans="2:5" x14ac:dyDescent="0.2">
      <c r="B14385" t="s">
        <v>5</v>
      </c>
      <c r="C14385" t="s">
        <v>0</v>
      </c>
      <c r="D14385">
        <v>15.39189797</v>
      </c>
      <c r="E14385">
        <f t="shared" si="224"/>
        <v>2.7338412651331891</v>
      </c>
    </row>
    <row r="14386" spans="2:5" x14ac:dyDescent="0.2">
      <c r="B14386" t="s">
        <v>5</v>
      </c>
      <c r="C14386" t="s">
        <v>0</v>
      </c>
      <c r="D14386">
        <v>28.939134920000001</v>
      </c>
      <c r="E14386">
        <f t="shared" si="224"/>
        <v>3.365194828565818</v>
      </c>
    </row>
    <row r="14387" spans="2:5" x14ac:dyDescent="0.2">
      <c r="B14387" t="s">
        <v>5</v>
      </c>
      <c r="C14387" t="s">
        <v>0</v>
      </c>
      <c r="D14387">
        <v>15.379489400000001</v>
      </c>
      <c r="E14387">
        <f t="shared" si="224"/>
        <v>2.7330347645667126</v>
      </c>
    </row>
    <row r="14388" spans="2:5" x14ac:dyDescent="0.2">
      <c r="B14388" t="s">
        <v>5</v>
      </c>
      <c r="C14388" t="s">
        <v>0</v>
      </c>
      <c r="D14388">
        <v>16.599631420000001</v>
      </c>
      <c r="E14388">
        <f t="shared" si="224"/>
        <v>2.8093804915015359</v>
      </c>
    </row>
    <row r="14389" spans="2:5" x14ac:dyDescent="0.2">
      <c r="B14389" t="s">
        <v>5</v>
      </c>
      <c r="C14389" t="s">
        <v>0</v>
      </c>
      <c r="D14389">
        <v>15.597311510000001</v>
      </c>
      <c r="E14389">
        <f t="shared" si="224"/>
        <v>2.7470985603008375</v>
      </c>
    </row>
    <row r="14390" spans="2:5" x14ac:dyDescent="0.2">
      <c r="B14390" t="s">
        <v>5</v>
      </c>
      <c r="C14390" t="s">
        <v>0</v>
      </c>
      <c r="D14390">
        <v>21.046869359999999</v>
      </c>
      <c r="E14390">
        <f t="shared" si="224"/>
        <v>3.0467518250773824</v>
      </c>
    </row>
    <row r="14391" spans="2:5" x14ac:dyDescent="0.2">
      <c r="B14391" t="s">
        <v>5</v>
      </c>
      <c r="C14391" t="s">
        <v>0</v>
      </c>
      <c r="D14391">
        <v>16.825990699999998</v>
      </c>
      <c r="E14391">
        <f t="shared" si="224"/>
        <v>2.8229247564124345</v>
      </c>
    </row>
    <row r="14392" spans="2:5" x14ac:dyDescent="0.2">
      <c r="B14392" t="s">
        <v>5</v>
      </c>
      <c r="C14392" t="s">
        <v>0</v>
      </c>
      <c r="D14392">
        <v>29.27673746</v>
      </c>
      <c r="E14392">
        <f t="shared" si="224"/>
        <v>3.3767932573383752</v>
      </c>
    </row>
    <row r="14393" spans="2:5" x14ac:dyDescent="0.2">
      <c r="B14393" t="s">
        <v>5</v>
      </c>
      <c r="C14393" t="s">
        <v>0</v>
      </c>
      <c r="D14393">
        <v>16.091370560000001</v>
      </c>
      <c r="E14393">
        <f t="shared" si="224"/>
        <v>2.7782831382342841</v>
      </c>
    </row>
    <row r="14394" spans="2:5" x14ac:dyDescent="0.2">
      <c r="B14394" t="s">
        <v>5</v>
      </c>
      <c r="C14394" t="s">
        <v>0</v>
      </c>
      <c r="D14394">
        <v>23.22382271</v>
      </c>
      <c r="E14394">
        <f t="shared" si="224"/>
        <v>3.1451785927799971</v>
      </c>
    </row>
    <row r="14395" spans="2:5" x14ac:dyDescent="0.2">
      <c r="B14395" t="s">
        <v>5</v>
      </c>
      <c r="C14395" t="s">
        <v>0</v>
      </c>
      <c r="D14395">
        <v>21.472068870000001</v>
      </c>
      <c r="E14395">
        <f t="shared" si="224"/>
        <v>3.0667529682170636</v>
      </c>
    </row>
    <row r="14396" spans="2:5" x14ac:dyDescent="0.2">
      <c r="B14396" t="s">
        <v>5</v>
      </c>
      <c r="C14396" t="s">
        <v>0</v>
      </c>
      <c r="D14396">
        <v>15.75838641</v>
      </c>
      <c r="E14396">
        <f t="shared" si="224"/>
        <v>2.7573726940357313</v>
      </c>
    </row>
    <row r="14397" spans="2:5" x14ac:dyDescent="0.2">
      <c r="B14397" t="s">
        <v>5</v>
      </c>
      <c r="C14397" t="s">
        <v>0</v>
      </c>
      <c r="D14397">
        <v>22.617528190000002</v>
      </c>
      <c r="E14397">
        <f t="shared" si="224"/>
        <v>3.1187251892969985</v>
      </c>
    </row>
    <row r="14398" spans="2:5" x14ac:dyDescent="0.2">
      <c r="B14398" t="s">
        <v>5</v>
      </c>
      <c r="C14398" t="s">
        <v>0</v>
      </c>
      <c r="D14398">
        <v>36.175091190000003</v>
      </c>
      <c r="E14398">
        <f t="shared" si="224"/>
        <v>3.5883707933160292</v>
      </c>
    </row>
    <row r="14399" spans="2:5" x14ac:dyDescent="0.2">
      <c r="B14399" t="s">
        <v>5</v>
      </c>
      <c r="C14399" t="s">
        <v>0</v>
      </c>
      <c r="D14399">
        <v>15.93516327</v>
      </c>
      <c r="E14399">
        <f t="shared" si="224"/>
        <v>2.7685281938161821</v>
      </c>
    </row>
    <row r="14400" spans="2:5" x14ac:dyDescent="0.2">
      <c r="B14400" t="s">
        <v>5</v>
      </c>
      <c r="C14400" t="s">
        <v>0</v>
      </c>
      <c r="D14400">
        <v>28.431496060000001</v>
      </c>
      <c r="E14400">
        <f t="shared" si="224"/>
        <v>3.3474975468601689</v>
      </c>
    </row>
    <row r="14401" spans="2:5" x14ac:dyDescent="0.2">
      <c r="B14401" t="s">
        <v>5</v>
      </c>
      <c r="C14401" t="s">
        <v>0</v>
      </c>
      <c r="D14401">
        <v>20.172127530000001</v>
      </c>
      <c r="E14401">
        <f t="shared" si="224"/>
        <v>3.0043018263241792</v>
      </c>
    </row>
    <row r="14402" spans="2:5" x14ac:dyDescent="0.2">
      <c r="B14402" t="s">
        <v>5</v>
      </c>
      <c r="C14402" t="s">
        <v>0</v>
      </c>
      <c r="D14402">
        <v>19.372990349999998</v>
      </c>
      <c r="E14402">
        <f t="shared" si="224"/>
        <v>2.9638798459887501</v>
      </c>
    </row>
    <row r="14403" spans="2:5" x14ac:dyDescent="0.2">
      <c r="B14403" t="s">
        <v>5</v>
      </c>
      <c r="C14403" t="s">
        <v>0</v>
      </c>
      <c r="D14403">
        <v>26.50054312</v>
      </c>
      <c r="E14403">
        <f t="shared" ref="E14403:E14466" si="225">LN(D14403)</f>
        <v>3.2771652278764947</v>
      </c>
    </row>
    <row r="14404" spans="2:5" x14ac:dyDescent="0.2">
      <c r="B14404" t="s">
        <v>5</v>
      </c>
      <c r="C14404" t="s">
        <v>0</v>
      </c>
      <c r="D14404">
        <v>28.016075279999999</v>
      </c>
      <c r="E14404">
        <f t="shared" si="225"/>
        <v>3.3327784625758654</v>
      </c>
    </row>
    <row r="14405" spans="2:5" x14ac:dyDescent="0.2">
      <c r="B14405" t="s">
        <v>5</v>
      </c>
      <c r="C14405" t="s">
        <v>0</v>
      </c>
      <c r="D14405">
        <v>25.698725270000001</v>
      </c>
      <c r="E14405">
        <f t="shared" si="225"/>
        <v>3.2464413902819289</v>
      </c>
    </row>
    <row r="14406" spans="2:5" x14ac:dyDescent="0.2">
      <c r="B14406" t="s">
        <v>5</v>
      </c>
      <c r="C14406" t="s">
        <v>0</v>
      </c>
      <c r="D14406">
        <v>29.067065750000001</v>
      </c>
      <c r="E14406">
        <f t="shared" si="225"/>
        <v>3.3696057720837622</v>
      </c>
    </row>
    <row r="14407" spans="2:5" x14ac:dyDescent="0.2">
      <c r="B14407" t="s">
        <v>5</v>
      </c>
      <c r="C14407" t="s">
        <v>0</v>
      </c>
      <c r="D14407">
        <v>26.843637950000002</v>
      </c>
      <c r="E14407">
        <f t="shared" si="225"/>
        <v>3.2900288450198216</v>
      </c>
    </row>
    <row r="14408" spans="2:5" x14ac:dyDescent="0.2">
      <c r="B14408" t="s">
        <v>5</v>
      </c>
      <c r="C14408" t="s">
        <v>0</v>
      </c>
      <c r="D14408">
        <v>18.989625360000002</v>
      </c>
      <c r="E14408">
        <f t="shared" si="225"/>
        <v>2.9438927963515487</v>
      </c>
    </row>
    <row r="14409" spans="2:5" x14ac:dyDescent="0.2">
      <c r="B14409" t="s">
        <v>5</v>
      </c>
      <c r="C14409" t="s">
        <v>0</v>
      </c>
      <c r="D14409">
        <v>15.005128210000001</v>
      </c>
      <c r="E14409">
        <f t="shared" si="225"/>
        <v>2.7083920233409984</v>
      </c>
    </row>
    <row r="14410" spans="2:5" x14ac:dyDescent="0.2">
      <c r="B14410" t="s">
        <v>5</v>
      </c>
      <c r="C14410" t="s">
        <v>0</v>
      </c>
      <c r="D14410">
        <v>15.16314889</v>
      </c>
      <c r="E14410">
        <f t="shared" si="225"/>
        <v>2.718868069067566</v>
      </c>
    </row>
    <row r="14411" spans="2:5" x14ac:dyDescent="0.2">
      <c r="B14411" t="s">
        <v>5</v>
      </c>
      <c r="C14411" t="s">
        <v>0</v>
      </c>
      <c r="D14411">
        <v>20.67006087</v>
      </c>
      <c r="E14411">
        <f t="shared" si="225"/>
        <v>3.0286863185369461</v>
      </c>
    </row>
    <row r="14412" spans="2:5" x14ac:dyDescent="0.2">
      <c r="B14412" t="s">
        <v>5</v>
      </c>
      <c r="C14412" t="s">
        <v>0</v>
      </c>
      <c r="D14412">
        <v>15.39134662</v>
      </c>
      <c r="E14412">
        <f t="shared" si="225"/>
        <v>2.7338054436980284</v>
      </c>
    </row>
    <row r="14413" spans="2:5" x14ac:dyDescent="0.2">
      <c r="B14413" t="s">
        <v>5</v>
      </c>
      <c r="C14413" t="s">
        <v>0</v>
      </c>
      <c r="D14413">
        <v>15.98015751</v>
      </c>
      <c r="E14413">
        <f t="shared" si="225"/>
        <v>2.7713477969854217</v>
      </c>
    </row>
    <row r="14414" spans="2:5" x14ac:dyDescent="0.2">
      <c r="B14414" t="s">
        <v>5</v>
      </c>
      <c r="C14414" t="s">
        <v>0</v>
      </c>
      <c r="D14414">
        <v>21.097854529999999</v>
      </c>
      <c r="E14414">
        <f t="shared" si="225"/>
        <v>3.0491713542694989</v>
      </c>
    </row>
    <row r="14415" spans="2:5" x14ac:dyDescent="0.2">
      <c r="B14415" t="s">
        <v>5</v>
      </c>
      <c r="C14415" t="s">
        <v>0</v>
      </c>
      <c r="D14415">
        <v>30.38301731</v>
      </c>
      <c r="E14415">
        <f t="shared" si="225"/>
        <v>3.4138838111956673</v>
      </c>
    </row>
    <row r="14416" spans="2:5" x14ac:dyDescent="0.2">
      <c r="B14416" t="s">
        <v>5</v>
      </c>
      <c r="C14416" t="s">
        <v>0</v>
      </c>
      <c r="D14416">
        <v>15.37403797</v>
      </c>
      <c r="E14416">
        <f t="shared" si="225"/>
        <v>2.7326802406780208</v>
      </c>
    </row>
    <row r="14417" spans="2:5" x14ac:dyDescent="0.2">
      <c r="B14417" t="s">
        <v>5</v>
      </c>
      <c r="C14417" t="s">
        <v>0</v>
      </c>
      <c r="D14417">
        <v>22.055153069999999</v>
      </c>
      <c r="E14417">
        <f t="shared" si="225"/>
        <v>3.0935462739091508</v>
      </c>
    </row>
    <row r="14418" spans="2:5" x14ac:dyDescent="0.2">
      <c r="B14418" t="s">
        <v>5</v>
      </c>
      <c r="C14418" t="s">
        <v>0</v>
      </c>
      <c r="D14418">
        <v>15.22291343</v>
      </c>
      <c r="E14418">
        <f t="shared" si="225"/>
        <v>2.7228017552712211</v>
      </c>
    </row>
    <row r="14419" spans="2:5" x14ac:dyDescent="0.2">
      <c r="B14419" t="s">
        <v>5</v>
      </c>
      <c r="C14419" t="s">
        <v>0</v>
      </c>
      <c r="D14419">
        <v>15.278465840000001</v>
      </c>
      <c r="E14419">
        <f t="shared" si="225"/>
        <v>2.7264443755562806</v>
      </c>
    </row>
    <row r="14420" spans="2:5" x14ac:dyDescent="0.2">
      <c r="B14420" t="s">
        <v>5</v>
      </c>
      <c r="C14420" t="s">
        <v>0</v>
      </c>
      <c r="D14420">
        <v>15.379570299999999</v>
      </c>
      <c r="E14420">
        <f t="shared" si="225"/>
        <v>2.7330400248055358</v>
      </c>
    </row>
    <row r="14421" spans="2:5" x14ac:dyDescent="0.2">
      <c r="B14421" t="s">
        <v>5</v>
      </c>
      <c r="C14421" t="s">
        <v>0</v>
      </c>
      <c r="D14421">
        <v>23.717460580000001</v>
      </c>
      <c r="E14421">
        <f t="shared" si="225"/>
        <v>3.1662115102196369</v>
      </c>
    </row>
    <row r="14422" spans="2:5" x14ac:dyDescent="0.2">
      <c r="B14422" t="s">
        <v>5</v>
      </c>
      <c r="C14422" t="s">
        <v>0</v>
      </c>
      <c r="D14422">
        <v>25.936960419999998</v>
      </c>
      <c r="E14422">
        <f t="shared" si="225"/>
        <v>3.2556689946901924</v>
      </c>
    </row>
    <row r="14423" spans="2:5" x14ac:dyDescent="0.2">
      <c r="B14423" t="s">
        <v>5</v>
      </c>
      <c r="C14423" t="s">
        <v>0</v>
      </c>
      <c r="D14423">
        <v>26.150459059999999</v>
      </c>
      <c r="E14423">
        <f t="shared" si="225"/>
        <v>3.2638667452325638</v>
      </c>
    </row>
    <row r="14424" spans="2:5" x14ac:dyDescent="0.2">
      <c r="B14424" t="s">
        <v>5</v>
      </c>
      <c r="C14424" t="s">
        <v>0</v>
      </c>
      <c r="D14424">
        <v>26.76629866</v>
      </c>
      <c r="E14424">
        <f t="shared" si="225"/>
        <v>3.2871435834976888</v>
      </c>
    </row>
    <row r="14425" spans="2:5" x14ac:dyDescent="0.2">
      <c r="B14425" t="s">
        <v>5</v>
      </c>
      <c r="C14425" t="s">
        <v>0</v>
      </c>
      <c r="D14425">
        <v>14.969335600000001</v>
      </c>
      <c r="E14425">
        <f t="shared" si="225"/>
        <v>2.7060038153490944</v>
      </c>
    </row>
    <row r="14426" spans="2:5" x14ac:dyDescent="0.2">
      <c r="B14426" t="s">
        <v>5</v>
      </c>
      <c r="C14426" t="s">
        <v>0</v>
      </c>
      <c r="D14426">
        <v>19.71750922</v>
      </c>
      <c r="E14426">
        <f t="shared" si="225"/>
        <v>2.9815070338948191</v>
      </c>
    </row>
    <row r="14427" spans="2:5" x14ac:dyDescent="0.2">
      <c r="B14427" t="s">
        <v>5</v>
      </c>
      <c r="C14427" t="s">
        <v>0</v>
      </c>
      <c r="D14427">
        <v>29.513003990000001</v>
      </c>
      <c r="E14427">
        <f t="shared" si="225"/>
        <v>3.3848309794365083</v>
      </c>
    </row>
    <row r="14428" spans="2:5" x14ac:dyDescent="0.2">
      <c r="B14428" t="s">
        <v>5</v>
      </c>
      <c r="C14428" t="s">
        <v>0</v>
      </c>
      <c r="D14428">
        <v>16.04931247</v>
      </c>
      <c r="E14428">
        <f t="shared" si="225"/>
        <v>2.7756660118983802</v>
      </c>
    </row>
    <row r="14429" spans="2:5" x14ac:dyDescent="0.2">
      <c r="B14429" t="s">
        <v>5</v>
      </c>
      <c r="C14429" t="s">
        <v>0</v>
      </c>
      <c r="D14429">
        <v>16.118174830000001</v>
      </c>
      <c r="E14429">
        <f t="shared" si="225"/>
        <v>2.7799475067227579</v>
      </c>
    </row>
    <row r="14430" spans="2:5" x14ac:dyDescent="0.2">
      <c r="B14430" t="s">
        <v>5</v>
      </c>
      <c r="C14430" t="s">
        <v>0</v>
      </c>
      <c r="D14430">
        <v>48.080395449999997</v>
      </c>
      <c r="E14430">
        <f t="shared" si="225"/>
        <v>3.872874515026739</v>
      </c>
    </row>
    <row r="14431" spans="2:5" x14ac:dyDescent="0.2">
      <c r="B14431" t="s">
        <v>5</v>
      </c>
      <c r="C14431" t="s">
        <v>0</v>
      </c>
      <c r="D14431">
        <v>27.414985089999998</v>
      </c>
      <c r="E14431">
        <f t="shared" si="225"/>
        <v>3.3110897649930151</v>
      </c>
    </row>
    <row r="14432" spans="2:5" x14ac:dyDescent="0.2">
      <c r="B14432" t="s">
        <v>5</v>
      </c>
      <c r="C14432" t="s">
        <v>0</v>
      </c>
      <c r="D14432">
        <v>20.899120539999998</v>
      </c>
      <c r="E14432">
        <f t="shared" si="225"/>
        <v>3.0397070786595641</v>
      </c>
    </row>
    <row r="14433" spans="2:5" x14ac:dyDescent="0.2">
      <c r="B14433" t="s">
        <v>5</v>
      </c>
      <c r="C14433" t="s">
        <v>0</v>
      </c>
      <c r="D14433">
        <v>15.453533670000001</v>
      </c>
      <c r="E14433">
        <f t="shared" si="225"/>
        <v>2.7378376936969766</v>
      </c>
    </row>
    <row r="14434" spans="2:5" x14ac:dyDescent="0.2">
      <c r="B14434" t="s">
        <v>5</v>
      </c>
      <c r="C14434" t="s">
        <v>0</v>
      </c>
      <c r="D14434">
        <v>32.294641380000002</v>
      </c>
      <c r="E14434">
        <f t="shared" si="225"/>
        <v>3.4749013149174393</v>
      </c>
    </row>
    <row r="14435" spans="2:5" x14ac:dyDescent="0.2">
      <c r="B14435" t="s">
        <v>5</v>
      </c>
      <c r="C14435" t="s">
        <v>0</v>
      </c>
      <c r="D14435">
        <v>30.748164880000001</v>
      </c>
      <c r="E14435">
        <f t="shared" si="225"/>
        <v>3.4258303137724955</v>
      </c>
    </row>
    <row r="14436" spans="2:5" x14ac:dyDescent="0.2">
      <c r="B14436" t="s">
        <v>5</v>
      </c>
      <c r="C14436" t="s">
        <v>0</v>
      </c>
      <c r="D14436">
        <v>15.63258145</v>
      </c>
      <c r="E14436">
        <f t="shared" si="225"/>
        <v>2.7493572907447987</v>
      </c>
    </row>
    <row r="14437" spans="2:5" x14ac:dyDescent="0.2">
      <c r="B14437" t="s">
        <v>5</v>
      </c>
      <c r="C14437" t="s">
        <v>0</v>
      </c>
      <c r="D14437">
        <v>21.975186730000001</v>
      </c>
      <c r="E14437">
        <f t="shared" si="225"/>
        <v>3.0899139409185286</v>
      </c>
    </row>
    <row r="14438" spans="2:5" x14ac:dyDescent="0.2">
      <c r="B14438" t="s">
        <v>5</v>
      </c>
      <c r="C14438" t="s">
        <v>0</v>
      </c>
      <c r="D14438">
        <v>15.25514175</v>
      </c>
      <c r="E14438">
        <f t="shared" si="225"/>
        <v>2.7249166101608604</v>
      </c>
    </row>
    <row r="14439" spans="2:5" x14ac:dyDescent="0.2">
      <c r="B14439" t="s">
        <v>5</v>
      </c>
      <c r="C14439" t="s">
        <v>0</v>
      </c>
      <c r="D14439">
        <v>16.070116859999999</v>
      </c>
      <c r="E14439">
        <f t="shared" si="225"/>
        <v>2.7769614516582637</v>
      </c>
    </row>
    <row r="14440" spans="2:5" x14ac:dyDescent="0.2">
      <c r="B14440" t="s">
        <v>5</v>
      </c>
      <c r="C14440" t="s">
        <v>0</v>
      </c>
      <c r="D14440">
        <v>25.35643254</v>
      </c>
      <c r="E14440">
        <f t="shared" si="225"/>
        <v>3.2330324469607574</v>
      </c>
    </row>
    <row r="14441" spans="2:5" x14ac:dyDescent="0.2">
      <c r="B14441" t="s">
        <v>5</v>
      </c>
      <c r="C14441" t="s">
        <v>0</v>
      </c>
      <c r="D14441">
        <v>26.167162829999999</v>
      </c>
      <c r="E14441">
        <f t="shared" si="225"/>
        <v>3.2645052975965339</v>
      </c>
    </row>
    <row r="14442" spans="2:5" x14ac:dyDescent="0.2">
      <c r="B14442" t="s">
        <v>5</v>
      </c>
      <c r="C14442" t="s">
        <v>0</v>
      </c>
      <c r="D14442">
        <v>15.14811276</v>
      </c>
      <c r="E14442">
        <f t="shared" si="225"/>
        <v>2.7178759538988246</v>
      </c>
    </row>
    <row r="14443" spans="2:5" x14ac:dyDescent="0.2">
      <c r="B14443" t="s">
        <v>5</v>
      </c>
      <c r="C14443" t="s">
        <v>0</v>
      </c>
      <c r="D14443">
        <v>15.25929243</v>
      </c>
      <c r="E14443">
        <f t="shared" si="225"/>
        <v>2.7251886571535144</v>
      </c>
    </row>
    <row r="14444" spans="2:5" x14ac:dyDescent="0.2">
      <c r="B14444" t="s">
        <v>5</v>
      </c>
      <c r="C14444" t="s">
        <v>0</v>
      </c>
      <c r="D14444">
        <v>15.644768859999999</v>
      </c>
      <c r="E14444">
        <f t="shared" si="225"/>
        <v>2.750136602962491</v>
      </c>
    </row>
    <row r="14445" spans="2:5" x14ac:dyDescent="0.2">
      <c r="B14445" t="s">
        <v>5</v>
      </c>
      <c r="C14445" t="s">
        <v>0</v>
      </c>
      <c r="D14445">
        <v>22.168638009999999</v>
      </c>
      <c r="E14445">
        <f t="shared" si="225"/>
        <v>3.0986785878213681</v>
      </c>
    </row>
    <row r="14446" spans="2:5" x14ac:dyDescent="0.2">
      <c r="B14446" t="s">
        <v>5</v>
      </c>
      <c r="C14446" t="s">
        <v>0</v>
      </c>
      <c r="D14446">
        <v>21.659920759999999</v>
      </c>
      <c r="E14446">
        <f t="shared" si="225"/>
        <v>3.0754635832097352</v>
      </c>
    </row>
    <row r="14447" spans="2:5" x14ac:dyDescent="0.2">
      <c r="B14447" t="s">
        <v>5</v>
      </c>
      <c r="C14447" t="s">
        <v>0</v>
      </c>
      <c r="D14447">
        <v>15.318526</v>
      </c>
      <c r="E14447">
        <f t="shared" si="225"/>
        <v>2.7290629455843551</v>
      </c>
    </row>
    <row r="14448" spans="2:5" x14ac:dyDescent="0.2">
      <c r="B14448" t="s">
        <v>5</v>
      </c>
      <c r="C14448" t="s">
        <v>0</v>
      </c>
      <c r="D14448">
        <v>15.36803119</v>
      </c>
      <c r="E14448">
        <f t="shared" si="225"/>
        <v>2.7322894550061014</v>
      </c>
    </row>
    <row r="14449" spans="2:5" x14ac:dyDescent="0.2">
      <c r="B14449" t="s">
        <v>5</v>
      </c>
      <c r="C14449" t="s">
        <v>0</v>
      </c>
      <c r="D14449">
        <v>23.346874239999998</v>
      </c>
      <c r="E14449">
        <f t="shared" si="225"/>
        <v>3.1504631096294919</v>
      </c>
    </row>
    <row r="14450" spans="2:5" x14ac:dyDescent="0.2">
      <c r="B14450" t="s">
        <v>5</v>
      </c>
      <c r="C14450" t="s">
        <v>0</v>
      </c>
      <c r="D14450">
        <v>27.98476617</v>
      </c>
      <c r="E14450">
        <f t="shared" si="225"/>
        <v>3.3316602967608002</v>
      </c>
    </row>
    <row r="14451" spans="2:5" x14ac:dyDescent="0.2">
      <c r="B14451" t="s">
        <v>5</v>
      </c>
      <c r="C14451" t="s">
        <v>0</v>
      </c>
      <c r="D14451">
        <v>21.74733058</v>
      </c>
      <c r="E14451">
        <f t="shared" si="225"/>
        <v>3.0794910180484876</v>
      </c>
    </row>
    <row r="14452" spans="2:5" x14ac:dyDescent="0.2">
      <c r="B14452" t="s">
        <v>5</v>
      </c>
      <c r="C14452" t="s">
        <v>0</v>
      </c>
      <c r="D14452">
        <v>15.141183359999999</v>
      </c>
      <c r="E14452">
        <f t="shared" si="225"/>
        <v>2.7174184061173619</v>
      </c>
    </row>
    <row r="14453" spans="2:5" x14ac:dyDescent="0.2">
      <c r="B14453" t="s">
        <v>5</v>
      </c>
      <c r="C14453" t="s">
        <v>0</v>
      </c>
      <c r="D14453">
        <v>14.906161900000001</v>
      </c>
      <c r="E14453">
        <f t="shared" si="225"/>
        <v>2.7017746777986122</v>
      </c>
    </row>
    <row r="14454" spans="2:5" x14ac:dyDescent="0.2">
      <c r="B14454" t="s">
        <v>5</v>
      </c>
      <c r="C14454" t="s">
        <v>0</v>
      </c>
      <c r="D14454">
        <v>15.36355968</v>
      </c>
      <c r="E14454">
        <f t="shared" si="225"/>
        <v>2.7319984508696429</v>
      </c>
    </row>
    <row r="14455" spans="2:5" x14ac:dyDescent="0.2">
      <c r="B14455" t="s">
        <v>5</v>
      </c>
      <c r="C14455" t="s">
        <v>0</v>
      </c>
      <c r="D14455">
        <v>18.084129430000001</v>
      </c>
      <c r="E14455">
        <f t="shared" si="225"/>
        <v>2.8950347265622431</v>
      </c>
    </row>
    <row r="14456" spans="2:5" x14ac:dyDescent="0.2">
      <c r="B14456" t="s">
        <v>5</v>
      </c>
      <c r="C14456" t="s">
        <v>0</v>
      </c>
      <c r="D14456">
        <v>26.18710634</v>
      </c>
      <c r="E14456">
        <f t="shared" si="225"/>
        <v>3.265267165206601</v>
      </c>
    </row>
    <row r="14457" spans="2:5" x14ac:dyDescent="0.2">
      <c r="B14457" t="s">
        <v>5</v>
      </c>
      <c r="C14457" t="s">
        <v>0</v>
      </c>
      <c r="D14457">
        <v>15.155580929999999</v>
      </c>
      <c r="E14457">
        <f t="shared" si="225"/>
        <v>2.7183688423386028</v>
      </c>
    </row>
    <row r="14458" spans="2:5" x14ac:dyDescent="0.2">
      <c r="B14458" t="s">
        <v>5</v>
      </c>
      <c r="C14458" t="s">
        <v>0</v>
      </c>
      <c r="D14458">
        <v>27.27647966</v>
      </c>
      <c r="E14458">
        <f t="shared" si="225"/>
        <v>3.3060247799268674</v>
      </c>
    </row>
    <row r="14459" spans="2:5" x14ac:dyDescent="0.2">
      <c r="B14459" t="s">
        <v>5</v>
      </c>
      <c r="C14459" t="s">
        <v>0</v>
      </c>
      <c r="D14459">
        <v>34.903430749999998</v>
      </c>
      <c r="E14459">
        <f t="shared" si="225"/>
        <v>3.5525851266692912</v>
      </c>
    </row>
    <row r="14460" spans="2:5" x14ac:dyDescent="0.2">
      <c r="B14460" t="s">
        <v>5</v>
      </c>
      <c r="C14460" t="s">
        <v>0</v>
      </c>
      <c r="D14460">
        <v>15.923209959999999</v>
      </c>
      <c r="E14460">
        <f t="shared" si="225"/>
        <v>2.7677777907447751</v>
      </c>
    </row>
    <row r="14461" spans="2:5" x14ac:dyDescent="0.2">
      <c r="B14461" t="s">
        <v>5</v>
      </c>
      <c r="C14461" t="s">
        <v>0</v>
      </c>
      <c r="D14461">
        <v>14.57310253</v>
      </c>
      <c r="E14461">
        <f t="shared" si="225"/>
        <v>2.6791775371406161</v>
      </c>
    </row>
    <row r="14462" spans="2:5" x14ac:dyDescent="0.2">
      <c r="B14462" t="s">
        <v>5</v>
      </c>
      <c r="C14462" t="s">
        <v>0</v>
      </c>
      <c r="D14462">
        <v>25.01547278</v>
      </c>
      <c r="E14462">
        <f t="shared" si="225"/>
        <v>3.2194945446216523</v>
      </c>
    </row>
    <row r="14463" spans="2:5" x14ac:dyDescent="0.2">
      <c r="B14463" t="s">
        <v>5</v>
      </c>
      <c r="C14463" t="s">
        <v>0</v>
      </c>
      <c r="D14463">
        <v>13.864927809999999</v>
      </c>
      <c r="E14463">
        <f t="shared" si="225"/>
        <v>2.6293624724187739</v>
      </c>
    </row>
    <row r="14464" spans="2:5" x14ac:dyDescent="0.2">
      <c r="B14464" t="s">
        <v>5</v>
      </c>
      <c r="C14464" t="s">
        <v>0</v>
      </c>
      <c r="D14464">
        <v>17.159203560000002</v>
      </c>
      <c r="E14464">
        <f t="shared" si="225"/>
        <v>2.8425346803953064</v>
      </c>
    </row>
    <row r="14465" spans="2:5" x14ac:dyDescent="0.2">
      <c r="B14465" t="s">
        <v>5</v>
      </c>
      <c r="C14465" t="s">
        <v>0</v>
      </c>
      <c r="D14465">
        <v>21.129059120000001</v>
      </c>
      <c r="E14465">
        <f t="shared" si="225"/>
        <v>3.0506493024775421</v>
      </c>
    </row>
    <row r="14466" spans="2:5" x14ac:dyDescent="0.2">
      <c r="B14466" t="s">
        <v>5</v>
      </c>
      <c r="C14466" t="s">
        <v>0</v>
      </c>
      <c r="D14466">
        <v>16.23691032</v>
      </c>
      <c r="E14466">
        <f t="shared" si="225"/>
        <v>2.7872870654019435</v>
      </c>
    </row>
    <row r="14467" spans="2:5" x14ac:dyDescent="0.2">
      <c r="B14467" t="s">
        <v>5</v>
      </c>
      <c r="C14467" t="s">
        <v>0</v>
      </c>
      <c r="D14467">
        <v>27.379095629999998</v>
      </c>
      <c r="E14467">
        <f t="shared" ref="E14467:E14530" si="226">LN(D14467)</f>
        <v>3.3097797890006921</v>
      </c>
    </row>
    <row r="14468" spans="2:5" x14ac:dyDescent="0.2">
      <c r="B14468" t="s">
        <v>5</v>
      </c>
      <c r="C14468" t="s">
        <v>0</v>
      </c>
      <c r="D14468">
        <v>18.736995619999998</v>
      </c>
      <c r="E14468">
        <f t="shared" si="226"/>
        <v>2.9304999448542728</v>
      </c>
    </row>
    <row r="14469" spans="2:5" x14ac:dyDescent="0.2">
      <c r="B14469" t="s">
        <v>5</v>
      </c>
      <c r="C14469" t="s">
        <v>0</v>
      </c>
      <c r="D14469">
        <v>19.498752459999999</v>
      </c>
      <c r="E14469">
        <f t="shared" si="226"/>
        <v>2.9703504871128668</v>
      </c>
    </row>
    <row r="14470" spans="2:5" x14ac:dyDescent="0.2">
      <c r="B14470" t="s">
        <v>5</v>
      </c>
      <c r="C14470" t="s">
        <v>0</v>
      </c>
      <c r="D14470">
        <v>30.516259659999999</v>
      </c>
      <c r="E14470">
        <f t="shared" si="226"/>
        <v>3.4182596451706782</v>
      </c>
    </row>
    <row r="14471" spans="2:5" x14ac:dyDescent="0.2">
      <c r="B14471" t="s">
        <v>5</v>
      </c>
      <c r="C14471" t="s">
        <v>0</v>
      </c>
      <c r="D14471">
        <v>17.856339720000001</v>
      </c>
      <c r="E14471">
        <f t="shared" si="226"/>
        <v>2.8823586115555515</v>
      </c>
    </row>
    <row r="14472" spans="2:5" x14ac:dyDescent="0.2">
      <c r="B14472" t="s">
        <v>5</v>
      </c>
      <c r="C14472" t="s">
        <v>0</v>
      </c>
      <c r="D14472">
        <v>15.01981288</v>
      </c>
      <c r="E14472">
        <f t="shared" si="226"/>
        <v>2.709370188202461</v>
      </c>
    </row>
    <row r="14473" spans="2:5" x14ac:dyDescent="0.2">
      <c r="B14473" t="s">
        <v>5</v>
      </c>
      <c r="C14473" t="s">
        <v>0</v>
      </c>
      <c r="D14473">
        <v>15.09171001</v>
      </c>
      <c r="E14473">
        <f t="shared" si="226"/>
        <v>2.7141455871016604</v>
      </c>
    </row>
    <row r="14474" spans="2:5" x14ac:dyDescent="0.2">
      <c r="B14474" t="s">
        <v>5</v>
      </c>
      <c r="C14474" t="s">
        <v>0</v>
      </c>
      <c r="D14474">
        <v>18.147651010000001</v>
      </c>
      <c r="E14474">
        <f t="shared" si="226"/>
        <v>2.8985411313986087</v>
      </c>
    </row>
    <row r="14475" spans="2:5" x14ac:dyDescent="0.2">
      <c r="B14475" t="s">
        <v>5</v>
      </c>
      <c r="C14475" t="s">
        <v>0</v>
      </c>
      <c r="D14475">
        <v>17.8341633</v>
      </c>
      <c r="E14475">
        <f t="shared" si="226"/>
        <v>2.8811159043378063</v>
      </c>
    </row>
    <row r="14476" spans="2:5" x14ac:dyDescent="0.2">
      <c r="B14476" t="s">
        <v>5</v>
      </c>
      <c r="C14476" t="s">
        <v>0</v>
      </c>
      <c r="D14476">
        <v>19.99496074</v>
      </c>
      <c r="E14476">
        <f t="shared" si="226"/>
        <v>2.9954802788059811</v>
      </c>
    </row>
    <row r="14477" spans="2:5" x14ac:dyDescent="0.2">
      <c r="B14477" t="s">
        <v>5</v>
      </c>
      <c r="C14477" t="s">
        <v>0</v>
      </c>
      <c r="D14477">
        <v>21.430276859999999</v>
      </c>
      <c r="E14477">
        <f t="shared" si="226"/>
        <v>3.0648047286740812</v>
      </c>
    </row>
    <row r="14478" spans="2:5" x14ac:dyDescent="0.2">
      <c r="B14478" t="s">
        <v>5</v>
      </c>
      <c r="C14478" t="s">
        <v>0</v>
      </c>
      <c r="D14478">
        <v>27.486847269999998</v>
      </c>
      <c r="E14478">
        <f t="shared" si="226"/>
        <v>3.3137076091687332</v>
      </c>
    </row>
    <row r="14479" spans="2:5" x14ac:dyDescent="0.2">
      <c r="B14479" t="s">
        <v>5</v>
      </c>
      <c r="C14479" t="s">
        <v>0</v>
      </c>
      <c r="D14479">
        <v>21.955015970000002</v>
      </c>
      <c r="E14479">
        <f t="shared" si="226"/>
        <v>3.0889956314103646</v>
      </c>
    </row>
    <row r="14480" spans="2:5" x14ac:dyDescent="0.2">
      <c r="B14480" t="s">
        <v>5</v>
      </c>
      <c r="C14480" t="s">
        <v>0</v>
      </c>
      <c r="D14480">
        <v>24.910917940000001</v>
      </c>
      <c r="E14480">
        <f t="shared" si="226"/>
        <v>3.2153061788560744</v>
      </c>
    </row>
    <row r="14481" spans="2:5" x14ac:dyDescent="0.2">
      <c r="B14481" t="s">
        <v>5</v>
      </c>
      <c r="C14481" t="s">
        <v>0</v>
      </c>
      <c r="D14481">
        <v>27.316224890000001</v>
      </c>
      <c r="E14481">
        <f t="shared" si="226"/>
        <v>3.3074808439687455</v>
      </c>
    </row>
    <row r="14482" spans="2:5" x14ac:dyDescent="0.2">
      <c r="B14482" t="s">
        <v>5</v>
      </c>
      <c r="C14482" t="s">
        <v>0</v>
      </c>
      <c r="D14482">
        <v>18.02768768</v>
      </c>
      <c r="E14482">
        <f t="shared" si="226"/>
        <v>2.8919087805159229</v>
      </c>
    </row>
    <row r="14483" spans="2:5" x14ac:dyDescent="0.2">
      <c r="B14483" t="s">
        <v>5</v>
      </c>
      <c r="C14483" t="s">
        <v>0</v>
      </c>
      <c r="D14483">
        <v>31.394950999999999</v>
      </c>
      <c r="E14483">
        <f t="shared" si="226"/>
        <v>3.4466470838067722</v>
      </c>
    </row>
    <row r="14484" spans="2:5" x14ac:dyDescent="0.2">
      <c r="B14484" t="s">
        <v>5</v>
      </c>
      <c r="C14484" t="s">
        <v>0</v>
      </c>
      <c r="D14484">
        <v>22.652478540000001</v>
      </c>
      <c r="E14484">
        <f t="shared" si="226"/>
        <v>3.1202692737568261</v>
      </c>
    </row>
    <row r="14485" spans="2:5" x14ac:dyDescent="0.2">
      <c r="B14485" t="s">
        <v>5</v>
      </c>
      <c r="C14485" t="s">
        <v>0</v>
      </c>
      <c r="D14485">
        <v>25.398220670000001</v>
      </c>
      <c r="E14485">
        <f t="shared" si="226"/>
        <v>3.2346791192085047</v>
      </c>
    </row>
    <row r="14486" spans="2:5" x14ac:dyDescent="0.2">
      <c r="B14486" t="s">
        <v>5</v>
      </c>
      <c r="C14486" t="s">
        <v>0</v>
      </c>
      <c r="D14486">
        <v>15.60420197</v>
      </c>
      <c r="E14486">
        <f t="shared" si="226"/>
        <v>2.7475402350366758</v>
      </c>
    </row>
    <row r="14487" spans="2:5" x14ac:dyDescent="0.2">
      <c r="B14487" t="s">
        <v>5</v>
      </c>
      <c r="C14487" t="s">
        <v>0</v>
      </c>
      <c r="D14487">
        <v>19.136577039999999</v>
      </c>
      <c r="E14487">
        <f t="shared" si="226"/>
        <v>2.951601531995852</v>
      </c>
    </row>
    <row r="14488" spans="2:5" x14ac:dyDescent="0.2">
      <c r="B14488" t="s">
        <v>5</v>
      </c>
      <c r="C14488" t="s">
        <v>0</v>
      </c>
      <c r="D14488">
        <v>22.614291860000002</v>
      </c>
      <c r="E14488">
        <f t="shared" si="226"/>
        <v>3.1185820895940926</v>
      </c>
    </row>
    <row r="14489" spans="2:5" x14ac:dyDescent="0.2">
      <c r="B14489" t="s">
        <v>5</v>
      </c>
      <c r="C14489" t="s">
        <v>0</v>
      </c>
      <c r="D14489">
        <v>22.071104389999999</v>
      </c>
      <c r="E14489">
        <f t="shared" si="226"/>
        <v>3.0942692593429042</v>
      </c>
    </row>
    <row r="14490" spans="2:5" x14ac:dyDescent="0.2">
      <c r="B14490" t="s">
        <v>5</v>
      </c>
      <c r="C14490" t="s">
        <v>0</v>
      </c>
      <c r="D14490">
        <v>21.62134387</v>
      </c>
      <c r="E14490">
        <f t="shared" si="226"/>
        <v>3.0736809689286924</v>
      </c>
    </row>
    <row r="14491" spans="2:5" x14ac:dyDescent="0.2">
      <c r="B14491" t="s">
        <v>5</v>
      </c>
      <c r="C14491" t="s">
        <v>0</v>
      </c>
      <c r="D14491">
        <v>24.782137250000002</v>
      </c>
      <c r="E14491">
        <f t="shared" si="226"/>
        <v>3.210123121472888</v>
      </c>
    </row>
    <row r="14492" spans="2:5" x14ac:dyDescent="0.2">
      <c r="B14492" t="s">
        <v>5</v>
      </c>
      <c r="C14492" t="s">
        <v>0</v>
      </c>
      <c r="D14492">
        <v>23.166168299999999</v>
      </c>
      <c r="E14492">
        <f t="shared" si="226"/>
        <v>3.1426929514410293</v>
      </c>
    </row>
    <row r="14493" spans="2:5" x14ac:dyDescent="0.2">
      <c r="B14493" t="s">
        <v>5</v>
      </c>
      <c r="C14493" t="s">
        <v>0</v>
      </c>
      <c r="D14493">
        <v>18.181616829999999</v>
      </c>
      <c r="E14493">
        <f t="shared" si="226"/>
        <v>2.9004110193383452</v>
      </c>
    </row>
    <row r="14494" spans="2:5" x14ac:dyDescent="0.2">
      <c r="B14494" t="s">
        <v>5</v>
      </c>
      <c r="C14494" t="s">
        <v>0</v>
      </c>
      <c r="D14494">
        <v>22.541390939999999</v>
      </c>
      <c r="E14494">
        <f t="shared" si="226"/>
        <v>3.1153532165568127</v>
      </c>
    </row>
    <row r="14495" spans="2:5" x14ac:dyDescent="0.2">
      <c r="B14495" t="s">
        <v>5</v>
      </c>
      <c r="C14495" t="s">
        <v>0</v>
      </c>
      <c r="D14495">
        <v>22.202508129999998</v>
      </c>
      <c r="E14495">
        <f t="shared" si="226"/>
        <v>3.1002052613254354</v>
      </c>
    </row>
    <row r="14496" spans="2:5" x14ac:dyDescent="0.2">
      <c r="B14496" t="s">
        <v>5</v>
      </c>
      <c r="C14496" t="s">
        <v>0</v>
      </c>
      <c r="D14496">
        <v>18.992654420000001</v>
      </c>
      <c r="E14496">
        <f t="shared" si="226"/>
        <v>2.9440522949400463</v>
      </c>
    </row>
    <row r="14497" spans="2:5" x14ac:dyDescent="0.2">
      <c r="B14497" t="s">
        <v>5</v>
      </c>
      <c r="C14497" t="s">
        <v>0</v>
      </c>
      <c r="D14497">
        <v>25.43792212</v>
      </c>
      <c r="E14497">
        <f t="shared" si="226"/>
        <v>3.2362410574631628</v>
      </c>
    </row>
    <row r="14498" spans="2:5" x14ac:dyDescent="0.2">
      <c r="B14498" t="s">
        <v>5</v>
      </c>
      <c r="C14498" t="s">
        <v>0</v>
      </c>
      <c r="D14498">
        <v>17.939521800000001</v>
      </c>
      <c r="E14498">
        <f t="shared" si="226"/>
        <v>2.887006200756991</v>
      </c>
    </row>
    <row r="14499" spans="2:5" x14ac:dyDescent="0.2">
      <c r="B14499" t="s">
        <v>5</v>
      </c>
      <c r="C14499" t="s">
        <v>0</v>
      </c>
      <c r="D14499">
        <v>20.048879840000001</v>
      </c>
      <c r="E14499">
        <f t="shared" si="226"/>
        <v>2.998173283862708</v>
      </c>
    </row>
    <row r="14500" spans="2:5" x14ac:dyDescent="0.2">
      <c r="B14500" t="s">
        <v>5</v>
      </c>
      <c r="C14500" t="s">
        <v>0</v>
      </c>
      <c r="D14500">
        <v>15.919609149999999</v>
      </c>
      <c r="E14500">
        <f t="shared" si="226"/>
        <v>2.7675516292354621</v>
      </c>
    </row>
    <row r="14501" spans="2:5" x14ac:dyDescent="0.2">
      <c r="B14501" t="s">
        <v>5</v>
      </c>
      <c r="C14501" t="s">
        <v>0</v>
      </c>
      <c r="D14501">
        <v>16.86522257</v>
      </c>
      <c r="E14501">
        <f t="shared" si="226"/>
        <v>2.825253665580401</v>
      </c>
    </row>
    <row r="14502" spans="2:5" x14ac:dyDescent="0.2">
      <c r="B14502" t="s">
        <v>5</v>
      </c>
      <c r="C14502" t="s">
        <v>0</v>
      </c>
      <c r="D14502">
        <v>21.692179700000001</v>
      </c>
      <c r="E14502">
        <f t="shared" si="226"/>
        <v>3.0769518131045599</v>
      </c>
    </row>
    <row r="14503" spans="2:5" x14ac:dyDescent="0.2">
      <c r="B14503" t="s">
        <v>5</v>
      </c>
      <c r="C14503" t="s">
        <v>0</v>
      </c>
      <c r="D14503">
        <v>18.839013779999998</v>
      </c>
      <c r="E14503">
        <f t="shared" si="226"/>
        <v>2.9359299206443001</v>
      </c>
    </row>
    <row r="14504" spans="2:5" x14ac:dyDescent="0.2">
      <c r="B14504" t="s">
        <v>5</v>
      </c>
      <c r="C14504" t="s">
        <v>0</v>
      </c>
      <c r="D14504">
        <v>26.191828170000001</v>
      </c>
      <c r="E14504">
        <f t="shared" si="226"/>
        <v>3.2654474602071373</v>
      </c>
    </row>
    <row r="14505" spans="2:5" x14ac:dyDescent="0.2">
      <c r="B14505" t="s">
        <v>5</v>
      </c>
      <c r="C14505" t="s">
        <v>0</v>
      </c>
      <c r="D14505">
        <v>27.85315477</v>
      </c>
      <c r="E14505">
        <f t="shared" si="226"/>
        <v>3.3269462371571974</v>
      </c>
    </row>
    <row r="14506" spans="2:5" x14ac:dyDescent="0.2">
      <c r="B14506" t="s">
        <v>5</v>
      </c>
      <c r="C14506" t="s">
        <v>0</v>
      </c>
      <c r="D14506">
        <v>18.587682180000002</v>
      </c>
      <c r="E14506">
        <f t="shared" si="226"/>
        <v>2.9224991129487328</v>
      </c>
    </row>
    <row r="14507" spans="2:5" x14ac:dyDescent="0.2">
      <c r="B14507" t="s">
        <v>5</v>
      </c>
      <c r="C14507" t="s">
        <v>0</v>
      </c>
      <c r="D14507">
        <v>24.831594630000001</v>
      </c>
      <c r="E14507">
        <f t="shared" si="226"/>
        <v>3.2121168193669178</v>
      </c>
    </row>
    <row r="14508" spans="2:5" x14ac:dyDescent="0.2">
      <c r="B14508" t="s">
        <v>5</v>
      </c>
      <c r="C14508" t="s">
        <v>0</v>
      </c>
      <c r="D14508">
        <v>21.398260329999999</v>
      </c>
      <c r="E14508">
        <f t="shared" si="226"/>
        <v>3.0633096257326975</v>
      </c>
    </row>
    <row r="14509" spans="2:5" x14ac:dyDescent="0.2">
      <c r="B14509" t="s">
        <v>5</v>
      </c>
      <c r="C14509" t="s">
        <v>0</v>
      </c>
      <c r="D14509">
        <v>19.199821790000001</v>
      </c>
      <c r="E14509">
        <f t="shared" si="226"/>
        <v>2.9549009972198266</v>
      </c>
    </row>
    <row r="14510" spans="2:5" x14ac:dyDescent="0.2">
      <c r="B14510" t="s">
        <v>5</v>
      </c>
      <c r="C14510" t="s">
        <v>0</v>
      </c>
      <c r="D14510">
        <v>21.988082850000001</v>
      </c>
      <c r="E14510">
        <f t="shared" si="226"/>
        <v>3.0905006179556596</v>
      </c>
    </row>
    <row r="14511" spans="2:5" x14ac:dyDescent="0.2">
      <c r="B14511" t="s">
        <v>5</v>
      </c>
      <c r="C14511" t="s">
        <v>0</v>
      </c>
      <c r="D14511">
        <v>24.290641969999999</v>
      </c>
      <c r="E14511">
        <f t="shared" si="226"/>
        <v>3.1900911720596437</v>
      </c>
    </row>
    <row r="14512" spans="2:5" x14ac:dyDescent="0.2">
      <c r="B14512" t="s">
        <v>5</v>
      </c>
      <c r="C14512" t="s">
        <v>0</v>
      </c>
      <c r="D14512">
        <v>25.917571630000001</v>
      </c>
      <c r="E14512">
        <f t="shared" si="226"/>
        <v>3.2549211799809648</v>
      </c>
    </row>
    <row r="14513" spans="2:5" x14ac:dyDescent="0.2">
      <c r="B14513" t="s">
        <v>5</v>
      </c>
      <c r="C14513" t="s">
        <v>0</v>
      </c>
      <c r="D14513">
        <v>19.20558407</v>
      </c>
      <c r="E14513">
        <f t="shared" si="226"/>
        <v>2.955201073728027</v>
      </c>
    </row>
    <row r="14514" spans="2:5" x14ac:dyDescent="0.2">
      <c r="B14514" t="s">
        <v>5</v>
      </c>
      <c r="C14514" t="s">
        <v>0</v>
      </c>
      <c r="D14514">
        <v>21.691085380000001</v>
      </c>
      <c r="E14514">
        <f t="shared" si="226"/>
        <v>3.0769013641584873</v>
      </c>
    </row>
    <row r="14515" spans="2:5" x14ac:dyDescent="0.2">
      <c r="B14515" t="s">
        <v>5</v>
      </c>
      <c r="C14515" t="s">
        <v>0</v>
      </c>
      <c r="D14515">
        <v>24.47601414</v>
      </c>
      <c r="E14515">
        <f t="shared" si="226"/>
        <v>3.1976936233089033</v>
      </c>
    </row>
    <row r="14516" spans="2:5" x14ac:dyDescent="0.2">
      <c r="B14516" t="s">
        <v>5</v>
      </c>
      <c r="C14516" t="s">
        <v>0</v>
      </c>
      <c r="D14516">
        <v>21.343786900000001</v>
      </c>
      <c r="E14516">
        <f t="shared" si="226"/>
        <v>3.0607606856129075</v>
      </c>
    </row>
    <row r="14517" spans="2:5" x14ac:dyDescent="0.2">
      <c r="B14517" t="s">
        <v>5</v>
      </c>
      <c r="C14517" t="s">
        <v>0</v>
      </c>
      <c r="D14517">
        <v>26.416430590000001</v>
      </c>
      <c r="E14517">
        <f t="shared" si="226"/>
        <v>3.2739861873931968</v>
      </c>
    </row>
    <row r="14518" spans="2:5" x14ac:dyDescent="0.2">
      <c r="B14518" t="s">
        <v>5</v>
      </c>
      <c r="C14518" t="s">
        <v>0</v>
      </c>
      <c r="D14518">
        <v>22.08034421</v>
      </c>
      <c r="E14518">
        <f t="shared" si="226"/>
        <v>3.0946878105083986</v>
      </c>
    </row>
    <row r="14519" spans="2:5" x14ac:dyDescent="0.2">
      <c r="B14519" t="s">
        <v>5</v>
      </c>
      <c r="C14519" t="s">
        <v>0</v>
      </c>
      <c r="D14519">
        <v>36.369256790000001</v>
      </c>
      <c r="E14519">
        <f t="shared" si="226"/>
        <v>3.5937238240911786</v>
      </c>
    </row>
    <row r="14520" spans="2:5" x14ac:dyDescent="0.2">
      <c r="B14520" t="s">
        <v>5</v>
      </c>
      <c r="C14520" t="s">
        <v>0</v>
      </c>
      <c r="D14520">
        <v>26.629511749999999</v>
      </c>
      <c r="E14520">
        <f t="shared" si="226"/>
        <v>3.2820200650727056</v>
      </c>
    </row>
    <row r="14521" spans="2:5" x14ac:dyDescent="0.2">
      <c r="B14521" t="s">
        <v>5</v>
      </c>
      <c r="C14521" t="s">
        <v>0</v>
      </c>
      <c r="D14521">
        <v>23.787304949999999</v>
      </c>
      <c r="E14521">
        <f t="shared" si="226"/>
        <v>3.1691520329039418</v>
      </c>
    </row>
    <row r="14522" spans="2:5" x14ac:dyDescent="0.2">
      <c r="B14522" t="s">
        <v>5</v>
      </c>
      <c r="C14522" t="s">
        <v>0</v>
      </c>
      <c r="D14522">
        <v>23.572183559999999</v>
      </c>
      <c r="E14522">
        <f t="shared" si="226"/>
        <v>3.1600673541505055</v>
      </c>
    </row>
    <row r="14523" spans="2:5" x14ac:dyDescent="0.2">
      <c r="B14523" t="s">
        <v>5</v>
      </c>
      <c r="C14523" t="s">
        <v>0</v>
      </c>
      <c r="D14523">
        <v>26.745891279999999</v>
      </c>
      <c r="E14523">
        <f t="shared" si="226"/>
        <v>3.2863808645354409</v>
      </c>
    </row>
    <row r="14524" spans="2:5" x14ac:dyDescent="0.2">
      <c r="B14524" t="s">
        <v>5</v>
      </c>
      <c r="C14524" t="s">
        <v>0</v>
      </c>
      <c r="D14524">
        <v>26.381077080000001</v>
      </c>
      <c r="E14524">
        <f t="shared" si="226"/>
        <v>3.2726469758718952</v>
      </c>
    </row>
    <row r="14525" spans="2:5" x14ac:dyDescent="0.2">
      <c r="B14525" t="s">
        <v>5</v>
      </c>
      <c r="C14525" t="s">
        <v>0</v>
      </c>
      <c r="D14525">
        <v>16.502727369999999</v>
      </c>
      <c r="E14525">
        <f t="shared" si="226"/>
        <v>2.8035256623983118</v>
      </c>
    </row>
    <row r="14526" spans="2:5" x14ac:dyDescent="0.2">
      <c r="B14526" t="s">
        <v>5</v>
      </c>
      <c r="C14526" t="s">
        <v>0</v>
      </c>
      <c r="D14526">
        <v>14.80204644</v>
      </c>
      <c r="E14526">
        <f t="shared" si="226"/>
        <v>2.6947654441842159</v>
      </c>
    </row>
    <row r="14527" spans="2:5" x14ac:dyDescent="0.2">
      <c r="B14527" t="s">
        <v>5</v>
      </c>
      <c r="C14527" t="s">
        <v>0</v>
      </c>
      <c r="D14527">
        <v>20.63312217</v>
      </c>
      <c r="E14527">
        <f t="shared" si="226"/>
        <v>3.0268976568828347</v>
      </c>
    </row>
    <row r="14528" spans="2:5" x14ac:dyDescent="0.2">
      <c r="B14528" t="s">
        <v>5</v>
      </c>
      <c r="C14528" t="s">
        <v>0</v>
      </c>
      <c r="D14528">
        <v>25.228959719999999</v>
      </c>
      <c r="E14528">
        <f t="shared" si="226"/>
        <v>3.2279925299360843</v>
      </c>
    </row>
    <row r="14529" spans="2:5" x14ac:dyDescent="0.2">
      <c r="B14529" t="s">
        <v>5</v>
      </c>
      <c r="C14529" t="s">
        <v>0</v>
      </c>
      <c r="D14529">
        <v>27.100925830000001</v>
      </c>
      <c r="E14529">
        <f t="shared" si="226"/>
        <v>3.299567890770732</v>
      </c>
    </row>
    <row r="14530" spans="2:5" x14ac:dyDescent="0.2">
      <c r="B14530" t="s">
        <v>5</v>
      </c>
      <c r="C14530" t="s">
        <v>0</v>
      </c>
      <c r="D14530">
        <v>25.229122060000002</v>
      </c>
      <c r="E14530">
        <f t="shared" si="226"/>
        <v>3.2279989645841836</v>
      </c>
    </row>
    <row r="14531" spans="2:5" x14ac:dyDescent="0.2">
      <c r="B14531" t="s">
        <v>5</v>
      </c>
      <c r="C14531" t="s">
        <v>0</v>
      </c>
      <c r="D14531">
        <v>15.298591549999999</v>
      </c>
      <c r="E14531">
        <f t="shared" ref="E14531:E14594" si="227">LN(D14531)</f>
        <v>2.7277607686054615</v>
      </c>
    </row>
    <row r="14532" spans="2:5" x14ac:dyDescent="0.2">
      <c r="B14532" t="s">
        <v>5</v>
      </c>
      <c r="C14532" t="s">
        <v>0</v>
      </c>
      <c r="D14532">
        <v>26.314036479999999</v>
      </c>
      <c r="E14532">
        <f t="shared" si="227"/>
        <v>3.2701025032769562</v>
      </c>
    </row>
    <row r="14533" spans="2:5" x14ac:dyDescent="0.2">
      <c r="B14533" t="s">
        <v>5</v>
      </c>
      <c r="C14533" t="s">
        <v>0</v>
      </c>
      <c r="D14533">
        <v>22.98556194</v>
      </c>
      <c r="E14533">
        <f t="shared" si="227"/>
        <v>3.1348662770776792</v>
      </c>
    </row>
    <row r="14534" spans="2:5" x14ac:dyDescent="0.2">
      <c r="B14534" t="s">
        <v>5</v>
      </c>
      <c r="C14534" t="s">
        <v>0</v>
      </c>
      <c r="D14534">
        <v>18.280995279999999</v>
      </c>
      <c r="E14534">
        <f t="shared" si="227"/>
        <v>2.9058620109333497</v>
      </c>
    </row>
    <row r="14535" spans="2:5" x14ac:dyDescent="0.2">
      <c r="B14535" t="s">
        <v>5</v>
      </c>
      <c r="C14535" t="s">
        <v>0</v>
      </c>
      <c r="D14535">
        <v>20.027502340000002</v>
      </c>
      <c r="E14535">
        <f t="shared" si="227"/>
        <v>2.997106445946474</v>
      </c>
    </row>
    <row r="14536" spans="2:5" x14ac:dyDescent="0.2">
      <c r="B14536" t="s">
        <v>5</v>
      </c>
      <c r="C14536" t="s">
        <v>0</v>
      </c>
      <c r="D14536">
        <v>23.902226769999999</v>
      </c>
      <c r="E14536">
        <f t="shared" si="227"/>
        <v>3.1739716248902696</v>
      </c>
    </row>
    <row r="14537" spans="2:5" x14ac:dyDescent="0.2">
      <c r="B14537" t="s">
        <v>5</v>
      </c>
      <c r="C14537" t="s">
        <v>0</v>
      </c>
      <c r="D14537">
        <v>21.2703959</v>
      </c>
      <c r="E14537">
        <f t="shared" si="227"/>
        <v>3.0573162421089766</v>
      </c>
    </row>
    <row r="14538" spans="2:5" x14ac:dyDescent="0.2">
      <c r="B14538" t="s">
        <v>5</v>
      </c>
      <c r="C14538" t="s">
        <v>0</v>
      </c>
      <c r="D14538">
        <v>21.744310469999999</v>
      </c>
      <c r="E14538">
        <f t="shared" si="227"/>
        <v>3.0793521357284859</v>
      </c>
    </row>
    <row r="14539" spans="2:5" x14ac:dyDescent="0.2">
      <c r="B14539" t="s">
        <v>5</v>
      </c>
      <c r="C14539" t="s">
        <v>0</v>
      </c>
      <c r="D14539">
        <v>21.059871699999999</v>
      </c>
      <c r="E14539">
        <f t="shared" si="227"/>
        <v>3.0473694145695136</v>
      </c>
    </row>
    <row r="14540" spans="2:5" x14ac:dyDescent="0.2">
      <c r="B14540" t="s">
        <v>5</v>
      </c>
      <c r="C14540" t="s">
        <v>0</v>
      </c>
      <c r="D14540">
        <v>31.570252790000001</v>
      </c>
      <c r="E14540">
        <f t="shared" si="227"/>
        <v>3.4522153098232398</v>
      </c>
    </row>
    <row r="14541" spans="2:5" x14ac:dyDescent="0.2">
      <c r="B14541" t="s">
        <v>5</v>
      </c>
      <c r="C14541" t="s">
        <v>0</v>
      </c>
      <c r="D14541">
        <v>22.764088059999999</v>
      </c>
      <c r="E14541">
        <f t="shared" si="227"/>
        <v>3.1251842091220792</v>
      </c>
    </row>
    <row r="14542" spans="2:5" x14ac:dyDescent="0.2">
      <c r="B14542" t="s">
        <v>5</v>
      </c>
      <c r="C14542" t="s">
        <v>0</v>
      </c>
      <c r="D14542">
        <v>22.76879963</v>
      </c>
      <c r="E14542">
        <f t="shared" si="227"/>
        <v>3.1253911615143322</v>
      </c>
    </row>
    <row r="14543" spans="2:5" x14ac:dyDescent="0.2">
      <c r="B14543" t="s">
        <v>5</v>
      </c>
      <c r="C14543" t="s">
        <v>0</v>
      </c>
      <c r="D14543">
        <v>19.719010699999998</v>
      </c>
      <c r="E14543">
        <f t="shared" si="227"/>
        <v>2.9815831805732667</v>
      </c>
    </row>
    <row r="14544" spans="2:5" x14ac:dyDescent="0.2">
      <c r="B14544" t="s">
        <v>5</v>
      </c>
      <c r="C14544" t="s">
        <v>0</v>
      </c>
      <c r="D14544">
        <v>27.789355109999999</v>
      </c>
      <c r="E14544">
        <f t="shared" si="227"/>
        <v>3.3246530376557177</v>
      </c>
    </row>
    <row r="14545" spans="2:5" x14ac:dyDescent="0.2">
      <c r="B14545" t="s">
        <v>5</v>
      </c>
      <c r="C14545" t="s">
        <v>0</v>
      </c>
      <c r="D14545">
        <v>24.051849690000001</v>
      </c>
      <c r="E14545">
        <f t="shared" si="227"/>
        <v>3.1802119037814438</v>
      </c>
    </row>
    <row r="14546" spans="2:5" x14ac:dyDescent="0.2">
      <c r="B14546" t="s">
        <v>5</v>
      </c>
      <c r="C14546" t="s">
        <v>0</v>
      </c>
      <c r="D14546">
        <v>30.080568719999999</v>
      </c>
      <c r="E14546">
        <f t="shared" si="227"/>
        <v>3.4038794058177992</v>
      </c>
    </row>
    <row r="14547" spans="2:5" x14ac:dyDescent="0.2">
      <c r="B14547" t="s">
        <v>5</v>
      </c>
      <c r="C14547" t="s">
        <v>0</v>
      </c>
      <c r="D14547">
        <v>25.42186744</v>
      </c>
      <c r="E14547">
        <f t="shared" si="227"/>
        <v>3.2356097264776378</v>
      </c>
    </row>
    <row r="14548" spans="2:5" x14ac:dyDescent="0.2">
      <c r="B14548" t="s">
        <v>5</v>
      </c>
      <c r="C14548" t="s">
        <v>0</v>
      </c>
      <c r="D14548">
        <v>26.243569050000001</v>
      </c>
      <c r="E14548">
        <f t="shared" si="227"/>
        <v>3.2674209704516017</v>
      </c>
    </row>
    <row r="14549" spans="2:5" x14ac:dyDescent="0.2">
      <c r="B14549" t="s">
        <v>5</v>
      </c>
      <c r="C14549" t="s">
        <v>0</v>
      </c>
      <c r="D14549">
        <v>22.541159100000002</v>
      </c>
      <c r="E14549">
        <f t="shared" si="227"/>
        <v>3.1153429314243262</v>
      </c>
    </row>
    <row r="14550" spans="2:5" x14ac:dyDescent="0.2">
      <c r="B14550" t="s">
        <v>5</v>
      </c>
      <c r="C14550" t="s">
        <v>0</v>
      </c>
      <c r="D14550">
        <v>24.62600552</v>
      </c>
      <c r="E14550">
        <f t="shared" si="227"/>
        <v>3.2038030195239884</v>
      </c>
    </row>
    <row r="14551" spans="2:5" x14ac:dyDescent="0.2">
      <c r="B14551" t="s">
        <v>5</v>
      </c>
      <c r="C14551" t="s">
        <v>0</v>
      </c>
      <c r="D14551">
        <v>27.508253329999999</v>
      </c>
      <c r="E14551">
        <f t="shared" si="227"/>
        <v>3.314486080736109</v>
      </c>
    </row>
    <row r="14552" spans="2:5" x14ac:dyDescent="0.2">
      <c r="B14552" t="s">
        <v>5</v>
      </c>
      <c r="C14552" t="s">
        <v>0</v>
      </c>
      <c r="D14552">
        <v>18.605577690000001</v>
      </c>
      <c r="E14552">
        <f t="shared" si="227"/>
        <v>2.9234614115718442</v>
      </c>
    </row>
    <row r="14553" spans="2:5" x14ac:dyDescent="0.2">
      <c r="B14553" t="s">
        <v>5</v>
      </c>
      <c r="C14553" t="s">
        <v>0</v>
      </c>
      <c r="D14553">
        <v>20.95596007</v>
      </c>
      <c r="E14553">
        <f t="shared" si="227"/>
        <v>3.0424230961232763</v>
      </c>
    </row>
    <row r="14554" spans="2:5" x14ac:dyDescent="0.2">
      <c r="B14554" t="s">
        <v>5</v>
      </c>
      <c r="C14554" t="s">
        <v>0</v>
      </c>
      <c r="D14554">
        <v>18.729867609999999</v>
      </c>
      <c r="E14554">
        <f t="shared" si="227"/>
        <v>2.9301194480914541</v>
      </c>
    </row>
    <row r="14555" spans="2:5" x14ac:dyDescent="0.2">
      <c r="B14555" t="s">
        <v>5</v>
      </c>
      <c r="C14555" t="s">
        <v>0</v>
      </c>
      <c r="D14555">
        <v>24.83277666</v>
      </c>
      <c r="E14555">
        <f t="shared" si="227"/>
        <v>3.2121644200903146</v>
      </c>
    </row>
    <row r="14556" spans="2:5" x14ac:dyDescent="0.2">
      <c r="B14556" t="s">
        <v>5</v>
      </c>
      <c r="C14556" t="s">
        <v>0</v>
      </c>
      <c r="D14556">
        <v>15.01150483</v>
      </c>
      <c r="E14556">
        <f t="shared" si="227"/>
        <v>2.7088168957833823</v>
      </c>
    </row>
    <row r="14557" spans="2:5" x14ac:dyDescent="0.2">
      <c r="B14557" t="s">
        <v>5</v>
      </c>
      <c r="C14557" t="s">
        <v>0</v>
      </c>
      <c r="D14557">
        <v>26.15725209</v>
      </c>
      <c r="E14557">
        <f t="shared" si="227"/>
        <v>3.2641264786404629</v>
      </c>
    </row>
    <row r="14558" spans="2:5" x14ac:dyDescent="0.2">
      <c r="B14558" t="s">
        <v>5</v>
      </c>
      <c r="C14558" t="s">
        <v>0</v>
      </c>
      <c r="D14558">
        <v>19.490659220000001</v>
      </c>
      <c r="E14558">
        <f t="shared" si="227"/>
        <v>2.969935336446698</v>
      </c>
    </row>
    <row r="14559" spans="2:5" x14ac:dyDescent="0.2">
      <c r="B14559" t="s">
        <v>5</v>
      </c>
      <c r="C14559" t="s">
        <v>0</v>
      </c>
      <c r="D14559">
        <v>30.107499709999999</v>
      </c>
      <c r="E14559">
        <f t="shared" si="227"/>
        <v>3.4047743005203466</v>
      </c>
    </row>
    <row r="14560" spans="2:5" x14ac:dyDescent="0.2">
      <c r="B14560" t="s">
        <v>5</v>
      </c>
      <c r="C14560" t="s">
        <v>0</v>
      </c>
      <c r="D14560">
        <v>23.47609057</v>
      </c>
      <c r="E14560">
        <f t="shared" si="227"/>
        <v>3.1559824806712666</v>
      </c>
    </row>
    <row r="14561" spans="2:5" x14ac:dyDescent="0.2">
      <c r="B14561" t="s">
        <v>5</v>
      </c>
      <c r="C14561" t="s">
        <v>0</v>
      </c>
      <c r="D14561">
        <v>36.851335149999997</v>
      </c>
      <c r="E14561">
        <f t="shared" si="227"/>
        <v>3.6068918500006912</v>
      </c>
    </row>
    <row r="14562" spans="2:5" x14ac:dyDescent="0.2">
      <c r="B14562" t="s">
        <v>5</v>
      </c>
      <c r="C14562" t="s">
        <v>0</v>
      </c>
      <c r="D14562">
        <v>22.5071236</v>
      </c>
      <c r="E14562">
        <f t="shared" si="227"/>
        <v>3.1138318635462081</v>
      </c>
    </row>
    <row r="14563" spans="2:5" x14ac:dyDescent="0.2">
      <c r="B14563" t="s">
        <v>5</v>
      </c>
      <c r="C14563" t="s">
        <v>0</v>
      </c>
      <c r="D14563">
        <v>25.457864310000001</v>
      </c>
      <c r="E14563">
        <f t="shared" si="227"/>
        <v>3.2370247054788184</v>
      </c>
    </row>
    <row r="14564" spans="2:5" x14ac:dyDescent="0.2">
      <c r="B14564" t="s">
        <v>5</v>
      </c>
      <c r="C14564" t="s">
        <v>0</v>
      </c>
      <c r="D14564">
        <v>23.976067180000001</v>
      </c>
      <c r="E14564">
        <f t="shared" si="227"/>
        <v>3.177056131979072</v>
      </c>
    </row>
    <row r="14565" spans="2:5" x14ac:dyDescent="0.2">
      <c r="B14565" t="s">
        <v>5</v>
      </c>
      <c r="C14565" t="s">
        <v>0</v>
      </c>
      <c r="D14565">
        <v>17.980816000000001</v>
      </c>
      <c r="E14565">
        <f t="shared" si="227"/>
        <v>2.8893054117733956</v>
      </c>
    </row>
    <row r="14566" spans="2:5" x14ac:dyDescent="0.2">
      <c r="B14566" t="s">
        <v>5</v>
      </c>
      <c r="C14566" t="s">
        <v>0</v>
      </c>
      <c r="D14566">
        <v>21.760510910000001</v>
      </c>
      <c r="E14566">
        <f t="shared" si="227"/>
        <v>3.0800969010319599</v>
      </c>
    </row>
    <row r="14567" spans="2:5" x14ac:dyDescent="0.2">
      <c r="B14567" t="s">
        <v>5</v>
      </c>
      <c r="C14567" t="s">
        <v>0</v>
      </c>
      <c r="D14567">
        <v>13.95367671</v>
      </c>
      <c r="E14567">
        <f t="shared" si="227"/>
        <v>2.6357430369814927</v>
      </c>
    </row>
    <row r="14568" spans="2:5" x14ac:dyDescent="0.2">
      <c r="B14568" t="s">
        <v>5</v>
      </c>
      <c r="C14568" t="s">
        <v>0</v>
      </c>
      <c r="D14568">
        <v>23.069040279999999</v>
      </c>
      <c r="E14568">
        <f t="shared" si="227"/>
        <v>3.1384914709735732</v>
      </c>
    </row>
    <row r="14569" spans="2:5" x14ac:dyDescent="0.2">
      <c r="B14569" t="s">
        <v>5</v>
      </c>
      <c r="C14569" t="s">
        <v>0</v>
      </c>
      <c r="D14569">
        <v>19.07819031</v>
      </c>
      <c r="E14569">
        <f t="shared" si="227"/>
        <v>2.9485458140375567</v>
      </c>
    </row>
    <row r="14570" spans="2:5" x14ac:dyDescent="0.2">
      <c r="B14570" t="s">
        <v>5</v>
      </c>
      <c r="C14570" t="s">
        <v>0</v>
      </c>
      <c r="D14570">
        <v>28.199509150000001</v>
      </c>
      <c r="E14570">
        <f t="shared" si="227"/>
        <v>3.3393045717642122</v>
      </c>
    </row>
    <row r="14571" spans="2:5" x14ac:dyDescent="0.2">
      <c r="B14571" t="s">
        <v>5</v>
      </c>
      <c r="C14571" t="s">
        <v>0</v>
      </c>
      <c r="D14571">
        <v>18.117197449999999</v>
      </c>
      <c r="E14571">
        <f t="shared" si="227"/>
        <v>2.8968616225380059</v>
      </c>
    </row>
    <row r="14572" spans="2:5" x14ac:dyDescent="0.2">
      <c r="B14572" t="s">
        <v>5</v>
      </c>
      <c r="C14572" t="s">
        <v>0</v>
      </c>
      <c r="D14572">
        <v>21.583647370000001</v>
      </c>
      <c r="E14572">
        <f t="shared" si="227"/>
        <v>3.0719359617670778</v>
      </c>
    </row>
    <row r="14573" spans="2:5" x14ac:dyDescent="0.2">
      <c r="B14573" t="s">
        <v>5</v>
      </c>
      <c r="C14573" t="s">
        <v>0</v>
      </c>
      <c r="D14573">
        <v>21.040054309999999</v>
      </c>
      <c r="E14573">
        <f t="shared" si="227"/>
        <v>3.0464279691399416</v>
      </c>
    </row>
    <row r="14574" spans="2:5" x14ac:dyDescent="0.2">
      <c r="B14574" t="s">
        <v>5</v>
      </c>
      <c r="C14574" t="s">
        <v>0</v>
      </c>
      <c r="D14574">
        <v>25.948953670000002</v>
      </c>
      <c r="E14574">
        <f t="shared" si="227"/>
        <v>3.2561312877970576</v>
      </c>
    </row>
    <row r="14575" spans="2:5" x14ac:dyDescent="0.2">
      <c r="B14575" t="s">
        <v>5</v>
      </c>
      <c r="C14575" t="s">
        <v>0</v>
      </c>
      <c r="D14575">
        <v>17.24430722</v>
      </c>
      <c r="E14575">
        <f t="shared" si="227"/>
        <v>2.8474820727781442</v>
      </c>
    </row>
    <row r="14576" spans="2:5" x14ac:dyDescent="0.2">
      <c r="B14576" t="s">
        <v>5</v>
      </c>
      <c r="C14576" t="s">
        <v>0</v>
      </c>
      <c r="D14576">
        <v>20.17268159</v>
      </c>
      <c r="E14576">
        <f t="shared" si="227"/>
        <v>3.0043292925589746</v>
      </c>
    </row>
    <row r="14577" spans="2:5" x14ac:dyDescent="0.2">
      <c r="B14577" t="s">
        <v>5</v>
      </c>
      <c r="C14577" t="s">
        <v>0</v>
      </c>
      <c r="D14577">
        <v>33.440402110000001</v>
      </c>
      <c r="E14577">
        <f t="shared" si="227"/>
        <v>3.5097648129647774</v>
      </c>
    </row>
    <row r="14578" spans="2:5" x14ac:dyDescent="0.2">
      <c r="B14578" t="s">
        <v>5</v>
      </c>
      <c r="C14578" t="s">
        <v>0</v>
      </c>
      <c r="D14578">
        <v>19.26742462</v>
      </c>
      <c r="E14578">
        <f t="shared" si="227"/>
        <v>2.9584158263748273</v>
      </c>
    </row>
    <row r="14579" spans="2:5" x14ac:dyDescent="0.2">
      <c r="B14579" t="s">
        <v>5</v>
      </c>
      <c r="C14579" t="s">
        <v>0</v>
      </c>
      <c r="D14579">
        <v>25.22144454</v>
      </c>
      <c r="E14579">
        <f t="shared" si="227"/>
        <v>3.2276946064539711</v>
      </c>
    </row>
    <row r="14580" spans="2:5" x14ac:dyDescent="0.2">
      <c r="B14580" t="s">
        <v>5</v>
      </c>
      <c r="C14580" t="s">
        <v>0</v>
      </c>
      <c r="D14580">
        <v>20.86659929</v>
      </c>
      <c r="E14580">
        <f t="shared" si="227"/>
        <v>3.038149760518992</v>
      </c>
    </row>
    <row r="14581" spans="2:5" x14ac:dyDescent="0.2">
      <c r="B14581" t="s">
        <v>5</v>
      </c>
      <c r="C14581" t="s">
        <v>0</v>
      </c>
      <c r="D14581">
        <v>27.482060130000001</v>
      </c>
      <c r="E14581">
        <f t="shared" si="227"/>
        <v>3.3135334328847743</v>
      </c>
    </row>
    <row r="14582" spans="2:5" x14ac:dyDescent="0.2">
      <c r="B14582" t="s">
        <v>5</v>
      </c>
      <c r="C14582" t="s">
        <v>0</v>
      </c>
      <c r="D14582">
        <v>22.658084280000001</v>
      </c>
      <c r="E14582">
        <f t="shared" si="227"/>
        <v>3.1205167101018949</v>
      </c>
    </row>
    <row r="14583" spans="2:5" x14ac:dyDescent="0.2">
      <c r="B14583" t="s">
        <v>5</v>
      </c>
      <c r="C14583" t="s">
        <v>0</v>
      </c>
      <c r="D14583">
        <v>23.131085030000001</v>
      </c>
      <c r="E14583">
        <f t="shared" si="227"/>
        <v>3.1411773852166025</v>
      </c>
    </row>
    <row r="14584" spans="2:5" x14ac:dyDescent="0.2">
      <c r="B14584" t="s">
        <v>5</v>
      </c>
      <c r="C14584" t="s">
        <v>0</v>
      </c>
      <c r="D14584">
        <v>26.19685638</v>
      </c>
      <c r="E14584">
        <f t="shared" si="227"/>
        <v>3.2656394180720323</v>
      </c>
    </row>
    <row r="14585" spans="2:5" x14ac:dyDescent="0.2">
      <c r="B14585" t="s">
        <v>5</v>
      </c>
      <c r="C14585" t="s">
        <v>0</v>
      </c>
      <c r="D14585">
        <v>22.180201969999999</v>
      </c>
      <c r="E14585">
        <f t="shared" si="227"/>
        <v>3.0992000878320694</v>
      </c>
    </row>
    <row r="14586" spans="2:5" x14ac:dyDescent="0.2">
      <c r="B14586" t="s">
        <v>5</v>
      </c>
      <c r="C14586" t="s">
        <v>0</v>
      </c>
      <c r="D14586">
        <v>18.592567219999999</v>
      </c>
      <c r="E14586">
        <f t="shared" si="227"/>
        <v>2.9227618890251144</v>
      </c>
    </row>
    <row r="14587" spans="2:5" x14ac:dyDescent="0.2">
      <c r="B14587" t="s">
        <v>5</v>
      </c>
      <c r="C14587" t="s">
        <v>0</v>
      </c>
      <c r="D14587">
        <v>26.95430211</v>
      </c>
      <c r="E14587">
        <f t="shared" si="227"/>
        <v>3.2941429176391295</v>
      </c>
    </row>
    <row r="14588" spans="2:5" x14ac:dyDescent="0.2">
      <c r="B14588" t="s">
        <v>5</v>
      </c>
      <c r="C14588" t="s">
        <v>0</v>
      </c>
      <c r="D14588">
        <v>15.76396334</v>
      </c>
      <c r="E14588">
        <f t="shared" si="227"/>
        <v>2.7577265337781629</v>
      </c>
    </row>
    <row r="14589" spans="2:5" x14ac:dyDescent="0.2">
      <c r="B14589" t="s">
        <v>5</v>
      </c>
      <c r="C14589" t="s">
        <v>0</v>
      </c>
      <c r="D14589">
        <v>22.074050060000001</v>
      </c>
      <c r="E14589">
        <f t="shared" si="227"/>
        <v>3.0944027131745231</v>
      </c>
    </row>
    <row r="14590" spans="2:5" x14ac:dyDescent="0.2">
      <c r="B14590" t="s">
        <v>5</v>
      </c>
      <c r="C14590" t="s">
        <v>0</v>
      </c>
      <c r="D14590">
        <v>24.81745617</v>
      </c>
      <c r="E14590">
        <f t="shared" si="227"/>
        <v>3.2115472833877052</v>
      </c>
    </row>
    <row r="14591" spans="2:5" x14ac:dyDescent="0.2">
      <c r="B14591" t="s">
        <v>5</v>
      </c>
      <c r="C14591" t="s">
        <v>0</v>
      </c>
      <c r="D14591">
        <v>18.063593000000001</v>
      </c>
      <c r="E14591">
        <f t="shared" si="227"/>
        <v>2.8938984761525939</v>
      </c>
    </row>
    <row r="14592" spans="2:5" x14ac:dyDescent="0.2">
      <c r="B14592" t="s">
        <v>5</v>
      </c>
      <c r="C14592" t="s">
        <v>0</v>
      </c>
      <c r="D14592">
        <v>20.961731260000001</v>
      </c>
      <c r="E14592">
        <f t="shared" si="227"/>
        <v>3.0426984543242339</v>
      </c>
    </row>
    <row r="14593" spans="2:5" x14ac:dyDescent="0.2">
      <c r="B14593" t="s">
        <v>5</v>
      </c>
      <c r="C14593" t="s">
        <v>0</v>
      </c>
      <c r="D14593">
        <v>14.74491315</v>
      </c>
      <c r="E14593">
        <f t="shared" si="227"/>
        <v>2.6908981521176445</v>
      </c>
    </row>
    <row r="14594" spans="2:5" x14ac:dyDescent="0.2">
      <c r="B14594" t="s">
        <v>5</v>
      </c>
      <c r="C14594" t="s">
        <v>0</v>
      </c>
      <c r="D14594">
        <v>18.849586779999999</v>
      </c>
      <c r="E14594">
        <f t="shared" si="227"/>
        <v>2.9364909921683293</v>
      </c>
    </row>
    <row r="14595" spans="2:5" x14ac:dyDescent="0.2">
      <c r="B14595" t="s">
        <v>5</v>
      </c>
      <c r="C14595" t="s">
        <v>0</v>
      </c>
      <c r="D14595">
        <v>20.284041330000001</v>
      </c>
      <c r="E14595">
        <f t="shared" ref="E14595:E14658" si="228">LN(D14595)</f>
        <v>3.0098344354972517</v>
      </c>
    </row>
    <row r="14596" spans="2:5" x14ac:dyDescent="0.2">
      <c r="B14596" t="s">
        <v>5</v>
      </c>
      <c r="C14596" t="s">
        <v>0</v>
      </c>
      <c r="D14596">
        <v>21.922017490000002</v>
      </c>
      <c r="E14596">
        <f t="shared" si="228"/>
        <v>3.0874914966218787</v>
      </c>
    </row>
    <row r="14597" spans="2:5" x14ac:dyDescent="0.2">
      <c r="B14597" t="s">
        <v>5</v>
      </c>
      <c r="C14597" t="s">
        <v>0</v>
      </c>
      <c r="D14597">
        <v>22.787513430000001</v>
      </c>
      <c r="E14597">
        <f t="shared" si="228"/>
        <v>3.1262127293628086</v>
      </c>
    </row>
    <row r="14598" spans="2:5" x14ac:dyDescent="0.2">
      <c r="B14598" t="s">
        <v>5</v>
      </c>
      <c r="C14598" t="s">
        <v>0</v>
      </c>
      <c r="D14598">
        <v>24.955608349999999</v>
      </c>
      <c r="E14598">
        <f t="shared" si="228"/>
        <v>3.2170985805046213</v>
      </c>
    </row>
    <row r="14599" spans="2:5" x14ac:dyDescent="0.2">
      <c r="B14599" t="s">
        <v>5</v>
      </c>
      <c r="C14599" t="s">
        <v>0</v>
      </c>
      <c r="D14599">
        <v>22.427543579999998</v>
      </c>
      <c r="E14599">
        <f t="shared" si="228"/>
        <v>3.1102898275995638</v>
      </c>
    </row>
    <row r="14600" spans="2:5" x14ac:dyDescent="0.2">
      <c r="B14600" t="s">
        <v>5</v>
      </c>
      <c r="C14600" t="s">
        <v>0</v>
      </c>
      <c r="D14600">
        <v>21.267319489999998</v>
      </c>
      <c r="E14600">
        <f t="shared" si="228"/>
        <v>3.0571715982334342</v>
      </c>
    </row>
    <row r="14601" spans="2:5" x14ac:dyDescent="0.2">
      <c r="B14601" t="s">
        <v>5</v>
      </c>
      <c r="C14601" t="s">
        <v>0</v>
      </c>
      <c r="D14601">
        <v>22.634652559999999</v>
      </c>
      <c r="E14601">
        <f t="shared" si="228"/>
        <v>3.1194820310904148</v>
      </c>
    </row>
    <row r="14602" spans="2:5" x14ac:dyDescent="0.2">
      <c r="B14602" t="s">
        <v>5</v>
      </c>
      <c r="C14602" t="s">
        <v>0</v>
      </c>
      <c r="D14602">
        <v>14.758167159999999</v>
      </c>
      <c r="E14602">
        <f t="shared" si="228"/>
        <v>2.6917966353100682</v>
      </c>
    </row>
    <row r="14603" spans="2:5" x14ac:dyDescent="0.2">
      <c r="B14603" t="s">
        <v>5</v>
      </c>
      <c r="C14603" t="s">
        <v>0</v>
      </c>
      <c r="D14603">
        <v>14.79868349</v>
      </c>
      <c r="E14603">
        <f t="shared" si="228"/>
        <v>2.6945382234351047</v>
      </c>
    </row>
    <row r="14604" spans="2:5" x14ac:dyDescent="0.2">
      <c r="B14604" t="s">
        <v>5</v>
      </c>
      <c r="C14604" t="s">
        <v>0</v>
      </c>
      <c r="D14604">
        <v>28.69552839</v>
      </c>
      <c r="E14604">
        <f t="shared" si="228"/>
        <v>3.3567413054001993</v>
      </c>
    </row>
    <row r="14605" spans="2:5" x14ac:dyDescent="0.2">
      <c r="B14605" t="s">
        <v>5</v>
      </c>
      <c r="C14605" t="s">
        <v>0</v>
      </c>
      <c r="D14605">
        <v>16.243026140000001</v>
      </c>
      <c r="E14605">
        <f t="shared" si="228"/>
        <v>2.7876636560445891</v>
      </c>
    </row>
    <row r="14606" spans="2:5" x14ac:dyDescent="0.2">
      <c r="B14606" t="s">
        <v>5</v>
      </c>
      <c r="C14606" t="s">
        <v>0</v>
      </c>
      <c r="D14606">
        <v>18.554758020000001</v>
      </c>
      <c r="E14606">
        <f t="shared" si="228"/>
        <v>2.9207262531987439</v>
      </c>
    </row>
    <row r="14607" spans="2:5" x14ac:dyDescent="0.2">
      <c r="B14607" t="s">
        <v>5</v>
      </c>
      <c r="C14607" t="s">
        <v>0</v>
      </c>
      <c r="D14607">
        <v>21.18203166</v>
      </c>
      <c r="E14607">
        <f t="shared" si="228"/>
        <v>3.0531532590856423</v>
      </c>
    </row>
    <row r="14608" spans="2:5" x14ac:dyDescent="0.2">
      <c r="B14608" t="s">
        <v>5</v>
      </c>
      <c r="C14608" t="s">
        <v>0</v>
      </c>
      <c r="D14608">
        <v>21.783734469999999</v>
      </c>
      <c r="E14608">
        <f t="shared" si="228"/>
        <v>3.0811635660757224</v>
      </c>
    </row>
    <row r="14609" spans="2:5" x14ac:dyDescent="0.2">
      <c r="B14609" t="s">
        <v>5</v>
      </c>
      <c r="C14609" t="s">
        <v>0</v>
      </c>
      <c r="D14609">
        <v>14.76824493</v>
      </c>
      <c r="E14609">
        <f t="shared" si="228"/>
        <v>2.6924792628071459</v>
      </c>
    </row>
    <row r="14610" spans="2:5" x14ac:dyDescent="0.2">
      <c r="B14610" t="s">
        <v>5</v>
      </c>
      <c r="C14610" t="s">
        <v>0</v>
      </c>
      <c r="D14610">
        <v>14.58789625</v>
      </c>
      <c r="E14610">
        <f t="shared" si="228"/>
        <v>2.6801921609112722</v>
      </c>
    </row>
    <row r="14611" spans="2:5" x14ac:dyDescent="0.2">
      <c r="B14611" t="s">
        <v>5</v>
      </c>
      <c r="C14611" t="s">
        <v>0</v>
      </c>
      <c r="D14611">
        <v>28.735510059999999</v>
      </c>
      <c r="E14611">
        <f t="shared" si="228"/>
        <v>3.3581336422806776</v>
      </c>
    </row>
    <row r="14612" spans="2:5" x14ac:dyDescent="0.2">
      <c r="B14612" t="s">
        <v>5</v>
      </c>
      <c r="C14612" t="s">
        <v>0</v>
      </c>
      <c r="D14612">
        <v>22.28190476</v>
      </c>
      <c r="E14612">
        <f t="shared" si="228"/>
        <v>3.1037749033258626</v>
      </c>
    </row>
    <row r="14613" spans="2:5" x14ac:dyDescent="0.2">
      <c r="B14613" t="s">
        <v>5</v>
      </c>
      <c r="C14613" t="s">
        <v>0</v>
      </c>
      <c r="D14613">
        <v>19.54829634</v>
      </c>
      <c r="E14613">
        <f t="shared" si="228"/>
        <v>2.9728881389001236</v>
      </c>
    </row>
    <row r="14614" spans="2:5" x14ac:dyDescent="0.2">
      <c r="B14614" t="s">
        <v>5</v>
      </c>
      <c r="C14614" t="s">
        <v>0</v>
      </c>
      <c r="D14614">
        <v>29.465589619999999</v>
      </c>
      <c r="E14614">
        <f t="shared" si="228"/>
        <v>3.383223128950005</v>
      </c>
    </row>
    <row r="14615" spans="2:5" x14ac:dyDescent="0.2">
      <c r="B14615" t="s">
        <v>5</v>
      </c>
      <c r="C14615" t="s">
        <v>0</v>
      </c>
      <c r="D14615">
        <v>24.29521793</v>
      </c>
      <c r="E14615">
        <f t="shared" si="228"/>
        <v>3.1902795379761035</v>
      </c>
    </row>
    <row r="14616" spans="2:5" x14ac:dyDescent="0.2">
      <c r="B14616" t="s">
        <v>5</v>
      </c>
      <c r="C14616" t="s">
        <v>0</v>
      </c>
      <c r="D14616">
        <v>17.665690470000001</v>
      </c>
      <c r="E14616">
        <f t="shared" si="228"/>
        <v>2.8716243669422261</v>
      </c>
    </row>
    <row r="14617" spans="2:5" x14ac:dyDescent="0.2">
      <c r="B14617" t="s">
        <v>5</v>
      </c>
      <c r="C14617" t="s">
        <v>0</v>
      </c>
      <c r="D14617">
        <v>13.94941831</v>
      </c>
      <c r="E14617">
        <f t="shared" si="228"/>
        <v>2.635437809190095</v>
      </c>
    </row>
    <row r="14618" spans="2:5" x14ac:dyDescent="0.2">
      <c r="B14618" t="s">
        <v>5</v>
      </c>
      <c r="C14618" t="s">
        <v>0</v>
      </c>
      <c r="D14618">
        <v>17.953117209999998</v>
      </c>
      <c r="E14618">
        <f t="shared" si="228"/>
        <v>2.8877637605812438</v>
      </c>
    </row>
    <row r="14619" spans="2:5" x14ac:dyDescent="0.2">
      <c r="B14619" t="s">
        <v>5</v>
      </c>
      <c r="C14619" t="s">
        <v>0</v>
      </c>
      <c r="D14619">
        <v>18.389596019999999</v>
      </c>
      <c r="E14619">
        <f t="shared" si="228"/>
        <v>2.9117850710013706</v>
      </c>
    </row>
    <row r="14620" spans="2:5" x14ac:dyDescent="0.2">
      <c r="B14620" t="s">
        <v>5</v>
      </c>
      <c r="C14620" t="s">
        <v>0</v>
      </c>
      <c r="D14620">
        <v>23.263536519999999</v>
      </c>
      <c r="E14620">
        <f t="shared" si="228"/>
        <v>3.1468871785254153</v>
      </c>
    </row>
    <row r="14621" spans="2:5" x14ac:dyDescent="0.2">
      <c r="B14621" t="s">
        <v>5</v>
      </c>
      <c r="C14621" t="s">
        <v>0</v>
      </c>
      <c r="D14621">
        <v>23.665774840000001</v>
      </c>
      <c r="E14621">
        <f t="shared" si="228"/>
        <v>3.1640299048462892</v>
      </c>
    </row>
    <row r="14622" spans="2:5" x14ac:dyDescent="0.2">
      <c r="B14622" t="s">
        <v>5</v>
      </c>
      <c r="C14622" t="s">
        <v>0</v>
      </c>
      <c r="D14622">
        <v>33.88460525</v>
      </c>
      <c r="E14622">
        <f t="shared" si="228"/>
        <v>3.5229607888227119</v>
      </c>
    </row>
    <row r="14623" spans="2:5" x14ac:dyDescent="0.2">
      <c r="B14623" t="s">
        <v>5</v>
      </c>
      <c r="C14623" t="s">
        <v>0</v>
      </c>
      <c r="D14623">
        <v>15.260089689999999</v>
      </c>
      <c r="E14623">
        <f t="shared" si="228"/>
        <v>2.7252409032964438</v>
      </c>
    </row>
    <row r="14624" spans="2:5" x14ac:dyDescent="0.2">
      <c r="B14624" t="s">
        <v>5</v>
      </c>
      <c r="C14624" t="s">
        <v>0</v>
      </c>
      <c r="D14624">
        <v>17.874118079999999</v>
      </c>
      <c r="E14624">
        <f t="shared" si="228"/>
        <v>2.8833537491810848</v>
      </c>
    </row>
    <row r="14625" spans="2:5" x14ac:dyDescent="0.2">
      <c r="B14625" t="s">
        <v>5</v>
      </c>
      <c r="C14625" t="s">
        <v>0</v>
      </c>
      <c r="D14625">
        <v>15.88555611</v>
      </c>
      <c r="E14625">
        <f t="shared" si="228"/>
        <v>2.7654102756072798</v>
      </c>
    </row>
    <row r="14626" spans="2:5" x14ac:dyDescent="0.2">
      <c r="B14626" t="s">
        <v>5</v>
      </c>
      <c r="C14626" t="s">
        <v>0</v>
      </c>
      <c r="D14626">
        <v>16.97035881</v>
      </c>
      <c r="E14626">
        <f t="shared" si="228"/>
        <v>2.8314682228057553</v>
      </c>
    </row>
    <row r="14627" spans="2:5" x14ac:dyDescent="0.2">
      <c r="B14627" t="s">
        <v>5</v>
      </c>
      <c r="C14627" t="s">
        <v>0</v>
      </c>
      <c r="D14627">
        <v>19.03696944</v>
      </c>
      <c r="E14627">
        <f t="shared" si="228"/>
        <v>2.9463828486274113</v>
      </c>
    </row>
    <row r="14628" spans="2:5" x14ac:dyDescent="0.2">
      <c r="B14628" t="s">
        <v>5</v>
      </c>
      <c r="C14628" t="s">
        <v>0</v>
      </c>
      <c r="D14628">
        <v>25.863058819999999</v>
      </c>
      <c r="E14628">
        <f t="shared" si="228"/>
        <v>3.2528156501847705</v>
      </c>
    </row>
    <row r="14629" spans="2:5" x14ac:dyDescent="0.2">
      <c r="B14629" t="s">
        <v>5</v>
      </c>
      <c r="C14629" t="s">
        <v>0</v>
      </c>
      <c r="D14629">
        <v>16.220384960000001</v>
      </c>
      <c r="E14629">
        <f t="shared" si="228"/>
        <v>2.7862687820677734</v>
      </c>
    </row>
    <row r="14630" spans="2:5" x14ac:dyDescent="0.2">
      <c r="B14630" t="s">
        <v>5</v>
      </c>
      <c r="C14630" t="s">
        <v>0</v>
      </c>
      <c r="D14630">
        <v>26.690702859999998</v>
      </c>
      <c r="E14630">
        <f t="shared" si="228"/>
        <v>3.2843152972772618</v>
      </c>
    </row>
    <row r="14631" spans="2:5" x14ac:dyDescent="0.2">
      <c r="B14631" t="s">
        <v>5</v>
      </c>
      <c r="C14631" t="s">
        <v>0</v>
      </c>
      <c r="D14631">
        <v>23.08805177</v>
      </c>
      <c r="E14631">
        <f t="shared" si="228"/>
        <v>3.1393152443193686</v>
      </c>
    </row>
    <row r="14632" spans="2:5" x14ac:dyDescent="0.2">
      <c r="B14632" t="s">
        <v>5</v>
      </c>
      <c r="C14632" t="s">
        <v>0</v>
      </c>
      <c r="D14632">
        <v>21.96261251</v>
      </c>
      <c r="E14632">
        <f t="shared" si="228"/>
        <v>3.0893415763230876</v>
      </c>
    </row>
    <row r="14633" spans="2:5" x14ac:dyDescent="0.2">
      <c r="B14633" t="s">
        <v>5</v>
      </c>
      <c r="C14633" t="s">
        <v>0</v>
      </c>
      <c r="D14633">
        <v>28.62724437</v>
      </c>
      <c r="E14633">
        <f t="shared" si="228"/>
        <v>3.3543588647396834</v>
      </c>
    </row>
    <row r="14634" spans="2:5" x14ac:dyDescent="0.2">
      <c r="B14634" t="s">
        <v>5</v>
      </c>
      <c r="C14634" t="s">
        <v>0</v>
      </c>
      <c r="D14634">
        <v>16.39260574</v>
      </c>
      <c r="E14634">
        <f t="shared" si="228"/>
        <v>2.7968303636457374</v>
      </c>
    </row>
    <row r="14635" spans="2:5" x14ac:dyDescent="0.2">
      <c r="B14635" t="s">
        <v>5</v>
      </c>
      <c r="C14635" t="s">
        <v>0</v>
      </c>
      <c r="D14635">
        <v>23.09697448</v>
      </c>
      <c r="E14635">
        <f t="shared" si="228"/>
        <v>3.1397016340580128</v>
      </c>
    </row>
    <row r="14636" spans="2:5" x14ac:dyDescent="0.2">
      <c r="B14636" t="s">
        <v>5</v>
      </c>
      <c r="C14636" t="s">
        <v>0</v>
      </c>
      <c r="D14636">
        <v>25.419671579999999</v>
      </c>
      <c r="E14636">
        <f t="shared" si="228"/>
        <v>3.2355233459296175</v>
      </c>
    </row>
    <row r="14637" spans="2:5" x14ac:dyDescent="0.2">
      <c r="B14637" t="s">
        <v>5</v>
      </c>
      <c r="C14637" t="s">
        <v>0</v>
      </c>
      <c r="D14637">
        <v>19.898617510000001</v>
      </c>
      <c r="E14637">
        <f t="shared" si="228"/>
        <v>2.9906502574578688</v>
      </c>
    </row>
    <row r="14638" spans="2:5" x14ac:dyDescent="0.2">
      <c r="B14638" t="s">
        <v>5</v>
      </c>
      <c r="C14638" t="s">
        <v>0</v>
      </c>
      <c r="D14638">
        <v>27.700342320000001</v>
      </c>
      <c r="E14638">
        <f t="shared" si="228"/>
        <v>3.3214447712396757</v>
      </c>
    </row>
    <row r="14639" spans="2:5" x14ac:dyDescent="0.2">
      <c r="B14639" t="s">
        <v>5</v>
      </c>
      <c r="C14639" t="s">
        <v>0</v>
      </c>
      <c r="D14639">
        <v>27.505358619999999</v>
      </c>
      <c r="E14639">
        <f t="shared" si="228"/>
        <v>3.3143808445990852</v>
      </c>
    </row>
    <row r="14640" spans="2:5" x14ac:dyDescent="0.2">
      <c r="B14640" t="s">
        <v>5</v>
      </c>
      <c r="C14640" t="s">
        <v>0</v>
      </c>
      <c r="D14640">
        <v>15.9526565</v>
      </c>
      <c r="E14640">
        <f t="shared" si="228"/>
        <v>2.769625367086793</v>
      </c>
    </row>
    <row r="14641" spans="2:5" x14ac:dyDescent="0.2">
      <c r="B14641" t="s">
        <v>5</v>
      </c>
      <c r="C14641" t="s">
        <v>0</v>
      </c>
      <c r="D14641">
        <v>27.818913330000001</v>
      </c>
      <c r="E14641">
        <f t="shared" si="228"/>
        <v>3.3257161249847425</v>
      </c>
    </row>
    <row r="14642" spans="2:5" x14ac:dyDescent="0.2">
      <c r="B14642" t="s">
        <v>5</v>
      </c>
      <c r="C14642" t="s">
        <v>0</v>
      </c>
      <c r="D14642">
        <v>14.857247709999999</v>
      </c>
      <c r="E14642">
        <f t="shared" si="228"/>
        <v>2.6984878074650021</v>
      </c>
    </row>
    <row r="14643" spans="2:5" x14ac:dyDescent="0.2">
      <c r="B14643" t="s">
        <v>5</v>
      </c>
      <c r="C14643" t="s">
        <v>0</v>
      </c>
      <c r="D14643">
        <v>29.29287704</v>
      </c>
      <c r="E14643">
        <f t="shared" si="228"/>
        <v>3.3773443820314881</v>
      </c>
    </row>
    <row r="14644" spans="2:5" x14ac:dyDescent="0.2">
      <c r="B14644" t="s">
        <v>5</v>
      </c>
      <c r="C14644" t="s">
        <v>0</v>
      </c>
      <c r="D14644">
        <v>20.054993769999999</v>
      </c>
      <c r="E14644">
        <f t="shared" si="228"/>
        <v>2.9984781885762435</v>
      </c>
    </row>
    <row r="14645" spans="2:5" x14ac:dyDescent="0.2">
      <c r="B14645" t="s">
        <v>5</v>
      </c>
      <c r="C14645" t="s">
        <v>0</v>
      </c>
      <c r="D14645">
        <v>15.313369290000001</v>
      </c>
      <c r="E14645">
        <f t="shared" si="228"/>
        <v>2.7287262566527763</v>
      </c>
    </row>
    <row r="14646" spans="2:5" x14ac:dyDescent="0.2">
      <c r="B14646" t="s">
        <v>5</v>
      </c>
      <c r="C14646" t="s">
        <v>0</v>
      </c>
      <c r="D14646">
        <v>14.586114820000001</v>
      </c>
      <c r="E14646">
        <f t="shared" si="228"/>
        <v>2.6800700364630474</v>
      </c>
    </row>
    <row r="14647" spans="2:5" x14ac:dyDescent="0.2">
      <c r="B14647" t="s">
        <v>5</v>
      </c>
      <c r="C14647" t="s">
        <v>0</v>
      </c>
      <c r="D14647">
        <v>30.79607146</v>
      </c>
      <c r="E14647">
        <f t="shared" si="228"/>
        <v>3.4273871318443359</v>
      </c>
    </row>
    <row r="14648" spans="2:5" x14ac:dyDescent="0.2">
      <c r="B14648" t="s">
        <v>5</v>
      </c>
      <c r="C14648" t="s">
        <v>0</v>
      </c>
      <c r="D14648">
        <v>21.154756689999999</v>
      </c>
      <c r="E14648">
        <f t="shared" si="228"/>
        <v>3.0518647828059611</v>
      </c>
    </row>
    <row r="14649" spans="2:5" x14ac:dyDescent="0.2">
      <c r="B14649" t="s">
        <v>5</v>
      </c>
      <c r="C14649" t="s">
        <v>0</v>
      </c>
      <c r="D14649">
        <v>28.249405970000002</v>
      </c>
      <c r="E14649">
        <f t="shared" si="228"/>
        <v>3.341072429760747</v>
      </c>
    </row>
    <row r="14650" spans="2:5" x14ac:dyDescent="0.2">
      <c r="B14650" t="s">
        <v>5</v>
      </c>
      <c r="C14650" t="s">
        <v>0</v>
      </c>
      <c r="D14650">
        <v>27.118593709999999</v>
      </c>
      <c r="E14650">
        <f t="shared" si="228"/>
        <v>3.300219607376679</v>
      </c>
    </row>
    <row r="14651" spans="2:5" x14ac:dyDescent="0.2">
      <c r="B14651" t="s">
        <v>5</v>
      </c>
      <c r="C14651" t="s">
        <v>0</v>
      </c>
      <c r="D14651">
        <v>15.89830508</v>
      </c>
      <c r="E14651">
        <f t="shared" si="228"/>
        <v>2.7662125048019979</v>
      </c>
    </row>
    <row r="14652" spans="2:5" x14ac:dyDescent="0.2">
      <c r="B14652" t="s">
        <v>5</v>
      </c>
      <c r="C14652" t="s">
        <v>0</v>
      </c>
      <c r="D14652">
        <v>31.39010794</v>
      </c>
      <c r="E14652">
        <f t="shared" si="228"/>
        <v>3.4464928095226872</v>
      </c>
    </row>
    <row r="14653" spans="2:5" x14ac:dyDescent="0.2">
      <c r="B14653" t="s">
        <v>5</v>
      </c>
      <c r="C14653" t="s">
        <v>0</v>
      </c>
      <c r="D14653">
        <v>17.56375383</v>
      </c>
      <c r="E14653">
        <f t="shared" si="228"/>
        <v>2.8658373370011603</v>
      </c>
    </row>
    <row r="14654" spans="2:5" x14ac:dyDescent="0.2">
      <c r="B14654" t="s">
        <v>5</v>
      </c>
      <c r="C14654" t="s">
        <v>0</v>
      </c>
      <c r="D14654">
        <v>14.437756500000001</v>
      </c>
      <c r="E14654">
        <f t="shared" si="228"/>
        <v>2.6698467543579611</v>
      </c>
    </row>
    <row r="14655" spans="2:5" x14ac:dyDescent="0.2">
      <c r="B14655" t="s">
        <v>5</v>
      </c>
      <c r="C14655" t="s">
        <v>0</v>
      </c>
      <c r="D14655">
        <v>23.163283849999999</v>
      </c>
      <c r="E14655">
        <f t="shared" si="228"/>
        <v>3.1425684323772431</v>
      </c>
    </row>
    <row r="14656" spans="2:5" x14ac:dyDescent="0.2">
      <c r="B14656" t="s">
        <v>5</v>
      </c>
      <c r="C14656" t="s">
        <v>0</v>
      </c>
      <c r="D14656">
        <v>14.61770877</v>
      </c>
      <c r="E14656">
        <f t="shared" si="228"/>
        <v>2.6822337231616968</v>
      </c>
    </row>
    <row r="14657" spans="2:5" x14ac:dyDescent="0.2">
      <c r="B14657" t="s">
        <v>5</v>
      </c>
      <c r="C14657" t="s">
        <v>0</v>
      </c>
      <c r="D14657">
        <v>25.497972059999999</v>
      </c>
      <c r="E14657">
        <f t="shared" si="228"/>
        <v>3.2385989219431126</v>
      </c>
    </row>
    <row r="14658" spans="2:5" x14ac:dyDescent="0.2">
      <c r="B14658" t="s">
        <v>5</v>
      </c>
      <c r="C14658" t="s">
        <v>0</v>
      </c>
      <c r="D14658">
        <v>28.372033800000001</v>
      </c>
      <c r="E14658">
        <f t="shared" si="228"/>
        <v>3.3454039346545121</v>
      </c>
    </row>
    <row r="14659" spans="2:5" x14ac:dyDescent="0.2">
      <c r="B14659" t="s">
        <v>5</v>
      </c>
      <c r="C14659" t="s">
        <v>0</v>
      </c>
      <c r="D14659">
        <v>16.496902559999999</v>
      </c>
      <c r="E14659">
        <f t="shared" ref="E14659:E14722" si="229">LN(D14659)</f>
        <v>2.803172639647884</v>
      </c>
    </row>
    <row r="14660" spans="2:5" x14ac:dyDescent="0.2">
      <c r="B14660" t="s">
        <v>5</v>
      </c>
      <c r="C14660" t="s">
        <v>0</v>
      </c>
      <c r="D14660">
        <v>21.520883210000001</v>
      </c>
      <c r="E14660">
        <f t="shared" si="229"/>
        <v>3.0690237758082874</v>
      </c>
    </row>
    <row r="14661" spans="2:5" x14ac:dyDescent="0.2">
      <c r="B14661" t="s">
        <v>5</v>
      </c>
      <c r="C14661" t="s">
        <v>0</v>
      </c>
      <c r="D14661">
        <v>23.01078051</v>
      </c>
      <c r="E14661">
        <f t="shared" si="229"/>
        <v>3.1359628239413495</v>
      </c>
    </row>
    <row r="14662" spans="2:5" x14ac:dyDescent="0.2">
      <c r="B14662" t="s">
        <v>5</v>
      </c>
      <c r="C14662" t="s">
        <v>0</v>
      </c>
      <c r="D14662">
        <v>16.968319090000001</v>
      </c>
      <c r="E14662">
        <f t="shared" si="229"/>
        <v>2.8313480224839589</v>
      </c>
    </row>
    <row r="14663" spans="2:5" x14ac:dyDescent="0.2">
      <c r="B14663" t="s">
        <v>5</v>
      </c>
      <c r="C14663" t="s">
        <v>0</v>
      </c>
      <c r="D14663">
        <v>18.324046429999999</v>
      </c>
      <c r="E14663">
        <f t="shared" si="229"/>
        <v>2.9082142098566925</v>
      </c>
    </row>
    <row r="14664" spans="2:5" x14ac:dyDescent="0.2">
      <c r="B14664" t="s">
        <v>5</v>
      </c>
      <c r="C14664" t="s">
        <v>0</v>
      </c>
      <c r="D14664">
        <v>21.935515389999999</v>
      </c>
      <c r="E14664">
        <f t="shared" si="229"/>
        <v>3.0881070305810328</v>
      </c>
    </row>
    <row r="14665" spans="2:5" x14ac:dyDescent="0.2">
      <c r="B14665" t="s">
        <v>5</v>
      </c>
      <c r="C14665" t="s">
        <v>0</v>
      </c>
      <c r="D14665">
        <v>17.10705226</v>
      </c>
      <c r="E14665">
        <f t="shared" si="229"/>
        <v>2.8394907913553</v>
      </c>
    </row>
    <row r="14666" spans="2:5" x14ac:dyDescent="0.2">
      <c r="B14666" t="s">
        <v>5</v>
      </c>
      <c r="C14666" t="s">
        <v>0</v>
      </c>
      <c r="D14666">
        <v>14.171044950000001</v>
      </c>
      <c r="E14666">
        <f t="shared" si="229"/>
        <v>2.6512007948086294</v>
      </c>
    </row>
    <row r="14667" spans="2:5" x14ac:dyDescent="0.2">
      <c r="B14667" t="s">
        <v>5</v>
      </c>
      <c r="C14667" t="s">
        <v>0</v>
      </c>
      <c r="D14667">
        <v>14.384257679999999</v>
      </c>
      <c r="E14667">
        <f t="shared" si="229"/>
        <v>2.6661343919180815</v>
      </c>
    </row>
    <row r="14668" spans="2:5" x14ac:dyDescent="0.2">
      <c r="B14668" t="s">
        <v>5</v>
      </c>
      <c r="C14668" t="s">
        <v>0</v>
      </c>
      <c r="D14668">
        <v>14.61815971</v>
      </c>
      <c r="E14668">
        <f t="shared" si="229"/>
        <v>2.6822645715697297</v>
      </c>
    </row>
    <row r="14669" spans="2:5" x14ac:dyDescent="0.2">
      <c r="B14669" t="s">
        <v>5</v>
      </c>
      <c r="C14669" t="s">
        <v>0</v>
      </c>
      <c r="D14669">
        <v>13.883932850000001</v>
      </c>
      <c r="E14669">
        <f t="shared" si="229"/>
        <v>2.6307322614853952</v>
      </c>
    </row>
    <row r="14670" spans="2:5" x14ac:dyDescent="0.2">
      <c r="B14670" t="s">
        <v>5</v>
      </c>
      <c r="C14670" t="s">
        <v>0</v>
      </c>
      <c r="D14670">
        <v>14.12442396</v>
      </c>
      <c r="E14670">
        <f t="shared" si="229"/>
        <v>2.6479054946079925</v>
      </c>
    </row>
    <row r="14671" spans="2:5" x14ac:dyDescent="0.2">
      <c r="B14671" t="s">
        <v>5</v>
      </c>
      <c r="C14671" t="s">
        <v>0</v>
      </c>
      <c r="D14671">
        <v>24.528422590000002</v>
      </c>
      <c r="E14671">
        <f t="shared" si="229"/>
        <v>3.1998325508623213</v>
      </c>
    </row>
    <row r="14672" spans="2:5" x14ac:dyDescent="0.2">
      <c r="B14672" t="s">
        <v>5</v>
      </c>
      <c r="C14672" t="s">
        <v>0</v>
      </c>
      <c r="D14672">
        <v>22.04021406</v>
      </c>
      <c r="E14672">
        <f t="shared" si="229"/>
        <v>3.0928686965787473</v>
      </c>
    </row>
    <row r="14673" spans="2:5" x14ac:dyDescent="0.2">
      <c r="B14673" t="s">
        <v>5</v>
      </c>
      <c r="C14673" t="s">
        <v>0</v>
      </c>
      <c r="D14673">
        <v>24.430481589999999</v>
      </c>
      <c r="E14673">
        <f t="shared" si="229"/>
        <v>3.1958315981330654</v>
      </c>
    </row>
    <row r="14674" spans="2:5" x14ac:dyDescent="0.2">
      <c r="B14674" t="s">
        <v>5</v>
      </c>
      <c r="C14674" t="s">
        <v>0</v>
      </c>
      <c r="D14674">
        <v>25.632407489999999</v>
      </c>
      <c r="E14674">
        <f t="shared" si="229"/>
        <v>3.2438574684655741</v>
      </c>
    </row>
    <row r="14675" spans="2:5" x14ac:dyDescent="0.2">
      <c r="B14675" t="s">
        <v>5</v>
      </c>
      <c r="C14675" t="s">
        <v>0</v>
      </c>
      <c r="D14675">
        <v>23.737190689999998</v>
      </c>
      <c r="E14675">
        <f t="shared" si="229"/>
        <v>3.1670430456164351</v>
      </c>
    </row>
    <row r="14676" spans="2:5" x14ac:dyDescent="0.2">
      <c r="B14676" t="s">
        <v>5</v>
      </c>
      <c r="C14676" t="s">
        <v>0</v>
      </c>
      <c r="D14676">
        <v>21.670347320000001</v>
      </c>
      <c r="E14676">
        <f t="shared" si="229"/>
        <v>3.0759448431078735</v>
      </c>
    </row>
    <row r="14677" spans="2:5" x14ac:dyDescent="0.2">
      <c r="B14677" t="s">
        <v>5</v>
      </c>
      <c r="C14677" t="s">
        <v>0</v>
      </c>
      <c r="D14677">
        <v>26.79763268</v>
      </c>
      <c r="E14677">
        <f t="shared" si="229"/>
        <v>3.2883135507794155</v>
      </c>
    </row>
    <row r="14678" spans="2:5" x14ac:dyDescent="0.2">
      <c r="B14678" t="s">
        <v>5</v>
      </c>
      <c r="C14678" t="s">
        <v>0</v>
      </c>
      <c r="D14678">
        <v>23.424773219999999</v>
      </c>
      <c r="E14678">
        <f t="shared" si="229"/>
        <v>3.1537941469676984</v>
      </c>
    </row>
    <row r="14679" spans="2:5" x14ac:dyDescent="0.2">
      <c r="B14679" t="s">
        <v>5</v>
      </c>
      <c r="C14679" t="s">
        <v>0</v>
      </c>
      <c r="D14679">
        <v>24.92097618</v>
      </c>
      <c r="E14679">
        <f t="shared" si="229"/>
        <v>3.2157098657041949</v>
      </c>
    </row>
    <row r="14680" spans="2:5" x14ac:dyDescent="0.2">
      <c r="B14680" t="s">
        <v>5</v>
      </c>
      <c r="C14680" t="s">
        <v>0</v>
      </c>
      <c r="D14680">
        <v>20.494459299999999</v>
      </c>
      <c r="E14680">
        <f t="shared" si="229"/>
        <v>3.0201545715638876</v>
      </c>
    </row>
    <row r="14681" spans="2:5" x14ac:dyDescent="0.2">
      <c r="B14681" t="s">
        <v>5</v>
      </c>
      <c r="C14681" t="s">
        <v>0</v>
      </c>
      <c r="D14681">
        <v>23.150970180000002</v>
      </c>
      <c r="E14681">
        <f t="shared" si="229"/>
        <v>3.142036688077436</v>
      </c>
    </row>
    <row r="14682" spans="2:5" x14ac:dyDescent="0.2">
      <c r="B14682" t="s">
        <v>5</v>
      </c>
      <c r="C14682" t="s">
        <v>0</v>
      </c>
      <c r="D14682">
        <v>21.82220483</v>
      </c>
      <c r="E14682">
        <f t="shared" si="229"/>
        <v>3.082928021587902</v>
      </c>
    </row>
    <row r="14683" spans="2:5" x14ac:dyDescent="0.2">
      <c r="B14683" t="s">
        <v>5</v>
      </c>
      <c r="C14683" t="s">
        <v>0</v>
      </c>
      <c r="D14683">
        <v>29.041920780000002</v>
      </c>
      <c r="E14683">
        <f t="shared" si="229"/>
        <v>3.368740330331256</v>
      </c>
    </row>
    <row r="14684" spans="2:5" x14ac:dyDescent="0.2">
      <c r="B14684" t="s">
        <v>5</v>
      </c>
      <c r="C14684" t="s">
        <v>0</v>
      </c>
      <c r="D14684">
        <v>21.71174585</v>
      </c>
      <c r="E14684">
        <f t="shared" si="229"/>
        <v>3.0778533975155287</v>
      </c>
    </row>
    <row r="14685" spans="2:5" x14ac:dyDescent="0.2">
      <c r="B14685" t="s">
        <v>5</v>
      </c>
      <c r="C14685" t="s">
        <v>0</v>
      </c>
      <c r="D14685">
        <v>22.837244720000001</v>
      </c>
      <c r="E14685">
        <f t="shared" si="229"/>
        <v>3.1283927435354646</v>
      </c>
    </row>
    <row r="14686" spans="2:5" x14ac:dyDescent="0.2">
      <c r="B14686" t="s">
        <v>5</v>
      </c>
      <c r="C14686" t="s">
        <v>0</v>
      </c>
      <c r="D14686">
        <v>30.350173989999998</v>
      </c>
      <c r="E14686">
        <f t="shared" si="229"/>
        <v>3.4128022502732596</v>
      </c>
    </row>
    <row r="14687" spans="2:5" x14ac:dyDescent="0.2">
      <c r="B14687" t="s">
        <v>5</v>
      </c>
      <c r="C14687" t="s">
        <v>0</v>
      </c>
      <c r="D14687">
        <v>14.9054992</v>
      </c>
      <c r="E14687">
        <f t="shared" si="229"/>
        <v>2.7017302186859258</v>
      </c>
    </row>
    <row r="14688" spans="2:5" x14ac:dyDescent="0.2">
      <c r="B14688" t="s">
        <v>5</v>
      </c>
      <c r="C14688" t="s">
        <v>0</v>
      </c>
      <c r="D14688">
        <v>25.702346429999999</v>
      </c>
      <c r="E14688">
        <f t="shared" si="229"/>
        <v>3.2465822885117217</v>
      </c>
    </row>
    <row r="14689" spans="2:5" x14ac:dyDescent="0.2">
      <c r="B14689" t="s">
        <v>5</v>
      </c>
      <c r="C14689" t="s">
        <v>0</v>
      </c>
      <c r="D14689">
        <v>21.455373680000001</v>
      </c>
      <c r="E14689">
        <f t="shared" si="229"/>
        <v>3.0659751352109486</v>
      </c>
    </row>
    <row r="14690" spans="2:5" x14ac:dyDescent="0.2">
      <c r="B14690" t="s">
        <v>5</v>
      </c>
      <c r="C14690" t="s">
        <v>0</v>
      </c>
      <c r="D14690">
        <v>29.349480969999998</v>
      </c>
      <c r="E14690">
        <f t="shared" si="229"/>
        <v>3.3792748619610098</v>
      </c>
    </row>
    <row r="14691" spans="2:5" x14ac:dyDescent="0.2">
      <c r="B14691" t="s">
        <v>5</v>
      </c>
      <c r="C14691" t="s">
        <v>0</v>
      </c>
      <c r="D14691">
        <v>15.328546810000001</v>
      </c>
      <c r="E14691">
        <f t="shared" si="229"/>
        <v>2.7297168945222681</v>
      </c>
    </row>
    <row r="14692" spans="2:5" x14ac:dyDescent="0.2">
      <c r="B14692" t="s">
        <v>5</v>
      </c>
      <c r="C14692" t="s">
        <v>0</v>
      </c>
      <c r="D14692">
        <v>28.549733450000002</v>
      </c>
      <c r="E14692">
        <f t="shared" si="229"/>
        <v>3.3516475998062472</v>
      </c>
    </row>
    <row r="14693" spans="2:5" x14ac:dyDescent="0.2">
      <c r="B14693" t="s">
        <v>5</v>
      </c>
      <c r="C14693" t="s">
        <v>0</v>
      </c>
      <c r="D14693">
        <v>19.71217914</v>
      </c>
      <c r="E14693">
        <f t="shared" si="229"/>
        <v>2.9812366751750745</v>
      </c>
    </row>
    <row r="14694" spans="2:5" x14ac:dyDescent="0.2">
      <c r="B14694" t="s">
        <v>5</v>
      </c>
      <c r="C14694" t="s">
        <v>0</v>
      </c>
      <c r="D14694">
        <v>18.105565120000001</v>
      </c>
      <c r="E14694">
        <f t="shared" si="229"/>
        <v>2.8962193562074141</v>
      </c>
    </row>
    <row r="14695" spans="2:5" x14ac:dyDescent="0.2">
      <c r="B14695" t="s">
        <v>5</v>
      </c>
      <c r="C14695" t="s">
        <v>0</v>
      </c>
      <c r="D14695">
        <v>16.611398959999999</v>
      </c>
      <c r="E14695">
        <f t="shared" si="229"/>
        <v>2.8100891440400337</v>
      </c>
    </row>
    <row r="14696" spans="2:5" x14ac:dyDescent="0.2">
      <c r="B14696" t="s">
        <v>5</v>
      </c>
      <c r="C14696" t="s">
        <v>0</v>
      </c>
      <c r="D14696">
        <v>22.33791574</v>
      </c>
      <c r="E14696">
        <f t="shared" si="229"/>
        <v>3.1062854920638889</v>
      </c>
    </row>
    <row r="14697" spans="2:5" x14ac:dyDescent="0.2">
      <c r="B14697" t="s">
        <v>5</v>
      </c>
      <c r="C14697" t="s">
        <v>0</v>
      </c>
      <c r="D14697">
        <v>22.625720189999999</v>
      </c>
      <c r="E14697">
        <f t="shared" si="229"/>
        <v>3.1190873206815852</v>
      </c>
    </row>
    <row r="14698" spans="2:5" x14ac:dyDescent="0.2">
      <c r="B14698" t="s">
        <v>5</v>
      </c>
      <c r="C14698" t="s">
        <v>0</v>
      </c>
      <c r="D14698">
        <v>33.484212159999998</v>
      </c>
      <c r="E14698">
        <f t="shared" si="229"/>
        <v>3.511074048938291</v>
      </c>
    </row>
    <row r="14699" spans="2:5" x14ac:dyDescent="0.2">
      <c r="B14699" t="s">
        <v>5</v>
      </c>
      <c r="C14699" t="s">
        <v>0</v>
      </c>
      <c r="D14699">
        <v>25.391452780000002</v>
      </c>
      <c r="E14699">
        <f t="shared" si="229"/>
        <v>3.234412612669662</v>
      </c>
    </row>
    <row r="14700" spans="2:5" x14ac:dyDescent="0.2">
      <c r="B14700" t="s">
        <v>5</v>
      </c>
      <c r="C14700" t="s">
        <v>0</v>
      </c>
      <c r="D14700">
        <v>17.915740199999998</v>
      </c>
      <c r="E14700">
        <f t="shared" si="229"/>
        <v>2.8856796672352245</v>
      </c>
    </row>
    <row r="14701" spans="2:5" x14ac:dyDescent="0.2">
      <c r="B14701" t="s">
        <v>5</v>
      </c>
      <c r="C14701" t="s">
        <v>0</v>
      </c>
      <c r="D14701">
        <v>22.22795047</v>
      </c>
      <c r="E14701">
        <f t="shared" si="229"/>
        <v>3.1013505271445427</v>
      </c>
    </row>
    <row r="14702" spans="2:5" x14ac:dyDescent="0.2">
      <c r="B14702" t="s">
        <v>5</v>
      </c>
      <c r="C14702" t="s">
        <v>0</v>
      </c>
      <c r="D14702">
        <v>33.505903259999997</v>
      </c>
      <c r="E14702">
        <f t="shared" si="229"/>
        <v>3.5117216400230968</v>
      </c>
    </row>
    <row r="14703" spans="2:5" x14ac:dyDescent="0.2">
      <c r="B14703" t="s">
        <v>5</v>
      </c>
      <c r="C14703" t="s">
        <v>0</v>
      </c>
      <c r="D14703">
        <v>27.915338030000001</v>
      </c>
      <c r="E14703">
        <f t="shared" si="229"/>
        <v>3.3291762879492617</v>
      </c>
    </row>
    <row r="14704" spans="2:5" x14ac:dyDescent="0.2">
      <c r="B14704" t="s">
        <v>5</v>
      </c>
      <c r="C14704" t="s">
        <v>0</v>
      </c>
      <c r="D14704">
        <v>28.99124771</v>
      </c>
      <c r="E14704">
        <f t="shared" si="229"/>
        <v>3.3669939813313037</v>
      </c>
    </row>
    <row r="14705" spans="2:5" x14ac:dyDescent="0.2">
      <c r="B14705" t="s">
        <v>5</v>
      </c>
      <c r="C14705" t="s">
        <v>0</v>
      </c>
      <c r="D14705">
        <v>16.640876760000001</v>
      </c>
      <c r="E14705">
        <f t="shared" si="229"/>
        <v>2.8118621239088446</v>
      </c>
    </row>
    <row r="14706" spans="2:5" x14ac:dyDescent="0.2">
      <c r="B14706" t="s">
        <v>5</v>
      </c>
      <c r="C14706" t="s">
        <v>0</v>
      </c>
      <c r="D14706">
        <v>15.73498446</v>
      </c>
      <c r="E14706">
        <f t="shared" si="229"/>
        <v>2.7558865429086374</v>
      </c>
    </row>
    <row r="14707" spans="2:5" x14ac:dyDescent="0.2">
      <c r="B14707" t="s">
        <v>5</v>
      </c>
      <c r="C14707" t="s">
        <v>0</v>
      </c>
      <c r="D14707">
        <v>20.250304190000001</v>
      </c>
      <c r="E14707">
        <f t="shared" si="229"/>
        <v>3.0081698151681184</v>
      </c>
    </row>
    <row r="14708" spans="2:5" x14ac:dyDescent="0.2">
      <c r="B14708" t="s">
        <v>5</v>
      </c>
      <c r="C14708" t="s">
        <v>0</v>
      </c>
      <c r="D14708">
        <v>17.8748425</v>
      </c>
      <c r="E14708">
        <f t="shared" si="229"/>
        <v>2.8833942773524415</v>
      </c>
    </row>
    <row r="14709" spans="2:5" x14ac:dyDescent="0.2">
      <c r="B14709" t="s">
        <v>5</v>
      </c>
      <c r="C14709" t="s">
        <v>0</v>
      </c>
      <c r="D14709">
        <v>32.804150040000003</v>
      </c>
      <c r="E14709">
        <f t="shared" si="229"/>
        <v>3.4905550329961645</v>
      </c>
    </row>
    <row r="14710" spans="2:5" x14ac:dyDescent="0.2">
      <c r="B14710" t="s">
        <v>5</v>
      </c>
      <c r="C14710" t="s">
        <v>0</v>
      </c>
      <c r="D14710">
        <v>25.297466830000001</v>
      </c>
      <c r="E14710">
        <f t="shared" si="229"/>
        <v>3.2307042654241598</v>
      </c>
    </row>
    <row r="14711" spans="2:5" x14ac:dyDescent="0.2">
      <c r="B14711" t="s">
        <v>5</v>
      </c>
      <c r="C14711" t="s">
        <v>0</v>
      </c>
      <c r="D14711">
        <v>20.43666052</v>
      </c>
      <c r="E14711">
        <f t="shared" si="229"/>
        <v>3.0173303723398455</v>
      </c>
    </row>
    <row r="14712" spans="2:5" x14ac:dyDescent="0.2">
      <c r="B14712" t="s">
        <v>5</v>
      </c>
      <c r="C14712" t="s">
        <v>0</v>
      </c>
      <c r="D14712">
        <v>26.968890349999999</v>
      </c>
      <c r="E14712">
        <f t="shared" si="229"/>
        <v>3.2946839924416547</v>
      </c>
    </row>
    <row r="14713" spans="2:5" x14ac:dyDescent="0.2">
      <c r="B14713" t="s">
        <v>5</v>
      </c>
      <c r="C14713" t="s">
        <v>0</v>
      </c>
      <c r="D14713">
        <v>26.684914679999999</v>
      </c>
      <c r="E14713">
        <f t="shared" si="229"/>
        <v>3.2840984124789419</v>
      </c>
    </row>
    <row r="14714" spans="2:5" x14ac:dyDescent="0.2">
      <c r="B14714" t="s">
        <v>5</v>
      </c>
      <c r="C14714" t="s">
        <v>0</v>
      </c>
      <c r="D14714">
        <v>28.21108276</v>
      </c>
      <c r="E14714">
        <f t="shared" si="229"/>
        <v>3.3397149064113245</v>
      </c>
    </row>
    <row r="14715" spans="2:5" x14ac:dyDescent="0.2">
      <c r="B14715" t="s">
        <v>5</v>
      </c>
      <c r="C14715" t="s">
        <v>0</v>
      </c>
      <c r="D14715">
        <v>28.794860589999999</v>
      </c>
      <c r="E14715">
        <f t="shared" si="229"/>
        <v>3.3601969194813837</v>
      </c>
    </row>
    <row r="14716" spans="2:5" x14ac:dyDescent="0.2">
      <c r="B14716" t="s">
        <v>5</v>
      </c>
      <c r="C14716" t="s">
        <v>0</v>
      </c>
      <c r="D14716">
        <v>15.66436146</v>
      </c>
      <c r="E14716">
        <f t="shared" si="229"/>
        <v>2.7513881613646078</v>
      </c>
    </row>
    <row r="14717" spans="2:5" x14ac:dyDescent="0.2">
      <c r="B14717" t="s">
        <v>5</v>
      </c>
      <c r="C14717" t="s">
        <v>0</v>
      </c>
      <c r="D14717">
        <v>29.807052840000001</v>
      </c>
      <c r="E14717">
        <f t="shared" si="229"/>
        <v>3.3947450379920663</v>
      </c>
    </row>
    <row r="14718" spans="2:5" x14ac:dyDescent="0.2">
      <c r="B14718" t="s">
        <v>5</v>
      </c>
      <c r="C14718" t="s">
        <v>0</v>
      </c>
      <c r="D14718">
        <v>17.986694570000001</v>
      </c>
      <c r="E14718">
        <f t="shared" si="229"/>
        <v>2.889632294004564</v>
      </c>
    </row>
    <row r="14719" spans="2:5" x14ac:dyDescent="0.2">
      <c r="B14719" t="s">
        <v>5</v>
      </c>
      <c r="C14719" t="s">
        <v>0</v>
      </c>
      <c r="D14719">
        <v>25.999050780000001</v>
      </c>
      <c r="E14719">
        <f t="shared" si="229"/>
        <v>3.2580600288934933</v>
      </c>
    </row>
    <row r="14720" spans="2:5" x14ac:dyDescent="0.2">
      <c r="B14720" t="s">
        <v>5</v>
      </c>
      <c r="C14720" t="s">
        <v>0</v>
      </c>
      <c r="D14720">
        <v>17.946912739999998</v>
      </c>
      <c r="E14720">
        <f t="shared" si="229"/>
        <v>2.8874181079413761</v>
      </c>
    </row>
    <row r="14721" spans="2:5" x14ac:dyDescent="0.2">
      <c r="B14721" t="s">
        <v>5</v>
      </c>
      <c r="C14721" t="s">
        <v>0</v>
      </c>
      <c r="D14721">
        <v>24.936737560000001</v>
      </c>
      <c r="E14721">
        <f t="shared" si="229"/>
        <v>3.216342120147599</v>
      </c>
    </row>
    <row r="14722" spans="2:5" x14ac:dyDescent="0.2">
      <c r="B14722" t="s">
        <v>5</v>
      </c>
      <c r="C14722" t="s">
        <v>0</v>
      </c>
      <c r="D14722">
        <v>27.893111019999999</v>
      </c>
      <c r="E14722">
        <f t="shared" si="229"/>
        <v>3.3283797414924585</v>
      </c>
    </row>
    <row r="14723" spans="2:5" x14ac:dyDescent="0.2">
      <c r="B14723" t="s">
        <v>5</v>
      </c>
      <c r="C14723" t="s">
        <v>0</v>
      </c>
      <c r="D14723">
        <v>18.987503190000002</v>
      </c>
      <c r="E14723">
        <f t="shared" ref="E14723:E14786" si="230">LN(D14723)</f>
        <v>2.9437810359271439</v>
      </c>
    </row>
    <row r="14724" spans="2:5" x14ac:dyDescent="0.2">
      <c r="B14724" t="s">
        <v>5</v>
      </c>
      <c r="C14724" t="s">
        <v>0</v>
      </c>
      <c r="D14724">
        <v>26.490850099999999</v>
      </c>
      <c r="E14724">
        <f t="shared" si="230"/>
        <v>3.2767993941242901</v>
      </c>
    </row>
    <row r="14725" spans="2:5" x14ac:dyDescent="0.2">
      <c r="B14725" t="s">
        <v>5</v>
      </c>
      <c r="C14725" t="s">
        <v>0</v>
      </c>
      <c r="D14725">
        <v>19.1810391</v>
      </c>
      <c r="E14725">
        <f t="shared" si="230"/>
        <v>2.9539222442130479</v>
      </c>
    </row>
    <row r="14726" spans="2:5" x14ac:dyDescent="0.2">
      <c r="B14726" t="s">
        <v>5</v>
      </c>
      <c r="C14726" t="s">
        <v>0</v>
      </c>
      <c r="D14726">
        <v>22.405246810000001</v>
      </c>
      <c r="E14726">
        <f t="shared" si="230"/>
        <v>3.10929516402211</v>
      </c>
    </row>
    <row r="14727" spans="2:5" x14ac:dyDescent="0.2">
      <c r="B14727" t="s">
        <v>5</v>
      </c>
      <c r="C14727" t="s">
        <v>0</v>
      </c>
      <c r="D14727">
        <v>22.318771000000002</v>
      </c>
      <c r="E14727">
        <f t="shared" si="230"/>
        <v>3.1054280732730883</v>
      </c>
    </row>
    <row r="14728" spans="2:5" x14ac:dyDescent="0.2">
      <c r="B14728" t="s">
        <v>5</v>
      </c>
      <c r="C14728" t="s">
        <v>0</v>
      </c>
      <c r="D14728">
        <v>29.279784110000001</v>
      </c>
      <c r="E14728">
        <f t="shared" si="230"/>
        <v>3.3768973157735784</v>
      </c>
    </row>
    <row r="14729" spans="2:5" x14ac:dyDescent="0.2">
      <c r="B14729" t="s">
        <v>5</v>
      </c>
      <c r="C14729" t="s">
        <v>0</v>
      </c>
      <c r="D14729">
        <v>24.25500795</v>
      </c>
      <c r="E14729">
        <f t="shared" si="230"/>
        <v>3.1886231094645967</v>
      </c>
    </row>
    <row r="14730" spans="2:5" x14ac:dyDescent="0.2">
      <c r="B14730" t="s">
        <v>5</v>
      </c>
      <c r="C14730" t="s">
        <v>0</v>
      </c>
      <c r="D14730">
        <v>16.667075260000001</v>
      </c>
      <c r="E14730">
        <f t="shared" si="230"/>
        <v>2.8134352320595339</v>
      </c>
    </row>
    <row r="14731" spans="2:5" x14ac:dyDescent="0.2">
      <c r="B14731" t="s">
        <v>5</v>
      </c>
      <c r="C14731" t="s">
        <v>0</v>
      </c>
      <c r="D14731">
        <v>20.226838090000001</v>
      </c>
      <c r="E14731">
        <f t="shared" si="230"/>
        <v>3.0070103408916675</v>
      </c>
    </row>
    <row r="14732" spans="2:5" x14ac:dyDescent="0.2">
      <c r="B14732" t="s">
        <v>5</v>
      </c>
      <c r="C14732" t="s">
        <v>0</v>
      </c>
      <c r="D14732">
        <v>25.746920490000001</v>
      </c>
      <c r="E14732">
        <f t="shared" si="230"/>
        <v>3.2483150273366181</v>
      </c>
    </row>
    <row r="14733" spans="2:5" x14ac:dyDescent="0.2">
      <c r="B14733" t="s">
        <v>5</v>
      </c>
      <c r="C14733" t="s">
        <v>0</v>
      </c>
      <c r="D14733">
        <v>15.816065719999999</v>
      </c>
      <c r="E14733">
        <f t="shared" si="230"/>
        <v>2.7610262411454691</v>
      </c>
    </row>
    <row r="14734" spans="2:5" x14ac:dyDescent="0.2">
      <c r="B14734" t="s">
        <v>5</v>
      </c>
      <c r="C14734" t="s">
        <v>0</v>
      </c>
      <c r="D14734">
        <v>23.503699170000001</v>
      </c>
      <c r="E14734">
        <f t="shared" si="230"/>
        <v>3.1571578202515864</v>
      </c>
    </row>
    <row r="14735" spans="2:5" x14ac:dyDescent="0.2">
      <c r="B14735" t="s">
        <v>5</v>
      </c>
      <c r="C14735" t="s">
        <v>0</v>
      </c>
      <c r="D14735">
        <v>33.019331680000001</v>
      </c>
      <c r="E14735">
        <f t="shared" si="230"/>
        <v>3.4970931984325198</v>
      </c>
    </row>
    <row r="14736" spans="2:5" x14ac:dyDescent="0.2">
      <c r="B14736" t="s">
        <v>5</v>
      </c>
      <c r="C14736" t="s">
        <v>0</v>
      </c>
      <c r="D14736">
        <v>25.80121771</v>
      </c>
      <c r="E14736">
        <f t="shared" si="230"/>
        <v>3.2504216888757935</v>
      </c>
    </row>
    <row r="14737" spans="2:5" x14ac:dyDescent="0.2">
      <c r="B14737" t="s">
        <v>5</v>
      </c>
      <c r="C14737" t="s">
        <v>0</v>
      </c>
      <c r="D14737">
        <v>15.26149526</v>
      </c>
      <c r="E14737">
        <f t="shared" si="230"/>
        <v>2.7253330066392616</v>
      </c>
    </row>
    <row r="14738" spans="2:5" x14ac:dyDescent="0.2">
      <c r="B14738" t="s">
        <v>5</v>
      </c>
      <c r="C14738" t="s">
        <v>0</v>
      </c>
      <c r="D14738">
        <v>15.99732541</v>
      </c>
      <c r="E14738">
        <f t="shared" si="230"/>
        <v>2.7724215463916777</v>
      </c>
    </row>
    <row r="14739" spans="2:5" x14ac:dyDescent="0.2">
      <c r="B14739" t="s">
        <v>5</v>
      </c>
      <c r="C14739" t="s">
        <v>0</v>
      </c>
      <c r="D14739">
        <v>16.570670419999999</v>
      </c>
      <c r="E14739">
        <f t="shared" si="230"/>
        <v>2.8076342904872229</v>
      </c>
    </row>
    <row r="14740" spans="2:5" x14ac:dyDescent="0.2">
      <c r="B14740" t="s">
        <v>5</v>
      </c>
      <c r="C14740" t="s">
        <v>0</v>
      </c>
      <c r="D14740">
        <v>15.204387369999999</v>
      </c>
      <c r="E14740">
        <f t="shared" si="230"/>
        <v>2.7215840289660806</v>
      </c>
    </row>
    <row r="14741" spans="2:5" x14ac:dyDescent="0.2">
      <c r="B14741" t="s">
        <v>5</v>
      </c>
      <c r="C14741" t="s">
        <v>0</v>
      </c>
      <c r="D14741">
        <v>16.101716069999998</v>
      </c>
      <c r="E14741">
        <f t="shared" si="230"/>
        <v>2.7789258545090565</v>
      </c>
    </row>
    <row r="14742" spans="2:5" x14ac:dyDescent="0.2">
      <c r="B14742" t="s">
        <v>5</v>
      </c>
      <c r="C14742" t="s">
        <v>0</v>
      </c>
      <c r="D14742">
        <v>16.301285350000001</v>
      </c>
      <c r="E14742">
        <f t="shared" si="230"/>
        <v>2.7912439605319803</v>
      </c>
    </row>
    <row r="14743" spans="2:5" x14ac:dyDescent="0.2">
      <c r="B14743" t="s">
        <v>5</v>
      </c>
      <c r="C14743" t="s">
        <v>0</v>
      </c>
      <c r="D14743">
        <v>14.77114834</v>
      </c>
      <c r="E14743">
        <f t="shared" si="230"/>
        <v>2.6926758416591765</v>
      </c>
    </row>
    <row r="14744" spans="2:5" x14ac:dyDescent="0.2">
      <c r="B14744" t="s">
        <v>5</v>
      </c>
      <c r="C14744" t="s">
        <v>0</v>
      </c>
      <c r="D14744">
        <v>25.411355740000001</v>
      </c>
      <c r="E14744">
        <f t="shared" si="230"/>
        <v>3.2351961504935765</v>
      </c>
    </row>
    <row r="14745" spans="2:5" x14ac:dyDescent="0.2">
      <c r="B14745" t="s">
        <v>5</v>
      </c>
      <c r="C14745" t="s">
        <v>0</v>
      </c>
      <c r="D14745">
        <v>31.231374249999998</v>
      </c>
      <c r="E14745">
        <f t="shared" si="230"/>
        <v>3.4414231744894965</v>
      </c>
    </row>
    <row r="14746" spans="2:5" x14ac:dyDescent="0.2">
      <c r="B14746" t="s">
        <v>5</v>
      </c>
      <c r="C14746" t="s">
        <v>0</v>
      </c>
      <c r="D14746">
        <v>14.843738030000001</v>
      </c>
      <c r="E14746">
        <f t="shared" si="230"/>
        <v>2.6975780948345895</v>
      </c>
    </row>
    <row r="14747" spans="2:5" x14ac:dyDescent="0.2">
      <c r="B14747" t="s">
        <v>5</v>
      </c>
      <c r="C14747" t="s">
        <v>0</v>
      </c>
      <c r="D14747">
        <v>14.87376147</v>
      </c>
      <c r="E14747">
        <f t="shared" si="230"/>
        <v>2.6995986854441689</v>
      </c>
    </row>
    <row r="14748" spans="2:5" x14ac:dyDescent="0.2">
      <c r="B14748" t="s">
        <v>5</v>
      </c>
      <c r="C14748" t="s">
        <v>0</v>
      </c>
      <c r="D14748">
        <v>26.678341880000001</v>
      </c>
      <c r="E14748">
        <f t="shared" si="230"/>
        <v>3.2838520706903425</v>
      </c>
    </row>
    <row r="14749" spans="2:5" x14ac:dyDescent="0.2">
      <c r="B14749" t="s">
        <v>5</v>
      </c>
      <c r="C14749" t="s">
        <v>0</v>
      </c>
      <c r="D14749">
        <v>31.849439400000001</v>
      </c>
      <c r="E14749">
        <f t="shared" si="230"/>
        <v>3.4610197806073817</v>
      </c>
    </row>
    <row r="14750" spans="2:5" x14ac:dyDescent="0.2">
      <c r="B14750" t="s">
        <v>5</v>
      </c>
      <c r="C14750" t="s">
        <v>0</v>
      </c>
      <c r="D14750">
        <v>15.04256193</v>
      </c>
      <c r="E14750">
        <f t="shared" si="230"/>
        <v>2.710883645105723</v>
      </c>
    </row>
    <row r="14751" spans="2:5" x14ac:dyDescent="0.2">
      <c r="B14751" t="s">
        <v>5</v>
      </c>
      <c r="C14751" t="s">
        <v>0</v>
      </c>
      <c r="D14751">
        <v>16.39796926</v>
      </c>
      <c r="E14751">
        <f t="shared" si="230"/>
        <v>2.7971575015533729</v>
      </c>
    </row>
    <row r="14752" spans="2:5" x14ac:dyDescent="0.2">
      <c r="B14752" t="s">
        <v>5</v>
      </c>
      <c r="C14752" t="s">
        <v>0</v>
      </c>
      <c r="D14752">
        <v>32.111395129999998</v>
      </c>
      <c r="E14752">
        <f t="shared" si="230"/>
        <v>3.4692109556159898</v>
      </c>
    </row>
    <row r="14753" spans="2:5" x14ac:dyDescent="0.2">
      <c r="B14753" t="s">
        <v>5</v>
      </c>
      <c r="C14753" t="s">
        <v>0</v>
      </c>
      <c r="D14753">
        <v>21.688344900000001</v>
      </c>
      <c r="E14753">
        <f t="shared" si="230"/>
        <v>3.0767750148733097</v>
      </c>
    </row>
    <row r="14754" spans="2:5" x14ac:dyDescent="0.2">
      <c r="B14754" t="s">
        <v>5</v>
      </c>
      <c r="C14754" t="s">
        <v>0</v>
      </c>
      <c r="D14754">
        <v>22.95131319</v>
      </c>
      <c r="E14754">
        <f t="shared" si="230"/>
        <v>3.133375154477418</v>
      </c>
    </row>
    <row r="14755" spans="2:5" x14ac:dyDescent="0.2">
      <c r="B14755" t="s">
        <v>5</v>
      </c>
      <c r="C14755" t="s">
        <v>0</v>
      </c>
      <c r="D14755">
        <v>19.739791069999999</v>
      </c>
      <c r="E14755">
        <f t="shared" si="230"/>
        <v>2.9826364498561118</v>
      </c>
    </row>
    <row r="14756" spans="2:5" x14ac:dyDescent="0.2">
      <c r="B14756" t="s">
        <v>5</v>
      </c>
      <c r="C14756" t="s">
        <v>0</v>
      </c>
      <c r="D14756">
        <v>26.5379574</v>
      </c>
      <c r="E14756">
        <f t="shared" si="230"/>
        <v>3.2785760628676477</v>
      </c>
    </row>
    <row r="14757" spans="2:5" x14ac:dyDescent="0.2">
      <c r="B14757" t="s">
        <v>5</v>
      </c>
      <c r="C14757" t="s">
        <v>0</v>
      </c>
      <c r="D14757">
        <v>28.733906510000001</v>
      </c>
      <c r="E14757">
        <f t="shared" si="230"/>
        <v>3.3580778369464275</v>
      </c>
    </row>
    <row r="14758" spans="2:5" x14ac:dyDescent="0.2">
      <c r="B14758" t="s">
        <v>5</v>
      </c>
      <c r="C14758" t="s">
        <v>0</v>
      </c>
      <c r="D14758">
        <v>30.1433897</v>
      </c>
      <c r="E14758">
        <f t="shared" si="230"/>
        <v>3.4059656520371919</v>
      </c>
    </row>
    <row r="14759" spans="2:5" x14ac:dyDescent="0.2">
      <c r="B14759" t="s">
        <v>5</v>
      </c>
      <c r="C14759" t="s">
        <v>0</v>
      </c>
      <c r="D14759">
        <v>19.409924010000001</v>
      </c>
      <c r="E14759">
        <f t="shared" si="230"/>
        <v>2.9657844821809833</v>
      </c>
    </row>
    <row r="14760" spans="2:5" x14ac:dyDescent="0.2">
      <c r="B14760" t="s">
        <v>5</v>
      </c>
      <c r="C14760" t="s">
        <v>0</v>
      </c>
      <c r="D14760">
        <v>16.937783790000001</v>
      </c>
      <c r="E14760">
        <f t="shared" si="230"/>
        <v>2.8295468536287056</v>
      </c>
    </row>
    <row r="14761" spans="2:5" x14ac:dyDescent="0.2">
      <c r="B14761" t="s">
        <v>5</v>
      </c>
      <c r="C14761" t="s">
        <v>0</v>
      </c>
      <c r="D14761">
        <v>22.03245699</v>
      </c>
      <c r="E14761">
        <f t="shared" si="230"/>
        <v>3.0925166838735811</v>
      </c>
    </row>
    <row r="14762" spans="2:5" x14ac:dyDescent="0.2">
      <c r="B14762" t="s">
        <v>5</v>
      </c>
      <c r="C14762" t="s">
        <v>0</v>
      </c>
      <c r="D14762">
        <v>19.637652620000001</v>
      </c>
      <c r="E14762">
        <f t="shared" si="230"/>
        <v>2.977448775416593</v>
      </c>
    </row>
    <row r="14763" spans="2:5" x14ac:dyDescent="0.2">
      <c r="B14763" t="s">
        <v>5</v>
      </c>
      <c r="C14763" t="s">
        <v>0</v>
      </c>
      <c r="D14763">
        <v>22.496346809999999</v>
      </c>
      <c r="E14763">
        <f t="shared" si="230"/>
        <v>3.1133529320279134</v>
      </c>
    </row>
    <row r="14764" spans="2:5" x14ac:dyDescent="0.2">
      <c r="B14764" t="s">
        <v>5</v>
      </c>
      <c r="C14764" t="s">
        <v>0</v>
      </c>
      <c r="D14764">
        <v>20.857308920000001</v>
      </c>
      <c r="E14764">
        <f t="shared" si="230"/>
        <v>3.0377044345391355</v>
      </c>
    </row>
    <row r="14765" spans="2:5" x14ac:dyDescent="0.2">
      <c r="B14765" t="s">
        <v>5</v>
      </c>
      <c r="C14765" t="s">
        <v>0</v>
      </c>
      <c r="D14765">
        <v>30.958285199999999</v>
      </c>
      <c r="E14765">
        <f t="shared" si="230"/>
        <v>3.4326406595906773</v>
      </c>
    </row>
    <row r="14766" spans="2:5" x14ac:dyDescent="0.2">
      <c r="B14766" t="s">
        <v>5</v>
      </c>
      <c r="C14766" t="s">
        <v>0</v>
      </c>
      <c r="D14766">
        <v>21.064368340000001</v>
      </c>
      <c r="E14766">
        <f t="shared" si="230"/>
        <v>3.047582908748296</v>
      </c>
    </row>
    <row r="14767" spans="2:5" x14ac:dyDescent="0.2">
      <c r="B14767" t="s">
        <v>5</v>
      </c>
      <c r="C14767" t="s">
        <v>0</v>
      </c>
      <c r="D14767">
        <v>31.471802369999999</v>
      </c>
      <c r="E14767">
        <f t="shared" si="230"/>
        <v>3.4490919820769106</v>
      </c>
    </row>
    <row r="14768" spans="2:5" x14ac:dyDescent="0.2">
      <c r="B14768" t="s">
        <v>5</v>
      </c>
      <c r="C14768" t="s">
        <v>0</v>
      </c>
      <c r="D14768">
        <v>15.9532294</v>
      </c>
      <c r="E14768">
        <f t="shared" si="230"/>
        <v>2.7696612789559607</v>
      </c>
    </row>
    <row r="14769" spans="2:5" x14ac:dyDescent="0.2">
      <c r="B14769" t="s">
        <v>5</v>
      </c>
      <c r="C14769" t="s">
        <v>0</v>
      </c>
      <c r="D14769">
        <v>17.96445039</v>
      </c>
      <c r="E14769">
        <f t="shared" si="230"/>
        <v>2.8883948267214863</v>
      </c>
    </row>
    <row r="14770" spans="2:5" x14ac:dyDescent="0.2">
      <c r="B14770" t="s">
        <v>5</v>
      </c>
      <c r="C14770" t="s">
        <v>0</v>
      </c>
      <c r="D14770">
        <v>16.334542519999999</v>
      </c>
      <c r="E14770">
        <f t="shared" si="230"/>
        <v>2.7932820385390302</v>
      </c>
    </row>
    <row r="14771" spans="2:5" x14ac:dyDescent="0.2">
      <c r="B14771" t="s">
        <v>5</v>
      </c>
      <c r="C14771" t="s">
        <v>0</v>
      </c>
      <c r="D14771">
        <v>18.811304159999999</v>
      </c>
      <c r="E14771">
        <f t="shared" si="230"/>
        <v>2.9344579742428278</v>
      </c>
    </row>
    <row r="14772" spans="2:5" x14ac:dyDescent="0.2">
      <c r="B14772" t="s">
        <v>5</v>
      </c>
      <c r="C14772" t="s">
        <v>0</v>
      </c>
      <c r="D14772">
        <v>42.276275249999998</v>
      </c>
      <c r="E14772">
        <f t="shared" si="230"/>
        <v>3.7442260599121675</v>
      </c>
    </row>
    <row r="14773" spans="2:5" x14ac:dyDescent="0.2">
      <c r="B14773" t="s">
        <v>5</v>
      </c>
      <c r="C14773" t="s">
        <v>0</v>
      </c>
      <c r="D14773">
        <v>26.049761849999999</v>
      </c>
      <c r="E14773">
        <f t="shared" si="230"/>
        <v>3.2600086261230383</v>
      </c>
    </row>
    <row r="14774" spans="2:5" x14ac:dyDescent="0.2">
      <c r="B14774" t="s">
        <v>5</v>
      </c>
      <c r="C14774" t="s">
        <v>0</v>
      </c>
      <c r="D14774">
        <v>31.850459480000001</v>
      </c>
      <c r="E14774">
        <f t="shared" si="230"/>
        <v>3.4610518082877397</v>
      </c>
    </row>
    <row r="14775" spans="2:5" x14ac:dyDescent="0.2">
      <c r="B14775" t="s">
        <v>5</v>
      </c>
      <c r="C14775" t="s">
        <v>0</v>
      </c>
      <c r="D14775">
        <v>27.89050082</v>
      </c>
      <c r="E14775">
        <f t="shared" si="230"/>
        <v>3.3282861584519989</v>
      </c>
    </row>
    <row r="14776" spans="2:5" x14ac:dyDescent="0.2">
      <c r="B14776" t="s">
        <v>5</v>
      </c>
      <c r="C14776" t="s">
        <v>0</v>
      </c>
      <c r="D14776">
        <v>14.9379616</v>
      </c>
      <c r="E14776">
        <f t="shared" si="230"/>
        <v>2.7039057313063197</v>
      </c>
    </row>
    <row r="14777" spans="2:5" x14ac:dyDescent="0.2">
      <c r="B14777" t="s">
        <v>5</v>
      </c>
      <c r="C14777" t="s">
        <v>0</v>
      </c>
      <c r="D14777">
        <v>26.47433672</v>
      </c>
      <c r="E14777">
        <f t="shared" si="230"/>
        <v>3.2761758381047037</v>
      </c>
    </row>
    <row r="14778" spans="2:5" x14ac:dyDescent="0.2">
      <c r="B14778" t="s">
        <v>5</v>
      </c>
      <c r="C14778" t="s">
        <v>0</v>
      </c>
      <c r="D14778">
        <v>21.504116029999999</v>
      </c>
      <c r="E14778">
        <f t="shared" si="230"/>
        <v>3.0682443600665095</v>
      </c>
    </row>
    <row r="14779" spans="2:5" x14ac:dyDescent="0.2">
      <c r="B14779" t="s">
        <v>5</v>
      </c>
      <c r="C14779" t="s">
        <v>0</v>
      </c>
      <c r="D14779">
        <v>18.76102736</v>
      </c>
      <c r="E14779">
        <f t="shared" si="230"/>
        <v>2.9317817054048483</v>
      </c>
    </row>
    <row r="14780" spans="2:5" x14ac:dyDescent="0.2">
      <c r="B14780" t="s">
        <v>5</v>
      </c>
      <c r="C14780" t="s">
        <v>0</v>
      </c>
      <c r="D14780">
        <v>14.870305460000001</v>
      </c>
      <c r="E14780">
        <f t="shared" si="230"/>
        <v>2.699366302292014</v>
      </c>
    </row>
    <row r="14781" spans="2:5" x14ac:dyDescent="0.2">
      <c r="B14781" t="s">
        <v>5</v>
      </c>
      <c r="C14781" t="s">
        <v>0</v>
      </c>
      <c r="D14781">
        <v>32.837224929999998</v>
      </c>
      <c r="E14781">
        <f t="shared" si="230"/>
        <v>3.4915627782731096</v>
      </c>
    </row>
    <row r="14782" spans="2:5" x14ac:dyDescent="0.2">
      <c r="B14782" t="s">
        <v>5</v>
      </c>
      <c r="C14782" t="s">
        <v>0</v>
      </c>
      <c r="D14782">
        <v>30.36169782</v>
      </c>
      <c r="E14782">
        <f t="shared" si="230"/>
        <v>3.4131818738887021</v>
      </c>
    </row>
    <row r="14783" spans="2:5" x14ac:dyDescent="0.2">
      <c r="B14783" t="s">
        <v>5</v>
      </c>
      <c r="C14783" t="s">
        <v>0</v>
      </c>
      <c r="D14783">
        <v>34.787665410000002</v>
      </c>
      <c r="E14783">
        <f t="shared" si="230"/>
        <v>3.5492628817095513</v>
      </c>
    </row>
    <row r="14784" spans="2:5" x14ac:dyDescent="0.2">
      <c r="B14784" t="s">
        <v>5</v>
      </c>
      <c r="C14784" t="s">
        <v>0</v>
      </c>
      <c r="D14784">
        <v>28.609856560000001</v>
      </c>
      <c r="E14784">
        <f t="shared" si="230"/>
        <v>3.3537512934178535</v>
      </c>
    </row>
    <row r="14785" spans="2:5" x14ac:dyDescent="0.2">
      <c r="B14785" t="s">
        <v>5</v>
      </c>
      <c r="C14785" t="s">
        <v>0</v>
      </c>
      <c r="D14785">
        <v>27.431415659999999</v>
      </c>
      <c r="E14785">
        <f t="shared" si="230"/>
        <v>3.3116889135339163</v>
      </c>
    </row>
    <row r="14786" spans="2:5" x14ac:dyDescent="0.2">
      <c r="B14786" t="s">
        <v>5</v>
      </c>
      <c r="C14786" t="s">
        <v>0</v>
      </c>
      <c r="D14786">
        <v>27.642989960000001</v>
      </c>
      <c r="E14786">
        <f t="shared" si="230"/>
        <v>3.3193721681575026</v>
      </c>
    </row>
    <row r="14787" spans="2:5" x14ac:dyDescent="0.2">
      <c r="B14787" t="s">
        <v>5</v>
      </c>
      <c r="C14787" t="s">
        <v>0</v>
      </c>
      <c r="D14787">
        <v>25.642243650000001</v>
      </c>
      <c r="E14787">
        <f t="shared" ref="E14787:E14850" si="231">LN(D14787)</f>
        <v>3.2442411340742896</v>
      </c>
    </row>
    <row r="14788" spans="2:5" x14ac:dyDescent="0.2">
      <c r="B14788" t="s">
        <v>5</v>
      </c>
      <c r="C14788" t="s">
        <v>0</v>
      </c>
      <c r="D14788">
        <v>27.87535265</v>
      </c>
      <c r="E14788">
        <f t="shared" si="231"/>
        <v>3.3277428808213343</v>
      </c>
    </row>
    <row r="14789" spans="2:5" x14ac:dyDescent="0.2">
      <c r="B14789" t="s">
        <v>5</v>
      </c>
      <c r="C14789" t="s">
        <v>0</v>
      </c>
      <c r="D14789">
        <v>24.172100029999999</v>
      </c>
      <c r="E14789">
        <f t="shared" si="231"/>
        <v>3.1851990767498921</v>
      </c>
    </row>
    <row r="14790" spans="2:5" x14ac:dyDescent="0.2">
      <c r="B14790" t="s">
        <v>5</v>
      </c>
      <c r="C14790" t="s">
        <v>0</v>
      </c>
      <c r="D14790">
        <v>31.451286280000001</v>
      </c>
      <c r="E14790">
        <f t="shared" si="231"/>
        <v>3.4484398815151875</v>
      </c>
    </row>
    <row r="14791" spans="2:5" x14ac:dyDescent="0.2">
      <c r="B14791" t="s">
        <v>5</v>
      </c>
      <c r="C14791" t="s">
        <v>0</v>
      </c>
      <c r="D14791">
        <v>37.608503470000002</v>
      </c>
      <c r="E14791">
        <f t="shared" si="231"/>
        <v>3.6272301809434304</v>
      </c>
    </row>
    <row r="14792" spans="2:5" x14ac:dyDescent="0.2">
      <c r="B14792" t="s">
        <v>5</v>
      </c>
      <c r="C14792" t="s">
        <v>0</v>
      </c>
      <c r="D14792">
        <v>27.61688685</v>
      </c>
      <c r="E14792">
        <f t="shared" si="231"/>
        <v>3.3184274280151658</v>
      </c>
    </row>
    <row r="14793" spans="2:5" x14ac:dyDescent="0.2">
      <c r="B14793" t="s">
        <v>5</v>
      </c>
      <c r="C14793" t="s">
        <v>0</v>
      </c>
      <c r="D14793">
        <v>23.391422739999999</v>
      </c>
      <c r="E14793">
        <f t="shared" si="231"/>
        <v>3.1523694055952909</v>
      </c>
    </row>
    <row r="14794" spans="2:5" x14ac:dyDescent="0.2">
      <c r="B14794" t="s">
        <v>5</v>
      </c>
      <c r="C14794" t="s">
        <v>0</v>
      </c>
      <c r="D14794">
        <v>31.909853250000001</v>
      </c>
      <c r="E14794">
        <f t="shared" si="231"/>
        <v>3.4629148414077502</v>
      </c>
    </row>
    <row r="14795" spans="2:5" x14ac:dyDescent="0.2">
      <c r="B14795" t="s">
        <v>5</v>
      </c>
      <c r="C14795" t="s">
        <v>0</v>
      </c>
      <c r="D14795">
        <v>25.85669545</v>
      </c>
      <c r="E14795">
        <f t="shared" si="231"/>
        <v>3.2525695790221389</v>
      </c>
    </row>
    <row r="14796" spans="2:5" x14ac:dyDescent="0.2">
      <c r="B14796" t="s">
        <v>5</v>
      </c>
      <c r="C14796" t="s">
        <v>0</v>
      </c>
      <c r="D14796">
        <v>29.610333270000002</v>
      </c>
      <c r="E14796">
        <f t="shared" si="231"/>
        <v>3.3881233973693083</v>
      </c>
    </row>
    <row r="14797" spans="2:5" x14ac:dyDescent="0.2">
      <c r="B14797" t="s">
        <v>5</v>
      </c>
      <c r="C14797" t="s">
        <v>0</v>
      </c>
      <c r="D14797">
        <v>31.60676312</v>
      </c>
      <c r="E14797">
        <f t="shared" si="231"/>
        <v>3.4533711204780677</v>
      </c>
    </row>
    <row r="14798" spans="2:5" x14ac:dyDescent="0.2">
      <c r="B14798" t="s">
        <v>5</v>
      </c>
      <c r="C14798" t="s">
        <v>0</v>
      </c>
      <c r="D14798">
        <v>42.08769307</v>
      </c>
      <c r="E14798">
        <f t="shared" si="231"/>
        <v>3.7397553718244585</v>
      </c>
    </row>
    <row r="14799" spans="2:5" x14ac:dyDescent="0.2">
      <c r="B14799" t="s">
        <v>5</v>
      </c>
      <c r="C14799" t="s">
        <v>0</v>
      </c>
      <c r="D14799">
        <v>20.92330892</v>
      </c>
      <c r="E14799">
        <f t="shared" si="231"/>
        <v>3.0408637968612235</v>
      </c>
    </row>
    <row r="14800" spans="2:5" x14ac:dyDescent="0.2">
      <c r="B14800" t="s">
        <v>5</v>
      </c>
      <c r="C14800" t="s">
        <v>0</v>
      </c>
      <c r="D14800">
        <v>19.46469248</v>
      </c>
      <c r="E14800">
        <f t="shared" si="231"/>
        <v>2.9686021823247248</v>
      </c>
    </row>
    <row r="14801" spans="2:5" x14ac:dyDescent="0.2">
      <c r="B14801" t="s">
        <v>5</v>
      </c>
      <c r="C14801" t="s">
        <v>0</v>
      </c>
      <c r="D14801">
        <v>28.2425517</v>
      </c>
      <c r="E14801">
        <f t="shared" si="231"/>
        <v>3.3408297661917601</v>
      </c>
    </row>
    <row r="14802" spans="2:5" x14ac:dyDescent="0.2">
      <c r="B14802" t="s">
        <v>5</v>
      </c>
      <c r="C14802" t="s">
        <v>0</v>
      </c>
      <c r="D14802">
        <v>21.09997469</v>
      </c>
      <c r="E14802">
        <f t="shared" si="231"/>
        <v>3.0492718409552348</v>
      </c>
    </row>
    <row r="14803" spans="2:5" x14ac:dyDescent="0.2">
      <c r="B14803" t="s">
        <v>5</v>
      </c>
      <c r="C14803" t="s">
        <v>0</v>
      </c>
      <c r="D14803">
        <v>17.040538600000001</v>
      </c>
      <c r="E14803">
        <f t="shared" si="231"/>
        <v>2.8355951288828689</v>
      </c>
    </row>
    <row r="14804" spans="2:5" x14ac:dyDescent="0.2">
      <c r="B14804" t="s">
        <v>5</v>
      </c>
      <c r="C14804" t="s">
        <v>0</v>
      </c>
      <c r="D14804">
        <v>23.325722979999998</v>
      </c>
      <c r="E14804">
        <f t="shared" si="231"/>
        <v>3.1495567421801605</v>
      </c>
    </row>
    <row r="14805" spans="2:5" x14ac:dyDescent="0.2">
      <c r="B14805" t="s">
        <v>5</v>
      </c>
      <c r="C14805" t="s">
        <v>0</v>
      </c>
      <c r="D14805">
        <v>25.839627629999999</v>
      </c>
      <c r="E14805">
        <f t="shared" si="231"/>
        <v>3.2519092682068522</v>
      </c>
    </row>
    <row r="14806" spans="2:5" x14ac:dyDescent="0.2">
      <c r="B14806" t="s">
        <v>5</v>
      </c>
      <c r="C14806" t="s">
        <v>0</v>
      </c>
      <c r="D14806">
        <v>23.877944329999998</v>
      </c>
      <c r="E14806">
        <f t="shared" si="231"/>
        <v>3.172955201485685</v>
      </c>
    </row>
    <row r="14807" spans="2:5" x14ac:dyDescent="0.2">
      <c r="B14807" t="s">
        <v>5</v>
      </c>
      <c r="C14807" t="s">
        <v>0</v>
      </c>
      <c r="D14807">
        <v>22.832991939999999</v>
      </c>
      <c r="E14807">
        <f t="shared" si="231"/>
        <v>3.1282065049554477</v>
      </c>
    </row>
    <row r="14808" spans="2:5" x14ac:dyDescent="0.2">
      <c r="B14808" t="s">
        <v>5</v>
      </c>
      <c r="C14808" t="s">
        <v>0</v>
      </c>
      <c r="D14808">
        <v>23.2293442</v>
      </c>
      <c r="E14808">
        <f t="shared" si="231"/>
        <v>3.1454163156477057</v>
      </c>
    </row>
    <row r="14809" spans="2:5" x14ac:dyDescent="0.2">
      <c r="B14809" t="s">
        <v>5</v>
      </c>
      <c r="C14809" t="s">
        <v>0</v>
      </c>
      <c r="D14809">
        <v>19.290670259999999</v>
      </c>
      <c r="E14809">
        <f t="shared" si="231"/>
        <v>2.9596215728147697</v>
      </c>
    </row>
    <row r="14810" spans="2:5" x14ac:dyDescent="0.2">
      <c r="B14810" t="s">
        <v>5</v>
      </c>
      <c r="C14810" t="s">
        <v>0</v>
      </c>
      <c r="D14810">
        <v>32.485202280000003</v>
      </c>
      <c r="E14810">
        <f t="shared" si="231"/>
        <v>3.4807846711870494</v>
      </c>
    </row>
    <row r="14811" spans="2:5" x14ac:dyDescent="0.2">
      <c r="B14811" t="s">
        <v>5</v>
      </c>
      <c r="C14811" t="s">
        <v>0</v>
      </c>
      <c r="D14811">
        <v>32.072504000000002</v>
      </c>
      <c r="E14811">
        <f t="shared" si="231"/>
        <v>3.4679990898587878</v>
      </c>
    </row>
    <row r="14812" spans="2:5" x14ac:dyDescent="0.2">
      <c r="B14812" t="s">
        <v>5</v>
      </c>
      <c r="C14812" t="s">
        <v>0</v>
      </c>
      <c r="D14812">
        <v>20.243763420000001</v>
      </c>
      <c r="E14812">
        <f t="shared" si="231"/>
        <v>3.0078467668579374</v>
      </c>
    </row>
    <row r="14813" spans="2:5" x14ac:dyDescent="0.2">
      <c r="B14813" t="s">
        <v>5</v>
      </c>
      <c r="C14813" t="s">
        <v>0</v>
      </c>
      <c r="D14813">
        <v>20.25935514</v>
      </c>
      <c r="E14813">
        <f t="shared" si="231"/>
        <v>3.008616669093839</v>
      </c>
    </row>
    <row r="14814" spans="2:5" x14ac:dyDescent="0.2">
      <c r="B14814" t="s">
        <v>5</v>
      </c>
      <c r="C14814" t="s">
        <v>0</v>
      </c>
      <c r="D14814">
        <v>25.896261930000001</v>
      </c>
      <c r="E14814">
        <f t="shared" si="231"/>
        <v>3.2540986312623175</v>
      </c>
    </row>
    <row r="14815" spans="2:5" x14ac:dyDescent="0.2">
      <c r="B14815" t="s">
        <v>5</v>
      </c>
      <c r="C14815" t="s">
        <v>0</v>
      </c>
      <c r="D14815">
        <v>20.595916249999998</v>
      </c>
      <c r="E14815">
        <f t="shared" si="231"/>
        <v>3.0250928158520694</v>
      </c>
    </row>
    <row r="14816" spans="2:5" x14ac:dyDescent="0.2">
      <c r="B14816" t="s">
        <v>5</v>
      </c>
      <c r="C14816" t="s">
        <v>0</v>
      </c>
      <c r="D14816">
        <v>17.330980270000001</v>
      </c>
      <c r="E14816">
        <f t="shared" si="231"/>
        <v>2.8524956670441104</v>
      </c>
    </row>
    <row r="14817" spans="2:5" x14ac:dyDescent="0.2">
      <c r="B14817" t="s">
        <v>5</v>
      </c>
      <c r="C14817" t="s">
        <v>0</v>
      </c>
      <c r="D14817">
        <v>27.210560569999998</v>
      </c>
      <c r="E14817">
        <f t="shared" si="231"/>
        <v>3.3036051541999969</v>
      </c>
    </row>
    <row r="14818" spans="2:5" x14ac:dyDescent="0.2">
      <c r="B14818" t="s">
        <v>5</v>
      </c>
      <c r="C14818" t="s">
        <v>0</v>
      </c>
      <c r="D14818">
        <v>20.559316620000001</v>
      </c>
      <c r="E14818">
        <f t="shared" si="231"/>
        <v>3.0233142017077106</v>
      </c>
    </row>
    <row r="14819" spans="2:5" x14ac:dyDescent="0.2">
      <c r="B14819" t="s">
        <v>5</v>
      </c>
      <c r="C14819" t="s">
        <v>0</v>
      </c>
      <c r="D14819">
        <v>17.358592309999999</v>
      </c>
      <c r="E14819">
        <f t="shared" si="231"/>
        <v>2.8540876178107428</v>
      </c>
    </row>
    <row r="14820" spans="2:5" x14ac:dyDescent="0.2">
      <c r="B14820" t="s">
        <v>5</v>
      </c>
      <c r="C14820" t="s">
        <v>0</v>
      </c>
      <c r="D14820">
        <v>24.82264666</v>
      </c>
      <c r="E14820">
        <f t="shared" si="231"/>
        <v>3.2117564082574379</v>
      </c>
    </row>
    <row r="14821" spans="2:5" x14ac:dyDescent="0.2">
      <c r="B14821" t="s">
        <v>5</v>
      </c>
      <c r="C14821" t="s">
        <v>0</v>
      </c>
      <c r="D14821">
        <v>27.412874890000001</v>
      </c>
      <c r="E14821">
        <f t="shared" si="231"/>
        <v>3.3110127895282857</v>
      </c>
    </row>
    <row r="14822" spans="2:5" x14ac:dyDescent="0.2">
      <c r="B14822" t="s">
        <v>5</v>
      </c>
      <c r="C14822" t="s">
        <v>0</v>
      </c>
      <c r="D14822">
        <v>26.252619970000001</v>
      </c>
      <c r="E14822">
        <f t="shared" si="231"/>
        <v>3.2677657924380603</v>
      </c>
    </row>
    <row r="14823" spans="2:5" x14ac:dyDescent="0.2">
      <c r="B14823" t="s">
        <v>5</v>
      </c>
      <c r="C14823" t="s">
        <v>0</v>
      </c>
      <c r="D14823">
        <v>20.538238939999999</v>
      </c>
      <c r="E14823">
        <f t="shared" si="231"/>
        <v>3.022288462752639</v>
      </c>
    </row>
    <row r="14824" spans="2:5" x14ac:dyDescent="0.2">
      <c r="B14824" t="s">
        <v>5</v>
      </c>
      <c r="C14824" t="s">
        <v>0</v>
      </c>
      <c r="D14824">
        <v>26.356521740000002</v>
      </c>
      <c r="E14824">
        <f t="shared" si="231"/>
        <v>3.2717157487275457</v>
      </c>
    </row>
    <row r="14825" spans="2:5" x14ac:dyDescent="0.2">
      <c r="B14825" t="s">
        <v>5</v>
      </c>
      <c r="C14825" t="s">
        <v>0</v>
      </c>
      <c r="D14825">
        <v>28.801552839999999</v>
      </c>
      <c r="E14825">
        <f t="shared" si="231"/>
        <v>3.3604293037439295</v>
      </c>
    </row>
    <row r="14826" spans="2:5" x14ac:dyDescent="0.2">
      <c r="B14826" t="s">
        <v>5</v>
      </c>
      <c r="C14826" t="s">
        <v>0</v>
      </c>
      <c r="D14826">
        <v>19.1550747</v>
      </c>
      <c r="E14826">
        <f t="shared" si="231"/>
        <v>2.9525676779100825</v>
      </c>
    </row>
    <row r="14827" spans="2:5" x14ac:dyDescent="0.2">
      <c r="B14827" t="s">
        <v>5</v>
      </c>
      <c r="C14827" t="s">
        <v>0</v>
      </c>
      <c r="D14827">
        <v>30.245179820000001</v>
      </c>
      <c r="E14827">
        <f t="shared" si="231"/>
        <v>3.4093368269867317</v>
      </c>
    </row>
    <row r="14828" spans="2:5" x14ac:dyDescent="0.2">
      <c r="B14828" t="s">
        <v>5</v>
      </c>
      <c r="C14828" t="s">
        <v>0</v>
      </c>
      <c r="D14828">
        <v>15.163220409999999</v>
      </c>
      <c r="E14828">
        <f t="shared" si="231"/>
        <v>2.7188727857548352</v>
      </c>
    </row>
    <row r="14829" spans="2:5" x14ac:dyDescent="0.2">
      <c r="B14829" t="s">
        <v>5</v>
      </c>
      <c r="C14829" t="s">
        <v>0</v>
      </c>
      <c r="D14829">
        <v>26.356689079999999</v>
      </c>
      <c r="E14829">
        <f t="shared" si="231"/>
        <v>3.2717220978000987</v>
      </c>
    </row>
    <row r="14830" spans="2:5" x14ac:dyDescent="0.2">
      <c r="B14830" t="s">
        <v>5</v>
      </c>
      <c r="C14830" t="s">
        <v>0</v>
      </c>
      <c r="D14830">
        <v>17.9749728</v>
      </c>
      <c r="E14830">
        <f t="shared" si="231"/>
        <v>2.8889803903931699</v>
      </c>
    </row>
    <row r="14831" spans="2:5" x14ac:dyDescent="0.2">
      <c r="B14831" t="s">
        <v>5</v>
      </c>
      <c r="C14831" t="s">
        <v>0</v>
      </c>
      <c r="D14831">
        <v>15.19432598</v>
      </c>
      <c r="E14831">
        <f t="shared" si="231"/>
        <v>2.7209220673724066</v>
      </c>
    </row>
    <row r="14832" spans="2:5" x14ac:dyDescent="0.2">
      <c r="B14832" t="s">
        <v>5</v>
      </c>
      <c r="C14832" t="s">
        <v>0</v>
      </c>
      <c r="D14832">
        <v>21.34591314</v>
      </c>
      <c r="E14832">
        <f t="shared" si="231"/>
        <v>3.0608602993370497</v>
      </c>
    </row>
    <row r="14833" spans="2:5" x14ac:dyDescent="0.2">
      <c r="B14833" t="s">
        <v>5</v>
      </c>
      <c r="C14833" t="s">
        <v>0</v>
      </c>
      <c r="D14833">
        <v>25.94044014</v>
      </c>
      <c r="E14833">
        <f t="shared" si="231"/>
        <v>3.2558031463619286</v>
      </c>
    </row>
    <row r="14834" spans="2:5" x14ac:dyDescent="0.2">
      <c r="B14834" t="s">
        <v>5</v>
      </c>
      <c r="C14834" t="s">
        <v>0</v>
      </c>
      <c r="D14834">
        <v>22.515115819999998</v>
      </c>
      <c r="E14834">
        <f t="shared" si="231"/>
        <v>3.1141868978664422</v>
      </c>
    </row>
    <row r="14835" spans="2:5" x14ac:dyDescent="0.2">
      <c r="B14835" t="s">
        <v>5</v>
      </c>
      <c r="C14835" t="s">
        <v>0</v>
      </c>
      <c r="D14835">
        <v>18.325215490000001</v>
      </c>
      <c r="E14835">
        <f t="shared" si="231"/>
        <v>2.9082780070487315</v>
      </c>
    </row>
    <row r="14836" spans="2:5" x14ac:dyDescent="0.2">
      <c r="B14836" t="s">
        <v>5</v>
      </c>
      <c r="C14836" t="s">
        <v>0</v>
      </c>
      <c r="D14836">
        <v>18.891125670000001</v>
      </c>
      <c r="E14836">
        <f t="shared" si="231"/>
        <v>2.9386922705267349</v>
      </c>
    </row>
    <row r="14837" spans="2:5" x14ac:dyDescent="0.2">
      <c r="B14837" t="s">
        <v>5</v>
      </c>
      <c r="C14837" t="s">
        <v>0</v>
      </c>
      <c r="D14837">
        <v>31.81300147</v>
      </c>
      <c r="E14837">
        <f t="shared" si="231"/>
        <v>3.4598750574870913</v>
      </c>
    </row>
    <row r="14838" spans="2:5" x14ac:dyDescent="0.2">
      <c r="B14838" t="s">
        <v>5</v>
      </c>
      <c r="C14838" t="s">
        <v>0</v>
      </c>
      <c r="D14838">
        <v>28.205680829999999</v>
      </c>
      <c r="E14838">
        <f t="shared" si="231"/>
        <v>3.3395234055285101</v>
      </c>
    </row>
    <row r="14839" spans="2:5" x14ac:dyDescent="0.2">
      <c r="B14839" t="s">
        <v>5</v>
      </c>
      <c r="C14839" t="s">
        <v>0</v>
      </c>
      <c r="D14839">
        <v>23.927835049999999</v>
      </c>
      <c r="E14839">
        <f t="shared" si="231"/>
        <v>3.1750424277064266</v>
      </c>
    </row>
    <row r="14840" spans="2:5" x14ac:dyDescent="0.2">
      <c r="B14840" t="s">
        <v>5</v>
      </c>
      <c r="C14840" t="s">
        <v>0</v>
      </c>
      <c r="D14840">
        <v>23.235475999999998</v>
      </c>
      <c r="E14840">
        <f t="shared" si="231"/>
        <v>3.1456802486623694</v>
      </c>
    </row>
    <row r="14841" spans="2:5" x14ac:dyDescent="0.2">
      <c r="B14841" t="s">
        <v>5</v>
      </c>
      <c r="C14841" t="s">
        <v>0</v>
      </c>
      <c r="D14841">
        <v>32.236862119999998</v>
      </c>
      <c r="E14841">
        <f t="shared" si="231"/>
        <v>3.4731105841175549</v>
      </c>
    </row>
    <row r="14842" spans="2:5" x14ac:dyDescent="0.2">
      <c r="B14842" t="s">
        <v>5</v>
      </c>
      <c r="C14842" t="s">
        <v>0</v>
      </c>
      <c r="D14842">
        <v>29.049139660000002</v>
      </c>
      <c r="E14842">
        <f t="shared" si="231"/>
        <v>3.3689888670245951</v>
      </c>
    </row>
    <row r="14843" spans="2:5" x14ac:dyDescent="0.2">
      <c r="B14843" t="s">
        <v>5</v>
      </c>
      <c r="C14843" t="s">
        <v>0</v>
      </c>
      <c r="D14843">
        <v>39.180972259999997</v>
      </c>
      <c r="E14843">
        <f t="shared" si="231"/>
        <v>3.668191227420345</v>
      </c>
    </row>
    <row r="14844" spans="2:5" x14ac:dyDescent="0.2">
      <c r="B14844" t="s">
        <v>5</v>
      </c>
      <c r="C14844" t="s">
        <v>0</v>
      </c>
      <c r="D14844">
        <v>22.94645856</v>
      </c>
      <c r="E14844">
        <f t="shared" si="231"/>
        <v>3.1331636134882586</v>
      </c>
    </row>
    <row r="14845" spans="2:5" x14ac:dyDescent="0.2">
      <c r="B14845" t="s">
        <v>5</v>
      </c>
      <c r="C14845" t="s">
        <v>0</v>
      </c>
      <c r="D14845">
        <v>15.419809620000001</v>
      </c>
      <c r="E14845">
        <f t="shared" si="231"/>
        <v>2.7356530217554651</v>
      </c>
    </row>
    <row r="14846" spans="2:5" x14ac:dyDescent="0.2">
      <c r="B14846" t="s">
        <v>5</v>
      </c>
      <c r="C14846" t="s">
        <v>0</v>
      </c>
      <c r="D14846">
        <v>18.450299099999999</v>
      </c>
      <c r="E14846">
        <f t="shared" si="231"/>
        <v>2.9150805817372469</v>
      </c>
    </row>
    <row r="14847" spans="2:5" x14ac:dyDescent="0.2">
      <c r="B14847" t="s">
        <v>5</v>
      </c>
      <c r="C14847" t="s">
        <v>0</v>
      </c>
      <c r="D14847">
        <v>29.483150630000001</v>
      </c>
      <c r="E14847">
        <f t="shared" si="231"/>
        <v>3.3838189350841144</v>
      </c>
    </row>
    <row r="14848" spans="2:5" x14ac:dyDescent="0.2">
      <c r="B14848" t="s">
        <v>5</v>
      </c>
      <c r="C14848" t="s">
        <v>0</v>
      </c>
      <c r="D14848">
        <v>24.21625362</v>
      </c>
      <c r="E14848">
        <f t="shared" si="231"/>
        <v>3.1870240449054061</v>
      </c>
    </row>
    <row r="14849" spans="2:5" x14ac:dyDescent="0.2">
      <c r="B14849" t="s">
        <v>5</v>
      </c>
      <c r="C14849" t="s">
        <v>0</v>
      </c>
      <c r="D14849">
        <v>62.458111250000002</v>
      </c>
      <c r="E14849">
        <f t="shared" si="231"/>
        <v>4.1344961120445278</v>
      </c>
    </row>
    <row r="14850" spans="2:5" x14ac:dyDescent="0.2">
      <c r="B14850" t="s">
        <v>5</v>
      </c>
      <c r="C14850" t="s">
        <v>0</v>
      </c>
      <c r="D14850">
        <v>26.21584541</v>
      </c>
      <c r="E14850">
        <f t="shared" si="231"/>
        <v>3.2663640145985355</v>
      </c>
    </row>
    <row r="14851" spans="2:5" x14ac:dyDescent="0.2">
      <c r="B14851" t="s">
        <v>5</v>
      </c>
      <c r="C14851" t="s">
        <v>0</v>
      </c>
      <c r="D14851">
        <v>25.355736919999998</v>
      </c>
      <c r="E14851">
        <f t="shared" ref="E14851:E14914" si="232">LN(D14851)</f>
        <v>3.2330050129145529</v>
      </c>
    </row>
    <row r="14852" spans="2:5" x14ac:dyDescent="0.2">
      <c r="B14852" t="s">
        <v>5</v>
      </c>
      <c r="C14852" t="s">
        <v>0</v>
      </c>
      <c r="D14852">
        <v>21.892703860000001</v>
      </c>
      <c r="E14852">
        <f t="shared" si="232"/>
        <v>3.0861534242356812</v>
      </c>
    </row>
    <row r="14853" spans="2:5" x14ac:dyDescent="0.2">
      <c r="B14853" t="s">
        <v>5</v>
      </c>
      <c r="C14853" t="s">
        <v>0</v>
      </c>
      <c r="D14853">
        <v>33.59879531</v>
      </c>
      <c r="E14853">
        <f t="shared" si="232"/>
        <v>3.5144902124573454</v>
      </c>
    </row>
    <row r="14854" spans="2:5" x14ac:dyDescent="0.2">
      <c r="B14854" t="s">
        <v>5</v>
      </c>
      <c r="C14854" t="s">
        <v>0</v>
      </c>
      <c r="D14854">
        <v>25.07261725</v>
      </c>
      <c r="E14854">
        <f t="shared" si="232"/>
        <v>3.2217763044076206</v>
      </c>
    </row>
    <row r="14855" spans="2:5" x14ac:dyDescent="0.2">
      <c r="B14855" t="s">
        <v>5</v>
      </c>
      <c r="C14855" t="s">
        <v>0</v>
      </c>
      <c r="D14855">
        <v>21.220623499999999</v>
      </c>
      <c r="E14855">
        <f t="shared" si="232"/>
        <v>3.054973515412045</v>
      </c>
    </row>
    <row r="14856" spans="2:5" x14ac:dyDescent="0.2">
      <c r="B14856" t="s">
        <v>5</v>
      </c>
      <c r="C14856" t="s">
        <v>0</v>
      </c>
      <c r="D14856">
        <v>26.232126279999999</v>
      </c>
      <c r="E14856">
        <f t="shared" si="232"/>
        <v>3.2669848534984332</v>
      </c>
    </row>
    <row r="14857" spans="2:5" x14ac:dyDescent="0.2">
      <c r="B14857" t="s">
        <v>5</v>
      </c>
      <c r="C14857" t="s">
        <v>0</v>
      </c>
      <c r="D14857">
        <v>31.57383926</v>
      </c>
      <c r="E14857">
        <f t="shared" si="232"/>
        <v>3.4523289061990026</v>
      </c>
    </row>
    <row r="14858" spans="2:5" x14ac:dyDescent="0.2">
      <c r="B14858" t="s">
        <v>5</v>
      </c>
      <c r="C14858" t="s">
        <v>0</v>
      </c>
      <c r="D14858">
        <v>14.47522451</v>
      </c>
      <c r="E14858">
        <f t="shared" si="232"/>
        <v>2.6724385335287599</v>
      </c>
    </row>
    <row r="14859" spans="2:5" x14ac:dyDescent="0.2">
      <c r="B14859" t="s">
        <v>5</v>
      </c>
      <c r="C14859" t="s">
        <v>0</v>
      </c>
      <c r="D14859">
        <v>22.07364875</v>
      </c>
      <c r="E14859">
        <f t="shared" si="232"/>
        <v>3.0943845328384771</v>
      </c>
    </row>
    <row r="14860" spans="2:5" x14ac:dyDescent="0.2">
      <c r="B14860" t="s">
        <v>5</v>
      </c>
      <c r="C14860" t="s">
        <v>0</v>
      </c>
      <c r="D14860">
        <v>21.72577154</v>
      </c>
      <c r="E14860">
        <f t="shared" si="232"/>
        <v>3.0784991844449019</v>
      </c>
    </row>
    <row r="14861" spans="2:5" x14ac:dyDescent="0.2">
      <c r="B14861" t="s">
        <v>5</v>
      </c>
      <c r="C14861" t="s">
        <v>0</v>
      </c>
      <c r="D14861">
        <v>29.524322260000002</v>
      </c>
      <c r="E14861">
        <f t="shared" si="232"/>
        <v>3.3852144070358796</v>
      </c>
    </row>
    <row r="14862" spans="2:5" x14ac:dyDescent="0.2">
      <c r="B14862" t="s">
        <v>5</v>
      </c>
      <c r="C14862" t="s">
        <v>0</v>
      </c>
      <c r="D14862">
        <v>30.49657869</v>
      </c>
      <c r="E14862">
        <f t="shared" si="232"/>
        <v>3.4176145032230205</v>
      </c>
    </row>
    <row r="14863" spans="2:5" x14ac:dyDescent="0.2">
      <c r="B14863" t="s">
        <v>5</v>
      </c>
      <c r="C14863" t="s">
        <v>0</v>
      </c>
      <c r="D14863">
        <v>24.957072289999999</v>
      </c>
      <c r="E14863">
        <f t="shared" si="232"/>
        <v>3.2171572405477864</v>
      </c>
    </row>
    <row r="14864" spans="2:5" x14ac:dyDescent="0.2">
      <c r="B14864" t="s">
        <v>5</v>
      </c>
      <c r="C14864" t="s">
        <v>0</v>
      </c>
      <c r="D14864">
        <v>24.305425419999999</v>
      </c>
      <c r="E14864">
        <f t="shared" si="232"/>
        <v>3.1906995937385996</v>
      </c>
    </row>
    <row r="14865" spans="2:5" x14ac:dyDescent="0.2">
      <c r="B14865" t="s">
        <v>5</v>
      </c>
      <c r="C14865" t="s">
        <v>0</v>
      </c>
      <c r="D14865">
        <v>37.876835960000001</v>
      </c>
      <c r="E14865">
        <f t="shared" si="232"/>
        <v>3.6343397368461168</v>
      </c>
    </row>
    <row r="14866" spans="2:5" x14ac:dyDescent="0.2">
      <c r="B14866" t="s">
        <v>5</v>
      </c>
      <c r="C14866" t="s">
        <v>0</v>
      </c>
      <c r="D14866">
        <v>22.45794089</v>
      </c>
      <c r="E14866">
        <f t="shared" si="232"/>
        <v>3.11164426612266</v>
      </c>
    </row>
    <row r="14867" spans="2:5" x14ac:dyDescent="0.2">
      <c r="B14867" t="s">
        <v>5</v>
      </c>
      <c r="C14867" t="s">
        <v>0</v>
      </c>
      <c r="D14867">
        <v>30.350403029999999</v>
      </c>
      <c r="E14867">
        <f t="shared" si="232"/>
        <v>3.4128097968242561</v>
      </c>
    </row>
    <row r="14868" spans="2:5" x14ac:dyDescent="0.2">
      <c r="B14868" t="s">
        <v>5</v>
      </c>
      <c r="C14868" t="s">
        <v>0</v>
      </c>
      <c r="D14868">
        <v>26.489468819999999</v>
      </c>
      <c r="E14868">
        <f t="shared" si="232"/>
        <v>3.276747250987802</v>
      </c>
    </row>
    <row r="14869" spans="2:5" x14ac:dyDescent="0.2">
      <c r="B14869" t="s">
        <v>5</v>
      </c>
      <c r="C14869" t="s">
        <v>0</v>
      </c>
      <c r="D14869">
        <v>30.115456999999999</v>
      </c>
      <c r="E14869">
        <f t="shared" si="232"/>
        <v>3.4050385615424221</v>
      </c>
    </row>
    <row r="14870" spans="2:5" x14ac:dyDescent="0.2">
      <c r="B14870" t="s">
        <v>5</v>
      </c>
      <c r="C14870" t="s">
        <v>0</v>
      </c>
      <c r="D14870">
        <v>24.10583501</v>
      </c>
      <c r="E14870">
        <f t="shared" si="232"/>
        <v>3.1824539277886266</v>
      </c>
    </row>
    <row r="14871" spans="2:5" x14ac:dyDescent="0.2">
      <c r="B14871" t="s">
        <v>5</v>
      </c>
      <c r="C14871" t="s">
        <v>0</v>
      </c>
      <c r="D14871">
        <v>20.357998859999999</v>
      </c>
      <c r="E14871">
        <f t="shared" si="232"/>
        <v>3.0134738990325043</v>
      </c>
    </row>
    <row r="14872" spans="2:5" x14ac:dyDescent="0.2">
      <c r="B14872" t="s">
        <v>5</v>
      </c>
      <c r="C14872" t="s">
        <v>0</v>
      </c>
      <c r="D14872">
        <v>46.811490650000003</v>
      </c>
      <c r="E14872">
        <f t="shared" si="232"/>
        <v>3.8461286994962531</v>
      </c>
    </row>
    <row r="14873" spans="2:5" x14ac:dyDescent="0.2">
      <c r="B14873" t="s">
        <v>5</v>
      </c>
      <c r="C14873" t="s">
        <v>0</v>
      </c>
      <c r="D14873">
        <v>30.282038880000002</v>
      </c>
      <c r="E14873">
        <f t="shared" si="232"/>
        <v>3.4105547605164044</v>
      </c>
    </row>
    <row r="14874" spans="2:5" x14ac:dyDescent="0.2">
      <c r="B14874" t="s">
        <v>5</v>
      </c>
      <c r="C14874" t="s">
        <v>0</v>
      </c>
      <c r="D14874">
        <v>31.505024720000002</v>
      </c>
      <c r="E14874">
        <f t="shared" si="232"/>
        <v>3.4501470480310701</v>
      </c>
    </row>
    <row r="14875" spans="2:5" x14ac:dyDescent="0.2">
      <c r="B14875" t="s">
        <v>5</v>
      </c>
      <c r="C14875" t="s">
        <v>0</v>
      </c>
      <c r="D14875">
        <v>26.144732789999999</v>
      </c>
      <c r="E14875">
        <f t="shared" si="232"/>
        <v>3.2636477472780556</v>
      </c>
    </row>
    <row r="14876" spans="2:5" x14ac:dyDescent="0.2">
      <c r="B14876" t="s">
        <v>5</v>
      </c>
      <c r="C14876" t="s">
        <v>0</v>
      </c>
      <c r="D14876">
        <v>25.912469260000002</v>
      </c>
      <c r="E14876">
        <f t="shared" si="232"/>
        <v>3.2547242914611463</v>
      </c>
    </row>
    <row r="14877" spans="2:5" x14ac:dyDescent="0.2">
      <c r="B14877" t="s">
        <v>5</v>
      </c>
      <c r="C14877" t="s">
        <v>0</v>
      </c>
      <c r="D14877">
        <v>23.061959250000001</v>
      </c>
      <c r="E14877">
        <f t="shared" si="232"/>
        <v>3.1381844743713856</v>
      </c>
    </row>
    <row r="14878" spans="2:5" x14ac:dyDescent="0.2">
      <c r="B14878" t="s">
        <v>5</v>
      </c>
      <c r="C14878" t="s">
        <v>0</v>
      </c>
      <c r="D14878">
        <v>24.668527260000001</v>
      </c>
      <c r="E14878">
        <f t="shared" si="232"/>
        <v>3.2055282311508608</v>
      </c>
    </row>
    <row r="14879" spans="2:5" x14ac:dyDescent="0.2">
      <c r="B14879" t="s">
        <v>5</v>
      </c>
      <c r="C14879" t="s">
        <v>0</v>
      </c>
      <c r="D14879">
        <v>17.379874560000001</v>
      </c>
      <c r="E14879">
        <f t="shared" si="232"/>
        <v>2.8553129023198305</v>
      </c>
    </row>
    <row r="14880" spans="2:5" x14ac:dyDescent="0.2">
      <c r="B14880" t="s">
        <v>5</v>
      </c>
      <c r="C14880" t="s">
        <v>0</v>
      </c>
      <c r="D14880">
        <v>38.486201100000002</v>
      </c>
      <c r="E14880">
        <f t="shared" si="232"/>
        <v>3.6502997640614394</v>
      </c>
    </row>
    <row r="14881" spans="2:5" x14ac:dyDescent="0.2">
      <c r="B14881" t="s">
        <v>5</v>
      </c>
      <c r="C14881" t="s">
        <v>0</v>
      </c>
      <c r="D14881">
        <v>22.112850000000002</v>
      </c>
      <c r="E14881">
        <f t="shared" si="232"/>
        <v>3.096158887512138</v>
      </c>
    </row>
    <row r="14882" spans="2:5" x14ac:dyDescent="0.2">
      <c r="B14882" t="s">
        <v>5</v>
      </c>
      <c r="C14882" t="s">
        <v>0</v>
      </c>
      <c r="D14882">
        <v>22.829362979999999</v>
      </c>
      <c r="E14882">
        <f t="shared" si="232"/>
        <v>3.1280475573928879</v>
      </c>
    </row>
    <row r="14883" spans="2:5" x14ac:dyDescent="0.2">
      <c r="B14883" t="s">
        <v>5</v>
      </c>
      <c r="C14883" t="s">
        <v>0</v>
      </c>
      <c r="D14883">
        <v>23.046115390000001</v>
      </c>
      <c r="E14883">
        <f t="shared" si="232"/>
        <v>3.1374972255219244</v>
      </c>
    </row>
    <row r="14884" spans="2:5" x14ac:dyDescent="0.2">
      <c r="B14884" t="s">
        <v>5</v>
      </c>
      <c r="C14884" t="s">
        <v>0</v>
      </c>
      <c r="D14884">
        <v>23.640732719999999</v>
      </c>
      <c r="E14884">
        <f t="shared" si="232"/>
        <v>3.1629711869814225</v>
      </c>
    </row>
    <row r="14885" spans="2:5" x14ac:dyDescent="0.2">
      <c r="B14885" t="s">
        <v>5</v>
      </c>
      <c r="C14885" t="s">
        <v>0</v>
      </c>
      <c r="D14885">
        <v>17.031067960000001</v>
      </c>
      <c r="E14885">
        <f t="shared" si="232"/>
        <v>2.8350392032192384</v>
      </c>
    </row>
    <row r="14886" spans="2:5" x14ac:dyDescent="0.2">
      <c r="B14886" t="s">
        <v>5</v>
      </c>
      <c r="C14886" t="s">
        <v>0</v>
      </c>
      <c r="D14886">
        <v>19.077761410000001</v>
      </c>
      <c r="E14886">
        <f t="shared" si="232"/>
        <v>2.9485233326169298</v>
      </c>
    </row>
    <row r="14887" spans="2:5" x14ac:dyDescent="0.2">
      <c r="B14887" t="s">
        <v>5</v>
      </c>
      <c r="C14887" t="s">
        <v>0</v>
      </c>
      <c r="D14887">
        <v>20.97262924</v>
      </c>
      <c r="E14887">
        <f t="shared" si="232"/>
        <v>3.0432182180747906</v>
      </c>
    </row>
    <row r="14888" spans="2:5" x14ac:dyDescent="0.2">
      <c r="B14888" t="s">
        <v>5</v>
      </c>
      <c r="C14888" t="s">
        <v>0</v>
      </c>
      <c r="D14888">
        <v>25.709576259999999</v>
      </c>
      <c r="E14888">
        <f t="shared" si="232"/>
        <v>3.2468635396172778</v>
      </c>
    </row>
    <row r="14889" spans="2:5" x14ac:dyDescent="0.2">
      <c r="B14889" t="s">
        <v>5</v>
      </c>
      <c r="C14889" t="s">
        <v>0</v>
      </c>
      <c r="D14889">
        <v>16.808631550000001</v>
      </c>
      <c r="E14889">
        <f t="shared" si="232"/>
        <v>2.8218925372061485</v>
      </c>
    </row>
    <row r="14890" spans="2:5" x14ac:dyDescent="0.2">
      <c r="B14890" t="s">
        <v>5</v>
      </c>
      <c r="C14890" t="s">
        <v>0</v>
      </c>
      <c r="D14890">
        <v>21.691670299999998</v>
      </c>
      <c r="E14890">
        <f t="shared" si="232"/>
        <v>3.0769283297115448</v>
      </c>
    </row>
    <row r="14891" spans="2:5" x14ac:dyDescent="0.2">
      <c r="B14891" t="s">
        <v>5</v>
      </c>
      <c r="C14891" t="s">
        <v>0</v>
      </c>
      <c r="D14891">
        <v>14.824220329999999</v>
      </c>
      <c r="E14891">
        <f t="shared" si="232"/>
        <v>2.6962623519325071</v>
      </c>
    </row>
    <row r="14892" spans="2:5" x14ac:dyDescent="0.2">
      <c r="B14892" t="s">
        <v>5</v>
      </c>
      <c r="C14892" t="s">
        <v>0</v>
      </c>
      <c r="D14892">
        <v>24.776773609999999</v>
      </c>
      <c r="E14892">
        <f t="shared" si="232"/>
        <v>3.2099066663519875</v>
      </c>
    </row>
    <row r="14893" spans="2:5" x14ac:dyDescent="0.2">
      <c r="B14893" t="s">
        <v>5</v>
      </c>
      <c r="C14893" t="s">
        <v>0</v>
      </c>
      <c r="D14893">
        <v>16.047286140000001</v>
      </c>
      <c r="E14893">
        <f t="shared" si="232"/>
        <v>2.7755397474285952</v>
      </c>
    </row>
    <row r="14894" spans="2:5" x14ac:dyDescent="0.2">
      <c r="B14894" t="s">
        <v>5</v>
      </c>
      <c r="C14894" t="s">
        <v>0</v>
      </c>
      <c r="D14894">
        <v>14.79614325</v>
      </c>
      <c r="E14894">
        <f t="shared" si="232"/>
        <v>2.6943665555940624</v>
      </c>
    </row>
    <row r="14895" spans="2:5" x14ac:dyDescent="0.2">
      <c r="B14895" t="s">
        <v>5</v>
      </c>
      <c r="C14895" t="s">
        <v>0</v>
      </c>
      <c r="D14895">
        <v>14.19283383</v>
      </c>
      <c r="E14895">
        <f t="shared" si="232"/>
        <v>2.6527371773644148</v>
      </c>
    </row>
    <row r="14896" spans="2:5" x14ac:dyDescent="0.2">
      <c r="B14896" t="s">
        <v>5</v>
      </c>
      <c r="C14896" t="s">
        <v>0</v>
      </c>
      <c r="D14896">
        <v>17.655356189999999</v>
      </c>
      <c r="E14896">
        <f t="shared" si="232"/>
        <v>2.8710392041980772</v>
      </c>
    </row>
    <row r="14897" spans="2:5" x14ac:dyDescent="0.2">
      <c r="B14897" t="s">
        <v>5</v>
      </c>
      <c r="C14897" t="s">
        <v>0</v>
      </c>
      <c r="D14897">
        <v>14.27171349</v>
      </c>
      <c r="E14897">
        <f t="shared" si="232"/>
        <v>2.6582795006641753</v>
      </c>
    </row>
    <row r="14898" spans="2:5" x14ac:dyDescent="0.2">
      <c r="B14898" t="s">
        <v>5</v>
      </c>
      <c r="C14898" t="s">
        <v>0</v>
      </c>
      <c r="D14898">
        <v>13.69804618</v>
      </c>
      <c r="E14898">
        <f t="shared" si="232"/>
        <v>2.6172532080651103</v>
      </c>
    </row>
    <row r="14899" spans="2:5" x14ac:dyDescent="0.2">
      <c r="B14899" t="s">
        <v>5</v>
      </c>
      <c r="C14899" t="s">
        <v>0</v>
      </c>
      <c r="D14899">
        <v>14.784222740000001</v>
      </c>
      <c r="E14899">
        <f t="shared" si="232"/>
        <v>2.693560581073712</v>
      </c>
    </row>
    <row r="14900" spans="2:5" x14ac:dyDescent="0.2">
      <c r="B14900" t="s">
        <v>5</v>
      </c>
      <c r="C14900" t="s">
        <v>0</v>
      </c>
      <c r="D14900">
        <v>20.765028610000002</v>
      </c>
      <c r="E14900">
        <f t="shared" si="232"/>
        <v>3.0332702548809491</v>
      </c>
    </row>
    <row r="14901" spans="2:5" x14ac:dyDescent="0.2">
      <c r="B14901" t="s">
        <v>5</v>
      </c>
      <c r="C14901" t="s">
        <v>0</v>
      </c>
      <c r="D14901">
        <v>14.02370198</v>
      </c>
      <c r="E14901">
        <f t="shared" si="232"/>
        <v>2.6407488966800705</v>
      </c>
    </row>
    <row r="14902" spans="2:5" x14ac:dyDescent="0.2">
      <c r="B14902" t="s">
        <v>5</v>
      </c>
      <c r="C14902" t="s">
        <v>0</v>
      </c>
      <c r="D14902">
        <v>13.90066358</v>
      </c>
      <c r="E14902">
        <f t="shared" si="232"/>
        <v>2.6319365785654942</v>
      </c>
    </row>
    <row r="14903" spans="2:5" x14ac:dyDescent="0.2">
      <c r="B14903" t="s">
        <v>5</v>
      </c>
      <c r="C14903" t="s">
        <v>0</v>
      </c>
      <c r="D14903">
        <v>14.312127240000001</v>
      </c>
      <c r="E14903">
        <f t="shared" si="232"/>
        <v>2.661107236608486</v>
      </c>
    </row>
    <row r="14904" spans="2:5" x14ac:dyDescent="0.2">
      <c r="B14904" t="s">
        <v>5</v>
      </c>
      <c r="C14904" t="s">
        <v>0</v>
      </c>
      <c r="D14904">
        <v>19.31457361</v>
      </c>
      <c r="E14904">
        <f t="shared" si="232"/>
        <v>2.9608599202856549</v>
      </c>
    </row>
    <row r="14905" spans="2:5" x14ac:dyDescent="0.2">
      <c r="B14905" t="s">
        <v>5</v>
      </c>
      <c r="C14905" t="s">
        <v>0</v>
      </c>
      <c r="D14905">
        <v>14.831504000000001</v>
      </c>
      <c r="E14905">
        <f t="shared" si="232"/>
        <v>2.6967535670561311</v>
      </c>
    </row>
    <row r="14906" spans="2:5" x14ac:dyDescent="0.2">
      <c r="B14906" t="s">
        <v>5</v>
      </c>
      <c r="C14906" t="s">
        <v>0</v>
      </c>
      <c r="D14906">
        <v>14.67745358</v>
      </c>
      <c r="E14906">
        <f t="shared" si="232"/>
        <v>2.6863125462872612</v>
      </c>
    </row>
    <row r="14907" spans="2:5" x14ac:dyDescent="0.2">
      <c r="B14907" t="s">
        <v>5</v>
      </c>
      <c r="C14907" t="s">
        <v>0</v>
      </c>
      <c r="D14907">
        <v>28.962842819999999</v>
      </c>
      <c r="E14907">
        <f t="shared" si="232"/>
        <v>3.3660137263738106</v>
      </c>
    </row>
    <row r="14908" spans="2:5" x14ac:dyDescent="0.2">
      <c r="B14908" t="s">
        <v>5</v>
      </c>
      <c r="C14908" t="s">
        <v>0</v>
      </c>
      <c r="D14908">
        <v>14.79241517</v>
      </c>
      <c r="E14908">
        <f t="shared" si="232"/>
        <v>2.694114560889433</v>
      </c>
    </row>
    <row r="14909" spans="2:5" x14ac:dyDescent="0.2">
      <c r="B14909" t="s">
        <v>5</v>
      </c>
      <c r="C14909" t="s">
        <v>0</v>
      </c>
      <c r="D14909">
        <v>25.721889709999999</v>
      </c>
      <c r="E14909">
        <f t="shared" si="232"/>
        <v>3.2473423690654779</v>
      </c>
    </row>
    <row r="14910" spans="2:5" x14ac:dyDescent="0.2">
      <c r="B14910" t="s">
        <v>5</v>
      </c>
      <c r="C14910" t="s">
        <v>0</v>
      </c>
      <c r="D14910">
        <v>15.49745042</v>
      </c>
      <c r="E14910">
        <f t="shared" si="232"/>
        <v>2.7406755213631384</v>
      </c>
    </row>
    <row r="14911" spans="2:5" x14ac:dyDescent="0.2">
      <c r="B14911" t="s">
        <v>5</v>
      </c>
      <c r="C14911" t="s">
        <v>0</v>
      </c>
      <c r="D14911">
        <v>14.51636699</v>
      </c>
      <c r="E14911">
        <f t="shared" si="232"/>
        <v>2.6752767707893059</v>
      </c>
    </row>
    <row r="14912" spans="2:5" x14ac:dyDescent="0.2">
      <c r="B14912" t="s">
        <v>5</v>
      </c>
      <c r="C14912" t="s">
        <v>0</v>
      </c>
      <c r="D14912">
        <v>17.667831150000001</v>
      </c>
      <c r="E14912">
        <f t="shared" si="232"/>
        <v>2.8717455368627136</v>
      </c>
    </row>
    <row r="14913" spans="2:5" x14ac:dyDescent="0.2">
      <c r="B14913" t="s">
        <v>5</v>
      </c>
      <c r="C14913" t="s">
        <v>0</v>
      </c>
      <c r="D14913">
        <v>14.69900887</v>
      </c>
      <c r="E14913">
        <f t="shared" si="232"/>
        <v>2.6877800677020796</v>
      </c>
    </row>
    <row r="14914" spans="2:5" x14ac:dyDescent="0.2">
      <c r="B14914" t="s">
        <v>5</v>
      </c>
      <c r="C14914" t="s">
        <v>0</v>
      </c>
      <c r="D14914">
        <v>21.212684079999999</v>
      </c>
      <c r="E14914">
        <f t="shared" si="232"/>
        <v>3.0545993084248724</v>
      </c>
    </row>
    <row r="14915" spans="2:5" x14ac:dyDescent="0.2">
      <c r="B14915" t="s">
        <v>5</v>
      </c>
      <c r="C14915" t="s">
        <v>0</v>
      </c>
      <c r="D14915">
        <v>14.622004889999999</v>
      </c>
      <c r="E14915">
        <f t="shared" ref="E14915:E14978" si="233">LN(D14915)</f>
        <v>2.6825275782986431</v>
      </c>
    </row>
    <row r="14916" spans="2:5" x14ac:dyDescent="0.2">
      <c r="B14916" t="s">
        <v>5</v>
      </c>
      <c r="C14916" t="s">
        <v>0</v>
      </c>
      <c r="D14916">
        <v>14.88104796</v>
      </c>
      <c r="E14916">
        <f t="shared" si="233"/>
        <v>2.7000884543444066</v>
      </c>
    </row>
    <row r="14917" spans="2:5" x14ac:dyDescent="0.2">
      <c r="B14917" t="s">
        <v>5</v>
      </c>
      <c r="C14917" t="s">
        <v>0</v>
      </c>
      <c r="D14917">
        <v>21.909278560000001</v>
      </c>
      <c r="E14917">
        <f t="shared" si="233"/>
        <v>3.0869102256348584</v>
      </c>
    </row>
    <row r="14918" spans="2:5" x14ac:dyDescent="0.2">
      <c r="B14918" t="s">
        <v>5</v>
      </c>
      <c r="C14918" t="s">
        <v>0</v>
      </c>
      <c r="D14918">
        <v>14.21557872</v>
      </c>
      <c r="E14918">
        <f t="shared" si="233"/>
        <v>2.6543384561982792</v>
      </c>
    </row>
    <row r="14919" spans="2:5" x14ac:dyDescent="0.2">
      <c r="B14919" t="s">
        <v>5</v>
      </c>
      <c r="C14919" t="s">
        <v>0</v>
      </c>
      <c r="D14919">
        <v>15</v>
      </c>
      <c r="E14919">
        <f t="shared" si="233"/>
        <v>2.7080502011022101</v>
      </c>
    </row>
    <row r="14920" spans="2:5" x14ac:dyDescent="0.2">
      <c r="B14920" t="s">
        <v>5</v>
      </c>
      <c r="C14920" t="s">
        <v>0</v>
      </c>
      <c r="D14920">
        <v>20.081849070000001</v>
      </c>
      <c r="E14920">
        <f t="shared" si="233"/>
        <v>2.9998163757433129</v>
      </c>
    </row>
    <row r="14921" spans="2:5" x14ac:dyDescent="0.2">
      <c r="B14921" t="s">
        <v>5</v>
      </c>
      <c r="C14921" t="s">
        <v>0</v>
      </c>
      <c r="D14921">
        <v>14.436644660000001</v>
      </c>
      <c r="E14921">
        <f t="shared" si="233"/>
        <v>2.6697697421979933</v>
      </c>
    </row>
    <row r="14922" spans="2:5" x14ac:dyDescent="0.2">
      <c r="B14922" t="s">
        <v>5</v>
      </c>
      <c r="C14922" t="s">
        <v>0</v>
      </c>
      <c r="D14922">
        <v>20.059153770000002</v>
      </c>
      <c r="E14922">
        <f t="shared" si="233"/>
        <v>2.9986855966988153</v>
      </c>
    </row>
    <row r="14923" spans="2:5" x14ac:dyDescent="0.2">
      <c r="B14923" t="s">
        <v>5</v>
      </c>
      <c r="C14923" t="s">
        <v>0</v>
      </c>
      <c r="D14923">
        <v>21.87951383</v>
      </c>
      <c r="E14923">
        <f t="shared" si="233"/>
        <v>3.08555075747145</v>
      </c>
    </row>
    <row r="14924" spans="2:5" x14ac:dyDescent="0.2">
      <c r="B14924" t="s">
        <v>5</v>
      </c>
      <c r="C14924" t="s">
        <v>0</v>
      </c>
      <c r="D14924">
        <v>28.707429399999999</v>
      </c>
      <c r="E14924">
        <f t="shared" si="233"/>
        <v>3.3571559533775406</v>
      </c>
    </row>
    <row r="14925" spans="2:5" x14ac:dyDescent="0.2">
      <c r="B14925" t="s">
        <v>5</v>
      </c>
      <c r="C14925" t="s">
        <v>0</v>
      </c>
      <c r="D14925">
        <v>17.806152000000001</v>
      </c>
      <c r="E14925">
        <f t="shared" si="233"/>
        <v>2.8795440155634324</v>
      </c>
    </row>
    <row r="14926" spans="2:5" x14ac:dyDescent="0.2">
      <c r="B14926" t="s">
        <v>5</v>
      </c>
      <c r="C14926" t="s">
        <v>0</v>
      </c>
      <c r="D14926">
        <v>14.80992689</v>
      </c>
      <c r="E14926">
        <f t="shared" si="233"/>
        <v>2.6952976917381508</v>
      </c>
    </row>
    <row r="14927" spans="2:5" x14ac:dyDescent="0.2">
      <c r="B14927" t="s">
        <v>5</v>
      </c>
      <c r="C14927" t="s">
        <v>0</v>
      </c>
      <c r="D14927">
        <v>14.650374279999999</v>
      </c>
      <c r="E14927">
        <f t="shared" si="233"/>
        <v>2.6844658832595956</v>
      </c>
    </row>
    <row r="14928" spans="2:5" x14ac:dyDescent="0.2">
      <c r="B14928" t="s">
        <v>5</v>
      </c>
      <c r="C14928" t="s">
        <v>0</v>
      </c>
      <c r="D14928">
        <v>15.18270454</v>
      </c>
      <c r="E14928">
        <f t="shared" si="233"/>
        <v>2.7201569207884222</v>
      </c>
    </row>
    <row r="14929" spans="2:5" x14ac:dyDescent="0.2">
      <c r="B14929" t="s">
        <v>5</v>
      </c>
      <c r="C14929" t="s">
        <v>0</v>
      </c>
      <c r="D14929">
        <v>24.278970439999998</v>
      </c>
      <c r="E14929">
        <f t="shared" si="233"/>
        <v>3.1896105616678563</v>
      </c>
    </row>
    <row r="14930" spans="2:5" x14ac:dyDescent="0.2">
      <c r="B14930" t="s">
        <v>5</v>
      </c>
      <c r="C14930" t="s">
        <v>0</v>
      </c>
      <c r="D14930">
        <v>16.628096559999999</v>
      </c>
      <c r="E14930">
        <f t="shared" si="233"/>
        <v>2.8110938284459381</v>
      </c>
    </row>
    <row r="14931" spans="2:5" x14ac:dyDescent="0.2">
      <c r="B14931" t="s">
        <v>5</v>
      </c>
      <c r="C14931" t="s">
        <v>0</v>
      </c>
      <c r="D14931">
        <v>14.28728553</v>
      </c>
      <c r="E14931">
        <f t="shared" si="233"/>
        <v>2.6593700179846405</v>
      </c>
    </row>
    <row r="14932" spans="2:5" x14ac:dyDescent="0.2">
      <c r="B14932" t="s">
        <v>5</v>
      </c>
      <c r="C14932" t="s">
        <v>0</v>
      </c>
      <c r="D14932">
        <v>19.21128886</v>
      </c>
      <c r="E14932">
        <f t="shared" si="233"/>
        <v>2.9554980677104536</v>
      </c>
    </row>
    <row r="14933" spans="2:5" x14ac:dyDescent="0.2">
      <c r="B14933" t="s">
        <v>5</v>
      </c>
      <c r="C14933" t="s">
        <v>0</v>
      </c>
      <c r="D14933">
        <v>14.6043956</v>
      </c>
      <c r="E14933">
        <f t="shared" si="233"/>
        <v>2.6813225518954171</v>
      </c>
    </row>
    <row r="14934" spans="2:5" x14ac:dyDescent="0.2">
      <c r="B14934" t="s">
        <v>5</v>
      </c>
      <c r="C14934" t="s">
        <v>0</v>
      </c>
      <c r="D14934">
        <v>16.1917005</v>
      </c>
      <c r="E14934">
        <f t="shared" si="233"/>
        <v>2.7844987961454497</v>
      </c>
    </row>
    <row r="14935" spans="2:5" x14ac:dyDescent="0.2">
      <c r="B14935" t="s">
        <v>5</v>
      </c>
      <c r="C14935" t="s">
        <v>0</v>
      </c>
      <c r="D14935">
        <v>22.613686999999999</v>
      </c>
      <c r="E14935">
        <f t="shared" si="233"/>
        <v>3.1185553424338046</v>
      </c>
    </row>
    <row r="14936" spans="2:5" x14ac:dyDescent="0.2">
      <c r="B14936" t="s">
        <v>5</v>
      </c>
      <c r="C14936" t="s">
        <v>0</v>
      </c>
      <c r="D14936">
        <v>18.50850909</v>
      </c>
      <c r="E14936">
        <f t="shared" si="233"/>
        <v>2.9182305771501396</v>
      </c>
    </row>
    <row r="14937" spans="2:5" x14ac:dyDescent="0.2">
      <c r="B14937" t="s">
        <v>5</v>
      </c>
      <c r="C14937" t="s">
        <v>0</v>
      </c>
      <c r="D14937">
        <v>20.90446772</v>
      </c>
      <c r="E14937">
        <f t="shared" si="233"/>
        <v>3.0399629026331381</v>
      </c>
    </row>
    <row r="14938" spans="2:5" x14ac:dyDescent="0.2">
      <c r="B14938" t="s">
        <v>5</v>
      </c>
      <c r="C14938" t="s">
        <v>0</v>
      </c>
      <c r="D14938">
        <v>19.319034160000001</v>
      </c>
      <c r="E14938">
        <f t="shared" si="233"/>
        <v>2.9610908358163179</v>
      </c>
    </row>
    <row r="14939" spans="2:5" x14ac:dyDescent="0.2">
      <c r="B14939" t="s">
        <v>5</v>
      </c>
      <c r="C14939" t="s">
        <v>0</v>
      </c>
      <c r="D14939">
        <v>19.80626942</v>
      </c>
      <c r="E14939">
        <f t="shared" si="233"/>
        <v>2.985998524955193</v>
      </c>
    </row>
    <row r="14940" spans="2:5" x14ac:dyDescent="0.2">
      <c r="B14940" t="s">
        <v>5</v>
      </c>
      <c r="C14940" t="s">
        <v>0</v>
      </c>
      <c r="D14940">
        <v>15.359104350000001</v>
      </c>
      <c r="E14940">
        <f t="shared" si="233"/>
        <v>2.7317084154725251</v>
      </c>
    </row>
    <row r="14941" spans="2:5" x14ac:dyDescent="0.2">
      <c r="B14941" t="s">
        <v>5</v>
      </c>
      <c r="C14941" t="s">
        <v>0</v>
      </c>
      <c r="D14941">
        <v>20.045857219999998</v>
      </c>
      <c r="E14941">
        <f t="shared" si="233"/>
        <v>2.9980225099593296</v>
      </c>
    </row>
    <row r="14942" spans="2:5" x14ac:dyDescent="0.2">
      <c r="B14942" t="s">
        <v>5</v>
      </c>
      <c r="C14942" t="s">
        <v>0</v>
      </c>
      <c r="D14942">
        <v>15.34846349</v>
      </c>
      <c r="E14942">
        <f t="shared" si="233"/>
        <v>2.7310153706516944</v>
      </c>
    </row>
    <row r="14943" spans="2:5" x14ac:dyDescent="0.2">
      <c r="B14943" t="s">
        <v>5</v>
      </c>
      <c r="C14943" t="s">
        <v>0</v>
      </c>
      <c r="D14943">
        <v>14.831505050000001</v>
      </c>
      <c r="E14943">
        <f t="shared" si="233"/>
        <v>2.6967536378513763</v>
      </c>
    </row>
    <row r="14944" spans="2:5" x14ac:dyDescent="0.2">
      <c r="B14944" t="s">
        <v>5</v>
      </c>
      <c r="C14944" t="s">
        <v>0</v>
      </c>
      <c r="D14944">
        <v>26.908059099999999</v>
      </c>
      <c r="E14944">
        <f t="shared" si="233"/>
        <v>3.2924258365337731</v>
      </c>
    </row>
    <row r="14945" spans="2:5" x14ac:dyDescent="0.2">
      <c r="B14945" t="s">
        <v>5</v>
      </c>
      <c r="C14945" t="s">
        <v>0</v>
      </c>
      <c r="D14945">
        <v>17.84514244</v>
      </c>
      <c r="E14945">
        <f t="shared" si="233"/>
        <v>2.8817313389780734</v>
      </c>
    </row>
    <row r="14946" spans="2:5" x14ac:dyDescent="0.2">
      <c r="B14946" t="s">
        <v>5</v>
      </c>
      <c r="C14946" t="s">
        <v>0</v>
      </c>
      <c r="D14946">
        <v>21.387008649999999</v>
      </c>
      <c r="E14946">
        <f t="shared" si="233"/>
        <v>3.0627836652548215</v>
      </c>
    </row>
    <row r="14947" spans="2:5" x14ac:dyDescent="0.2">
      <c r="B14947" t="s">
        <v>5</v>
      </c>
      <c r="C14947" t="s">
        <v>0</v>
      </c>
      <c r="D14947">
        <v>29.05987116</v>
      </c>
      <c r="E14947">
        <f t="shared" si="233"/>
        <v>3.3693582245466236</v>
      </c>
    </row>
    <row r="14948" spans="2:5" x14ac:dyDescent="0.2">
      <c r="B14948" t="s">
        <v>5</v>
      </c>
      <c r="C14948" t="s">
        <v>0</v>
      </c>
      <c r="D14948">
        <v>17.21423557</v>
      </c>
      <c r="E14948">
        <f t="shared" si="233"/>
        <v>2.8457366909250958</v>
      </c>
    </row>
    <row r="14949" spans="2:5" x14ac:dyDescent="0.2">
      <c r="B14949" t="s">
        <v>5</v>
      </c>
      <c r="C14949" t="s">
        <v>0</v>
      </c>
      <c r="D14949">
        <v>15.981040350000001</v>
      </c>
      <c r="E14949">
        <f t="shared" si="233"/>
        <v>2.7714030414730715</v>
      </c>
    </row>
    <row r="14950" spans="2:5" x14ac:dyDescent="0.2">
      <c r="B14950" t="s">
        <v>5</v>
      </c>
      <c r="C14950" t="s">
        <v>0</v>
      </c>
      <c r="D14950">
        <v>14.47143543</v>
      </c>
      <c r="E14950">
        <f t="shared" si="233"/>
        <v>2.6721767361380078</v>
      </c>
    </row>
    <row r="14951" spans="2:5" x14ac:dyDescent="0.2">
      <c r="B14951" t="s">
        <v>5</v>
      </c>
      <c r="C14951" t="s">
        <v>0</v>
      </c>
      <c r="D14951">
        <v>14.24434639</v>
      </c>
      <c r="E14951">
        <f t="shared" si="233"/>
        <v>2.6563600834293095</v>
      </c>
    </row>
    <row r="14952" spans="2:5" x14ac:dyDescent="0.2">
      <c r="B14952" t="s">
        <v>5</v>
      </c>
      <c r="C14952" t="s">
        <v>0</v>
      </c>
      <c r="D14952">
        <v>18.398852219999998</v>
      </c>
      <c r="E14952">
        <f t="shared" si="233"/>
        <v>2.9122882833214412</v>
      </c>
    </row>
    <row r="14953" spans="2:5" x14ac:dyDescent="0.2">
      <c r="B14953" t="s">
        <v>5</v>
      </c>
      <c r="C14953" t="s">
        <v>0</v>
      </c>
      <c r="D14953">
        <v>19.94527643</v>
      </c>
      <c r="E14953">
        <f t="shared" si="233"/>
        <v>2.9929923448752649</v>
      </c>
    </row>
    <row r="14954" spans="2:5" x14ac:dyDescent="0.2">
      <c r="B14954" t="s">
        <v>5</v>
      </c>
      <c r="C14954" t="s">
        <v>0</v>
      </c>
      <c r="D14954">
        <v>14.34321849</v>
      </c>
      <c r="E14954">
        <f t="shared" si="233"/>
        <v>2.6632772514108605</v>
      </c>
    </row>
    <row r="14955" spans="2:5" x14ac:dyDescent="0.2">
      <c r="B14955" t="s">
        <v>5</v>
      </c>
      <c r="C14955" t="s">
        <v>0</v>
      </c>
      <c r="D14955">
        <v>15.94900151</v>
      </c>
      <c r="E14955">
        <f t="shared" si="233"/>
        <v>2.769396226017395</v>
      </c>
    </row>
    <row r="14956" spans="2:5" x14ac:dyDescent="0.2">
      <c r="B14956" t="s">
        <v>5</v>
      </c>
      <c r="C14956" t="s">
        <v>0</v>
      </c>
      <c r="D14956">
        <v>25.978355879999999</v>
      </c>
      <c r="E14956">
        <f t="shared" si="233"/>
        <v>3.2572637251752674</v>
      </c>
    </row>
    <row r="14957" spans="2:5" x14ac:dyDescent="0.2">
      <c r="B14957" t="s">
        <v>5</v>
      </c>
      <c r="C14957" t="s">
        <v>0</v>
      </c>
      <c r="D14957">
        <v>22.583724140000001</v>
      </c>
      <c r="E14957">
        <f t="shared" si="233"/>
        <v>3.1172294760342201</v>
      </c>
    </row>
    <row r="14958" spans="2:5" x14ac:dyDescent="0.2">
      <c r="B14958" t="s">
        <v>5</v>
      </c>
      <c r="C14958" t="s">
        <v>0</v>
      </c>
      <c r="D14958">
        <v>17.396137540000002</v>
      </c>
      <c r="E14958">
        <f t="shared" si="233"/>
        <v>2.8562482011194046</v>
      </c>
    </row>
    <row r="14959" spans="2:5" x14ac:dyDescent="0.2">
      <c r="B14959" t="s">
        <v>5</v>
      </c>
      <c r="C14959" t="s">
        <v>0</v>
      </c>
      <c r="D14959">
        <v>29.364297050000001</v>
      </c>
      <c r="E14959">
        <f t="shared" si="233"/>
        <v>3.37977955032596</v>
      </c>
    </row>
    <row r="14960" spans="2:5" x14ac:dyDescent="0.2">
      <c r="B14960" t="s">
        <v>5</v>
      </c>
      <c r="C14960" t="s">
        <v>0</v>
      </c>
      <c r="D14960">
        <v>21.824114649999999</v>
      </c>
      <c r="E14960">
        <f t="shared" si="233"/>
        <v>3.0830155350380148</v>
      </c>
    </row>
    <row r="14961" spans="2:5" x14ac:dyDescent="0.2">
      <c r="B14961" t="s">
        <v>5</v>
      </c>
      <c r="C14961" t="s">
        <v>0</v>
      </c>
      <c r="D14961">
        <v>19.79439606</v>
      </c>
      <c r="E14961">
        <f t="shared" si="233"/>
        <v>2.9853988703679848</v>
      </c>
    </row>
    <row r="14962" spans="2:5" x14ac:dyDescent="0.2">
      <c r="B14962" t="s">
        <v>5</v>
      </c>
      <c r="C14962" t="s">
        <v>0</v>
      </c>
      <c r="D14962">
        <v>34.461876029999999</v>
      </c>
      <c r="E14962">
        <f t="shared" si="233"/>
        <v>3.5398536704188657</v>
      </c>
    </row>
    <row r="14963" spans="2:5" x14ac:dyDescent="0.2">
      <c r="B14963" t="s">
        <v>5</v>
      </c>
      <c r="C14963" t="s">
        <v>0</v>
      </c>
      <c r="D14963">
        <v>19.328413770000001</v>
      </c>
      <c r="E14963">
        <f t="shared" si="233"/>
        <v>2.9615762293254129</v>
      </c>
    </row>
    <row r="14964" spans="2:5" x14ac:dyDescent="0.2">
      <c r="B14964" t="s">
        <v>5</v>
      </c>
      <c r="C14964" t="s">
        <v>0</v>
      </c>
      <c r="D14964">
        <v>17.791926610000001</v>
      </c>
      <c r="E14964">
        <f t="shared" si="233"/>
        <v>2.8787447931720744</v>
      </c>
    </row>
    <row r="14965" spans="2:5" x14ac:dyDescent="0.2">
      <c r="B14965" t="s">
        <v>5</v>
      </c>
      <c r="C14965" t="s">
        <v>0</v>
      </c>
      <c r="D14965">
        <v>25.419840570000002</v>
      </c>
      <c r="E14965">
        <f t="shared" si="233"/>
        <v>3.2355299939084379</v>
      </c>
    </row>
    <row r="14966" spans="2:5" x14ac:dyDescent="0.2">
      <c r="B14966" t="s">
        <v>5</v>
      </c>
      <c r="C14966" t="s">
        <v>0</v>
      </c>
      <c r="D14966">
        <v>19.188833410000001</v>
      </c>
      <c r="E14966">
        <f t="shared" si="233"/>
        <v>2.9543285166136237</v>
      </c>
    </row>
    <row r="14967" spans="2:5" x14ac:dyDescent="0.2">
      <c r="B14967" t="s">
        <v>5</v>
      </c>
      <c r="C14967" t="s">
        <v>0</v>
      </c>
      <c r="D14967">
        <v>15.85938865</v>
      </c>
      <c r="E14967">
        <f t="shared" si="233"/>
        <v>2.7637616688055004</v>
      </c>
    </row>
    <row r="14968" spans="2:5" x14ac:dyDescent="0.2">
      <c r="B14968" t="s">
        <v>5</v>
      </c>
      <c r="C14968" t="s">
        <v>0</v>
      </c>
      <c r="D14968">
        <v>26.913479290000001</v>
      </c>
      <c r="E14968">
        <f t="shared" si="233"/>
        <v>3.2926272499522842</v>
      </c>
    </row>
    <row r="14969" spans="2:5" x14ac:dyDescent="0.2">
      <c r="B14969" t="s">
        <v>5</v>
      </c>
      <c r="C14969" t="s">
        <v>0</v>
      </c>
      <c r="D14969">
        <v>27.14040601</v>
      </c>
      <c r="E14969">
        <f t="shared" si="233"/>
        <v>3.3010236141327036</v>
      </c>
    </row>
    <row r="14970" spans="2:5" x14ac:dyDescent="0.2">
      <c r="B14970" t="s">
        <v>5</v>
      </c>
      <c r="C14970" t="s">
        <v>0</v>
      </c>
      <c r="D14970">
        <v>24.651280379999999</v>
      </c>
      <c r="E14970">
        <f t="shared" si="233"/>
        <v>3.2048288415332489</v>
      </c>
    </row>
    <row r="14971" spans="2:5" x14ac:dyDescent="0.2">
      <c r="B14971" t="s">
        <v>5</v>
      </c>
      <c r="C14971" t="s">
        <v>0</v>
      </c>
      <c r="D14971">
        <v>21.149188760000001</v>
      </c>
      <c r="E14971">
        <f t="shared" si="233"/>
        <v>3.0516015482554755</v>
      </c>
    </row>
    <row r="14972" spans="2:5" x14ac:dyDescent="0.2">
      <c r="B14972" t="s">
        <v>5</v>
      </c>
      <c r="C14972" t="s">
        <v>0</v>
      </c>
      <c r="D14972">
        <v>20.817427389999999</v>
      </c>
      <c r="E14972">
        <f t="shared" si="233"/>
        <v>3.035790491190927</v>
      </c>
    </row>
    <row r="14973" spans="2:5" x14ac:dyDescent="0.2">
      <c r="B14973" t="s">
        <v>5</v>
      </c>
      <c r="C14973" t="s">
        <v>0</v>
      </c>
      <c r="D14973">
        <v>17.151257959999999</v>
      </c>
      <c r="E14973">
        <f t="shared" si="233"/>
        <v>2.8420715213592547</v>
      </c>
    </row>
    <row r="14974" spans="2:5" x14ac:dyDescent="0.2">
      <c r="B14974" t="s">
        <v>5</v>
      </c>
      <c r="C14974" t="s">
        <v>0</v>
      </c>
      <c r="D14974">
        <v>14.343183</v>
      </c>
      <c r="E14974">
        <f t="shared" si="233"/>
        <v>2.6632747770677461</v>
      </c>
    </row>
    <row r="14975" spans="2:5" x14ac:dyDescent="0.2">
      <c r="B14975" t="s">
        <v>5</v>
      </c>
      <c r="C14975" t="s">
        <v>0</v>
      </c>
      <c r="D14975">
        <v>19.860453889999999</v>
      </c>
      <c r="E14975">
        <f t="shared" si="233"/>
        <v>2.9887305128372366</v>
      </c>
    </row>
    <row r="14976" spans="2:5" x14ac:dyDescent="0.2">
      <c r="B14976" t="s">
        <v>5</v>
      </c>
      <c r="C14976" t="s">
        <v>0</v>
      </c>
      <c r="D14976">
        <v>14.49144635</v>
      </c>
      <c r="E14976">
        <f t="shared" si="233"/>
        <v>2.6735585684664462</v>
      </c>
    </row>
    <row r="14977" spans="2:5" x14ac:dyDescent="0.2">
      <c r="B14977" t="s">
        <v>5</v>
      </c>
      <c r="C14977" t="s">
        <v>0</v>
      </c>
      <c r="D14977">
        <v>33.203431999999999</v>
      </c>
      <c r="E14977">
        <f t="shared" si="233"/>
        <v>3.5026532440737475</v>
      </c>
    </row>
    <row r="14978" spans="2:5" x14ac:dyDescent="0.2">
      <c r="B14978" t="s">
        <v>5</v>
      </c>
      <c r="C14978" t="s">
        <v>0</v>
      </c>
      <c r="D14978">
        <v>14.64367816</v>
      </c>
      <c r="E14978">
        <f t="shared" si="233"/>
        <v>2.6840087174147307</v>
      </c>
    </row>
    <row r="14979" spans="2:5" x14ac:dyDescent="0.2">
      <c r="B14979" t="s">
        <v>5</v>
      </c>
      <c r="C14979" t="s">
        <v>0</v>
      </c>
      <c r="D14979">
        <v>13.57768158</v>
      </c>
      <c r="E14979">
        <f t="shared" ref="E14979:E15042" si="234">LN(D14979)</f>
        <v>2.6084273844334604</v>
      </c>
    </row>
    <row r="14980" spans="2:5" x14ac:dyDescent="0.2">
      <c r="B14980" t="s">
        <v>5</v>
      </c>
      <c r="C14980" t="s">
        <v>0</v>
      </c>
      <c r="D14980">
        <v>14.68502754</v>
      </c>
      <c r="E14980">
        <f t="shared" si="234"/>
        <v>2.6868284400318689</v>
      </c>
    </row>
    <row r="14981" spans="2:5" x14ac:dyDescent="0.2">
      <c r="B14981" t="s">
        <v>5</v>
      </c>
      <c r="C14981" t="s">
        <v>0</v>
      </c>
      <c r="D14981">
        <v>13.9252105</v>
      </c>
      <c r="E14981">
        <f t="shared" si="234"/>
        <v>2.6337009023956806</v>
      </c>
    </row>
    <row r="14982" spans="2:5" x14ac:dyDescent="0.2">
      <c r="B14982" t="s">
        <v>5</v>
      </c>
      <c r="C14982" t="s">
        <v>0</v>
      </c>
      <c r="D14982">
        <v>24.842575360000001</v>
      </c>
      <c r="E14982">
        <f t="shared" si="234"/>
        <v>3.2125589296299002</v>
      </c>
    </row>
    <row r="14983" spans="2:5" x14ac:dyDescent="0.2">
      <c r="B14983" t="s">
        <v>5</v>
      </c>
      <c r="C14983" t="s">
        <v>0</v>
      </c>
      <c r="D14983">
        <v>14.568050449999999</v>
      </c>
      <c r="E14983">
        <f t="shared" si="234"/>
        <v>2.6788308054890524</v>
      </c>
    </row>
    <row r="14984" spans="2:5" x14ac:dyDescent="0.2">
      <c r="B14984" t="s">
        <v>5</v>
      </c>
      <c r="C14984" t="s">
        <v>0</v>
      </c>
      <c r="D14984">
        <v>15.734620570000001</v>
      </c>
      <c r="E14984">
        <f t="shared" si="234"/>
        <v>2.755863416466493</v>
      </c>
    </row>
    <row r="14985" spans="2:5" x14ac:dyDescent="0.2">
      <c r="B14985" t="s">
        <v>5</v>
      </c>
      <c r="C14985" t="s">
        <v>0</v>
      </c>
      <c r="D14985">
        <v>19.907124530000001</v>
      </c>
      <c r="E14985">
        <f t="shared" si="234"/>
        <v>2.9910776842407167</v>
      </c>
    </row>
    <row r="14986" spans="2:5" x14ac:dyDescent="0.2">
      <c r="B14986" t="s">
        <v>5</v>
      </c>
      <c r="C14986" t="s">
        <v>0</v>
      </c>
      <c r="D14986">
        <v>15.57591845</v>
      </c>
      <c r="E14986">
        <f t="shared" si="234"/>
        <v>2.7457260324372919</v>
      </c>
    </row>
    <row r="14987" spans="2:5" x14ac:dyDescent="0.2">
      <c r="B14987" t="s">
        <v>5</v>
      </c>
      <c r="C14987" t="s">
        <v>0</v>
      </c>
      <c r="D14987">
        <v>13.93419409</v>
      </c>
      <c r="E14987">
        <f t="shared" si="234"/>
        <v>2.6343458257487518</v>
      </c>
    </row>
    <row r="14988" spans="2:5" x14ac:dyDescent="0.2">
      <c r="B14988" t="s">
        <v>5</v>
      </c>
      <c r="C14988" t="s">
        <v>0</v>
      </c>
      <c r="D14988">
        <v>14.43840775</v>
      </c>
      <c r="E14988">
        <f t="shared" si="234"/>
        <v>2.6698918607643707</v>
      </c>
    </row>
    <row r="14989" spans="2:5" x14ac:dyDescent="0.2">
      <c r="B14989" t="s">
        <v>5</v>
      </c>
      <c r="C14989" t="s">
        <v>0</v>
      </c>
      <c r="D14989">
        <v>21.847255369999999</v>
      </c>
      <c r="E14989">
        <f t="shared" si="234"/>
        <v>3.0840753012947268</v>
      </c>
    </row>
    <row r="14990" spans="2:5" x14ac:dyDescent="0.2">
      <c r="B14990" t="s">
        <v>5</v>
      </c>
      <c r="C14990" t="s">
        <v>0</v>
      </c>
      <c r="D14990">
        <v>14.214832250000001</v>
      </c>
      <c r="E14990">
        <f t="shared" si="234"/>
        <v>2.6542859441188047</v>
      </c>
    </row>
    <row r="14991" spans="2:5" x14ac:dyDescent="0.2">
      <c r="B14991" t="s">
        <v>5</v>
      </c>
      <c r="C14991" t="s">
        <v>0</v>
      </c>
      <c r="D14991">
        <v>13.930860640000001</v>
      </c>
      <c r="E14991">
        <f t="shared" si="234"/>
        <v>2.6341065690849339</v>
      </c>
    </row>
    <row r="14992" spans="2:5" x14ac:dyDescent="0.2">
      <c r="B14992" t="s">
        <v>5</v>
      </c>
      <c r="C14992" t="s">
        <v>0</v>
      </c>
      <c r="D14992">
        <v>16.477325520000001</v>
      </c>
      <c r="E14992">
        <f t="shared" si="234"/>
        <v>2.8019852249036949</v>
      </c>
    </row>
    <row r="14993" spans="2:5" x14ac:dyDescent="0.2">
      <c r="B14993" t="s">
        <v>5</v>
      </c>
      <c r="C14993" t="s">
        <v>0</v>
      </c>
      <c r="D14993">
        <v>14.17519873</v>
      </c>
      <c r="E14993">
        <f t="shared" si="234"/>
        <v>2.6514938692686263</v>
      </c>
    </row>
    <row r="14994" spans="2:5" x14ac:dyDescent="0.2">
      <c r="B14994" t="s">
        <v>5</v>
      </c>
      <c r="C14994" t="s">
        <v>0</v>
      </c>
      <c r="D14994">
        <v>21.077714870000001</v>
      </c>
      <c r="E14994">
        <f t="shared" si="234"/>
        <v>3.0482163150457358</v>
      </c>
    </row>
    <row r="14995" spans="2:5" x14ac:dyDescent="0.2">
      <c r="B14995" t="s">
        <v>5</v>
      </c>
      <c r="C14995" t="s">
        <v>0</v>
      </c>
      <c r="D14995">
        <v>22.267424330000001</v>
      </c>
      <c r="E14995">
        <f t="shared" si="234"/>
        <v>3.1031248180919992</v>
      </c>
    </row>
    <row r="14996" spans="2:5" x14ac:dyDescent="0.2">
      <c r="B14996" t="s">
        <v>5</v>
      </c>
      <c r="C14996" t="s">
        <v>0</v>
      </c>
      <c r="D14996">
        <v>22.004300270000002</v>
      </c>
      <c r="E14996">
        <f t="shared" si="234"/>
        <v>3.0912379010753481</v>
      </c>
    </row>
    <row r="14997" spans="2:5" x14ac:dyDescent="0.2">
      <c r="B14997" t="s">
        <v>5</v>
      </c>
      <c r="C14997" t="s">
        <v>0</v>
      </c>
      <c r="D14997">
        <v>26.403982729999999</v>
      </c>
      <c r="E14997">
        <f t="shared" si="234"/>
        <v>3.2735148597587451</v>
      </c>
    </row>
    <row r="14998" spans="2:5" x14ac:dyDescent="0.2">
      <c r="B14998" t="s">
        <v>5</v>
      </c>
      <c r="C14998" t="s">
        <v>0</v>
      </c>
      <c r="D14998">
        <v>14.88621873</v>
      </c>
      <c r="E14998">
        <f t="shared" si="234"/>
        <v>2.7004358675016746</v>
      </c>
    </row>
    <row r="14999" spans="2:5" x14ac:dyDescent="0.2">
      <c r="B14999" t="s">
        <v>5</v>
      </c>
      <c r="C14999" t="s">
        <v>0</v>
      </c>
      <c r="D14999">
        <v>26.146067420000001</v>
      </c>
      <c r="E14999">
        <f t="shared" si="234"/>
        <v>3.2636987937334525</v>
      </c>
    </row>
    <row r="15000" spans="2:5" x14ac:dyDescent="0.2">
      <c r="B15000" t="s">
        <v>5</v>
      </c>
      <c r="C15000" t="s">
        <v>0</v>
      </c>
      <c r="D15000">
        <v>21.541303559999999</v>
      </c>
      <c r="E15000">
        <f t="shared" si="234"/>
        <v>3.0699721880029456</v>
      </c>
    </row>
    <row r="15001" spans="2:5" x14ac:dyDescent="0.2">
      <c r="B15001" t="s">
        <v>5</v>
      </c>
      <c r="C15001" t="s">
        <v>0</v>
      </c>
      <c r="D15001">
        <v>27.890969900000002</v>
      </c>
      <c r="E15001">
        <f t="shared" si="234"/>
        <v>3.3283029769400723</v>
      </c>
    </row>
    <row r="15002" spans="2:5" x14ac:dyDescent="0.2">
      <c r="B15002" t="s">
        <v>5</v>
      </c>
      <c r="C15002" t="s">
        <v>0</v>
      </c>
      <c r="D15002">
        <v>28.959952650000002</v>
      </c>
      <c r="E15002">
        <f t="shared" si="234"/>
        <v>3.3659139325023668</v>
      </c>
    </row>
    <row r="15003" spans="2:5" x14ac:dyDescent="0.2">
      <c r="B15003" t="s">
        <v>5</v>
      </c>
      <c r="C15003" t="s">
        <v>0</v>
      </c>
      <c r="D15003">
        <v>14.41229465</v>
      </c>
      <c r="E15003">
        <f t="shared" si="234"/>
        <v>2.6680816374451042</v>
      </c>
    </row>
    <row r="15004" spans="2:5" x14ac:dyDescent="0.2">
      <c r="B15004" t="s">
        <v>5</v>
      </c>
      <c r="C15004" t="s">
        <v>0</v>
      </c>
      <c r="D15004">
        <v>14.64488227</v>
      </c>
      <c r="E15004">
        <f t="shared" si="234"/>
        <v>2.684090941326251</v>
      </c>
    </row>
    <row r="15005" spans="2:5" x14ac:dyDescent="0.2">
      <c r="B15005" t="s">
        <v>5</v>
      </c>
      <c r="C15005" t="s">
        <v>0</v>
      </c>
      <c r="D15005">
        <v>18.086100859999998</v>
      </c>
      <c r="E15005">
        <f t="shared" si="234"/>
        <v>2.8951437349918905</v>
      </c>
    </row>
    <row r="15006" spans="2:5" x14ac:dyDescent="0.2">
      <c r="B15006" t="s">
        <v>5</v>
      </c>
      <c r="C15006" t="s">
        <v>0</v>
      </c>
      <c r="D15006">
        <v>25.696007380000001</v>
      </c>
      <c r="E15006">
        <f t="shared" si="234"/>
        <v>3.2463356249685442</v>
      </c>
    </row>
    <row r="15007" spans="2:5" x14ac:dyDescent="0.2">
      <c r="B15007" t="s">
        <v>5</v>
      </c>
      <c r="C15007" t="s">
        <v>0</v>
      </c>
      <c r="D15007">
        <v>23.45255036</v>
      </c>
      <c r="E15007">
        <f t="shared" si="234"/>
        <v>3.1549792463347126</v>
      </c>
    </row>
    <row r="15008" spans="2:5" x14ac:dyDescent="0.2">
      <c r="B15008" t="s">
        <v>5</v>
      </c>
      <c r="C15008" t="s">
        <v>0</v>
      </c>
      <c r="D15008">
        <v>14.72394366</v>
      </c>
      <c r="E15008">
        <f t="shared" si="234"/>
        <v>2.6894749891035858</v>
      </c>
    </row>
    <row r="15009" spans="2:5" x14ac:dyDescent="0.2">
      <c r="B15009" t="s">
        <v>5</v>
      </c>
      <c r="C15009" t="s">
        <v>0</v>
      </c>
      <c r="D15009">
        <v>20.856929959999999</v>
      </c>
      <c r="E15009">
        <f t="shared" si="234"/>
        <v>3.0376862652036669</v>
      </c>
    </row>
    <row r="15010" spans="2:5" x14ac:dyDescent="0.2">
      <c r="B15010" t="s">
        <v>5</v>
      </c>
      <c r="C15010" t="s">
        <v>0</v>
      </c>
      <c r="D15010">
        <v>17.959243090000001</v>
      </c>
      <c r="E15010">
        <f t="shared" si="234"/>
        <v>2.8881049177766074</v>
      </c>
    </row>
    <row r="15011" spans="2:5" x14ac:dyDescent="0.2">
      <c r="B15011" t="s">
        <v>5</v>
      </c>
      <c r="C15011" t="s">
        <v>0</v>
      </c>
      <c r="D15011">
        <v>20.724580570000001</v>
      </c>
      <c r="E15011">
        <f t="shared" si="234"/>
        <v>3.0313204629396098</v>
      </c>
    </row>
    <row r="15012" spans="2:5" x14ac:dyDescent="0.2">
      <c r="B15012" t="s">
        <v>5</v>
      </c>
      <c r="C15012" t="s">
        <v>0</v>
      </c>
      <c r="D15012">
        <v>22.079149439999998</v>
      </c>
      <c r="E15012">
        <f t="shared" si="234"/>
        <v>3.0946336989277827</v>
      </c>
    </row>
    <row r="15013" spans="2:5" x14ac:dyDescent="0.2">
      <c r="B15013" t="s">
        <v>5</v>
      </c>
      <c r="C15013" t="s">
        <v>0</v>
      </c>
      <c r="D15013">
        <v>22.118081849999999</v>
      </c>
      <c r="E15013">
        <f t="shared" si="234"/>
        <v>3.0963954572521626</v>
      </c>
    </row>
    <row r="15014" spans="2:5" x14ac:dyDescent="0.2">
      <c r="B15014" t="s">
        <v>5</v>
      </c>
      <c r="C15014" t="s">
        <v>0</v>
      </c>
      <c r="D15014">
        <v>17.525729269999999</v>
      </c>
      <c r="E15014">
        <f t="shared" si="234"/>
        <v>2.8636700451789601</v>
      </c>
    </row>
    <row r="15015" spans="2:5" x14ac:dyDescent="0.2">
      <c r="B15015" t="s">
        <v>5</v>
      </c>
      <c r="C15015" t="s">
        <v>0</v>
      </c>
      <c r="D15015">
        <v>14.227488149999999</v>
      </c>
      <c r="E15015">
        <f t="shared" si="234"/>
        <v>2.655175878600752</v>
      </c>
    </row>
    <row r="15016" spans="2:5" x14ac:dyDescent="0.2">
      <c r="B15016" t="s">
        <v>5</v>
      </c>
      <c r="C15016" t="s">
        <v>0</v>
      </c>
      <c r="D15016">
        <v>23.521628499999998</v>
      </c>
      <c r="E15016">
        <f t="shared" si="234"/>
        <v>3.1579203595790992</v>
      </c>
    </row>
    <row r="15017" spans="2:5" x14ac:dyDescent="0.2">
      <c r="B15017" t="s">
        <v>5</v>
      </c>
      <c r="C15017" t="s">
        <v>0</v>
      </c>
      <c r="D15017">
        <v>20.33266836</v>
      </c>
      <c r="E15017">
        <f t="shared" si="234"/>
        <v>3.0122288713638694</v>
      </c>
    </row>
    <row r="15018" spans="2:5" x14ac:dyDescent="0.2">
      <c r="B15018" t="s">
        <v>5</v>
      </c>
      <c r="C15018" t="s">
        <v>0</v>
      </c>
      <c r="D15018">
        <v>14.1896117</v>
      </c>
      <c r="E15018">
        <f t="shared" si="234"/>
        <v>2.6525101264564555</v>
      </c>
    </row>
    <row r="15019" spans="2:5" x14ac:dyDescent="0.2">
      <c r="B15019" t="s">
        <v>5</v>
      </c>
      <c r="C15019" t="s">
        <v>0</v>
      </c>
      <c r="D15019">
        <v>18.202566770000001</v>
      </c>
      <c r="E15019">
        <f t="shared" si="234"/>
        <v>2.9015626154574496</v>
      </c>
    </row>
    <row r="15020" spans="2:5" x14ac:dyDescent="0.2">
      <c r="B15020" t="s">
        <v>5</v>
      </c>
      <c r="C15020" t="s">
        <v>0</v>
      </c>
      <c r="D15020">
        <v>18.553369400000001</v>
      </c>
      <c r="E15020">
        <f t="shared" si="234"/>
        <v>2.9206514113731283</v>
      </c>
    </row>
    <row r="15021" spans="2:5" x14ac:dyDescent="0.2">
      <c r="B15021" t="s">
        <v>5</v>
      </c>
      <c r="C15021" t="s">
        <v>0</v>
      </c>
      <c r="D15021">
        <v>14.325526930000001</v>
      </c>
      <c r="E15021">
        <f t="shared" si="234"/>
        <v>2.6620430458684443</v>
      </c>
    </row>
    <row r="15022" spans="2:5" x14ac:dyDescent="0.2">
      <c r="B15022" t="s">
        <v>5</v>
      </c>
      <c r="C15022" t="s">
        <v>0</v>
      </c>
      <c r="D15022">
        <v>31.7418844</v>
      </c>
      <c r="E15022">
        <f t="shared" si="234"/>
        <v>3.4576370832162189</v>
      </c>
    </row>
    <row r="15023" spans="2:5" x14ac:dyDescent="0.2">
      <c r="B15023" t="s">
        <v>5</v>
      </c>
      <c r="C15023" t="s">
        <v>0</v>
      </c>
      <c r="D15023">
        <v>39.37934834</v>
      </c>
      <c r="E15023">
        <f t="shared" si="234"/>
        <v>3.6732415250801544</v>
      </c>
    </row>
    <row r="15024" spans="2:5" x14ac:dyDescent="0.2">
      <c r="B15024" t="s">
        <v>5</v>
      </c>
      <c r="C15024" t="s">
        <v>0</v>
      </c>
      <c r="D15024">
        <v>27.608276419999999</v>
      </c>
      <c r="E15024">
        <f t="shared" si="234"/>
        <v>3.3181155980608503</v>
      </c>
    </row>
    <row r="15025" spans="2:5" x14ac:dyDescent="0.2">
      <c r="B15025" t="s">
        <v>5</v>
      </c>
      <c r="C15025" t="s">
        <v>0</v>
      </c>
      <c r="D15025">
        <v>15.358401880000001</v>
      </c>
      <c r="E15025">
        <f t="shared" si="234"/>
        <v>2.7316626780357121</v>
      </c>
    </row>
    <row r="15026" spans="2:5" x14ac:dyDescent="0.2">
      <c r="B15026" t="s">
        <v>5</v>
      </c>
      <c r="C15026" t="s">
        <v>0</v>
      </c>
      <c r="D15026">
        <v>14.30466554</v>
      </c>
      <c r="E15026">
        <f t="shared" si="234"/>
        <v>2.6605857455926012</v>
      </c>
    </row>
    <row r="15027" spans="2:5" x14ac:dyDescent="0.2">
      <c r="B15027" t="s">
        <v>5</v>
      </c>
      <c r="C15027" t="s">
        <v>0</v>
      </c>
      <c r="D15027">
        <v>24.536799460000001</v>
      </c>
      <c r="E15027">
        <f t="shared" si="234"/>
        <v>3.2001740094242681</v>
      </c>
    </row>
    <row r="15028" spans="2:5" x14ac:dyDescent="0.2">
      <c r="B15028" t="s">
        <v>5</v>
      </c>
      <c r="C15028" t="s">
        <v>0</v>
      </c>
      <c r="D15028">
        <v>22.810274849999999</v>
      </c>
      <c r="E15028">
        <f t="shared" si="234"/>
        <v>3.1272110857633773</v>
      </c>
    </row>
    <row r="15029" spans="2:5" x14ac:dyDescent="0.2">
      <c r="B15029" t="s">
        <v>5</v>
      </c>
      <c r="C15029" t="s">
        <v>0</v>
      </c>
      <c r="D15029">
        <v>17.83981357</v>
      </c>
      <c r="E15029">
        <f t="shared" si="234"/>
        <v>2.881432676985153</v>
      </c>
    </row>
    <row r="15030" spans="2:5" x14ac:dyDescent="0.2">
      <c r="B15030" t="s">
        <v>5</v>
      </c>
      <c r="C15030" t="s">
        <v>0</v>
      </c>
      <c r="D15030">
        <v>26.474626870000002</v>
      </c>
      <c r="E15030">
        <f t="shared" si="234"/>
        <v>3.2761867977148769</v>
      </c>
    </row>
    <row r="15031" spans="2:5" x14ac:dyDescent="0.2">
      <c r="B15031" t="s">
        <v>5</v>
      </c>
      <c r="C15031" t="s">
        <v>0</v>
      </c>
      <c r="D15031">
        <v>34.899351099999997</v>
      </c>
      <c r="E15031">
        <f t="shared" si="234"/>
        <v>3.5524682359123179</v>
      </c>
    </row>
    <row r="15032" spans="2:5" x14ac:dyDescent="0.2">
      <c r="B15032" t="s">
        <v>5</v>
      </c>
      <c r="C15032" t="s">
        <v>0</v>
      </c>
      <c r="D15032">
        <v>18.415156509999999</v>
      </c>
      <c r="E15032">
        <f t="shared" si="234"/>
        <v>2.9131740489105997</v>
      </c>
    </row>
    <row r="15033" spans="2:5" x14ac:dyDescent="0.2">
      <c r="B15033" t="s">
        <v>5</v>
      </c>
      <c r="C15033" t="s">
        <v>0</v>
      </c>
      <c r="D15033">
        <v>26.201479590000002</v>
      </c>
      <c r="E15033">
        <f t="shared" si="234"/>
        <v>3.2658158820732806</v>
      </c>
    </row>
    <row r="15034" spans="2:5" x14ac:dyDescent="0.2">
      <c r="B15034" t="s">
        <v>5</v>
      </c>
      <c r="C15034" t="s">
        <v>0</v>
      </c>
      <c r="D15034">
        <v>25.53249731</v>
      </c>
      <c r="E15034">
        <f t="shared" si="234"/>
        <v>3.2399520451141925</v>
      </c>
    </row>
    <row r="15035" spans="2:5" x14ac:dyDescent="0.2">
      <c r="B15035" t="s">
        <v>5</v>
      </c>
      <c r="C15035" t="s">
        <v>0</v>
      </c>
      <c r="D15035">
        <v>21.62560994</v>
      </c>
      <c r="E15035">
        <f t="shared" si="234"/>
        <v>3.0738782577380994</v>
      </c>
    </row>
    <row r="15036" spans="2:5" x14ac:dyDescent="0.2">
      <c r="B15036" t="s">
        <v>5</v>
      </c>
      <c r="C15036" t="s">
        <v>0</v>
      </c>
      <c r="D15036">
        <v>14.19936083</v>
      </c>
      <c r="E15036">
        <f t="shared" si="234"/>
        <v>2.6531969516223151</v>
      </c>
    </row>
    <row r="15037" spans="2:5" x14ac:dyDescent="0.2">
      <c r="B15037" t="s">
        <v>5</v>
      </c>
      <c r="C15037" t="s">
        <v>0</v>
      </c>
      <c r="D15037">
        <v>31.30198455</v>
      </c>
      <c r="E15037">
        <f t="shared" si="234"/>
        <v>3.4436814996895038</v>
      </c>
    </row>
    <row r="15038" spans="2:5" x14ac:dyDescent="0.2">
      <c r="B15038" t="s">
        <v>5</v>
      </c>
      <c r="C15038" t="s">
        <v>0</v>
      </c>
      <c r="D15038">
        <v>14.5095057</v>
      </c>
      <c r="E15038">
        <f t="shared" si="234"/>
        <v>2.6748040001545634</v>
      </c>
    </row>
    <row r="15039" spans="2:5" x14ac:dyDescent="0.2">
      <c r="B15039" t="s">
        <v>5</v>
      </c>
      <c r="C15039" t="s">
        <v>0</v>
      </c>
      <c r="D15039">
        <v>15.863058819999999</v>
      </c>
      <c r="E15039">
        <f t="shared" si="234"/>
        <v>2.7639930614191912</v>
      </c>
    </row>
    <row r="15040" spans="2:5" x14ac:dyDescent="0.2">
      <c r="B15040" t="s">
        <v>5</v>
      </c>
      <c r="C15040" t="s">
        <v>0</v>
      </c>
      <c r="D15040">
        <v>17.930635840000001</v>
      </c>
      <c r="E15040">
        <f t="shared" si="234"/>
        <v>2.8865107493418645</v>
      </c>
    </row>
    <row r="15041" spans="2:5" x14ac:dyDescent="0.2">
      <c r="B15041" t="s">
        <v>5</v>
      </c>
      <c r="C15041" t="s">
        <v>0</v>
      </c>
      <c r="D15041">
        <v>14.732114040000001</v>
      </c>
      <c r="E15041">
        <f t="shared" si="234"/>
        <v>2.6900297395248915</v>
      </c>
    </row>
    <row r="15042" spans="2:5" x14ac:dyDescent="0.2">
      <c r="B15042" t="s">
        <v>5</v>
      </c>
      <c r="C15042" t="s">
        <v>0</v>
      </c>
      <c r="D15042">
        <v>22.759783590000001</v>
      </c>
      <c r="E15042">
        <f t="shared" si="234"/>
        <v>3.1249951008649468</v>
      </c>
    </row>
    <row r="15043" spans="2:5" x14ac:dyDescent="0.2">
      <c r="B15043" t="s">
        <v>5</v>
      </c>
      <c r="C15043" t="s">
        <v>0</v>
      </c>
      <c r="D15043">
        <v>17.748425789999999</v>
      </c>
      <c r="E15043">
        <f t="shared" ref="E15043:E15106" si="235">LN(D15043)</f>
        <v>2.8762968241010975</v>
      </c>
    </row>
    <row r="15044" spans="2:5" x14ac:dyDescent="0.2">
      <c r="B15044" t="s">
        <v>5</v>
      </c>
      <c r="C15044" t="s">
        <v>0</v>
      </c>
      <c r="D15044">
        <v>17.932256379999998</v>
      </c>
      <c r="E15044">
        <f t="shared" si="235"/>
        <v>2.8866011235365145</v>
      </c>
    </row>
    <row r="15045" spans="2:5" x14ac:dyDescent="0.2">
      <c r="B15045" t="s">
        <v>5</v>
      </c>
      <c r="C15045" t="s">
        <v>0</v>
      </c>
      <c r="D15045">
        <v>28.70229702</v>
      </c>
      <c r="E15045">
        <f t="shared" si="235"/>
        <v>3.3569771551029723</v>
      </c>
    </row>
    <row r="15046" spans="2:5" x14ac:dyDescent="0.2">
      <c r="B15046" t="s">
        <v>5</v>
      </c>
      <c r="C15046" t="s">
        <v>0</v>
      </c>
      <c r="D15046">
        <v>23.54258587</v>
      </c>
      <c r="E15046">
        <f t="shared" si="235"/>
        <v>3.1588109458415374</v>
      </c>
    </row>
    <row r="15047" spans="2:5" x14ac:dyDescent="0.2">
      <c r="B15047" t="s">
        <v>5</v>
      </c>
      <c r="C15047" t="s">
        <v>0</v>
      </c>
      <c r="D15047">
        <v>26.837505010000001</v>
      </c>
      <c r="E15047">
        <f t="shared" si="235"/>
        <v>3.289800349883969</v>
      </c>
    </row>
    <row r="15048" spans="2:5" x14ac:dyDescent="0.2">
      <c r="B15048" t="s">
        <v>5</v>
      </c>
      <c r="C15048" t="s">
        <v>0</v>
      </c>
      <c r="D15048">
        <v>26.906479560000001</v>
      </c>
      <c r="E15048">
        <f t="shared" si="235"/>
        <v>3.2923671334382982</v>
      </c>
    </row>
    <row r="15049" spans="2:5" x14ac:dyDescent="0.2">
      <c r="B15049" t="s">
        <v>5</v>
      </c>
      <c r="C15049" t="s">
        <v>0</v>
      </c>
      <c r="D15049">
        <v>22.101721139999999</v>
      </c>
      <c r="E15049">
        <f t="shared" si="235"/>
        <v>3.0956554851292544</v>
      </c>
    </row>
    <row r="15050" spans="2:5" x14ac:dyDescent="0.2">
      <c r="B15050" t="s">
        <v>5</v>
      </c>
      <c r="C15050" t="s">
        <v>0</v>
      </c>
      <c r="D15050">
        <v>19.89739604</v>
      </c>
      <c r="E15050">
        <f t="shared" si="235"/>
        <v>2.9905888709072364</v>
      </c>
    </row>
    <row r="15051" spans="2:5" x14ac:dyDescent="0.2">
      <c r="B15051" t="s">
        <v>5</v>
      </c>
      <c r="C15051" t="s">
        <v>0</v>
      </c>
      <c r="D15051">
        <v>16.106468230000001</v>
      </c>
      <c r="E15051">
        <f t="shared" si="235"/>
        <v>2.7792209447252714</v>
      </c>
    </row>
    <row r="15052" spans="2:5" x14ac:dyDescent="0.2">
      <c r="B15052" t="s">
        <v>5</v>
      </c>
      <c r="C15052" t="s">
        <v>0</v>
      </c>
      <c r="D15052">
        <v>30.930780559999999</v>
      </c>
      <c r="E15052">
        <f t="shared" si="235"/>
        <v>3.4317518227186699</v>
      </c>
    </row>
    <row r="15053" spans="2:5" x14ac:dyDescent="0.2">
      <c r="B15053" t="s">
        <v>5</v>
      </c>
      <c r="C15053" t="s">
        <v>0</v>
      </c>
      <c r="D15053">
        <v>21.870009769999999</v>
      </c>
      <c r="E15053">
        <f t="shared" si="235"/>
        <v>3.0851162814192579</v>
      </c>
    </row>
    <row r="15054" spans="2:5" x14ac:dyDescent="0.2">
      <c r="B15054" t="s">
        <v>5</v>
      </c>
      <c r="C15054" t="s">
        <v>0</v>
      </c>
      <c r="D15054">
        <v>20.124511829999999</v>
      </c>
      <c r="E15054">
        <f t="shared" si="235"/>
        <v>3.0019385661160141</v>
      </c>
    </row>
    <row r="15055" spans="2:5" x14ac:dyDescent="0.2">
      <c r="B15055" t="s">
        <v>5</v>
      </c>
      <c r="C15055" t="s">
        <v>0</v>
      </c>
      <c r="D15055">
        <v>22.507638830000001</v>
      </c>
      <c r="E15055">
        <f t="shared" si="235"/>
        <v>3.1138547551476385</v>
      </c>
    </row>
    <row r="15056" spans="2:5" x14ac:dyDescent="0.2">
      <c r="B15056" t="s">
        <v>5</v>
      </c>
      <c r="C15056" t="s">
        <v>0</v>
      </c>
      <c r="D15056">
        <v>17.730616999999999</v>
      </c>
      <c r="E15056">
        <f t="shared" si="235"/>
        <v>2.8752929192550121</v>
      </c>
    </row>
    <row r="15057" spans="2:5" x14ac:dyDescent="0.2">
      <c r="B15057" t="s">
        <v>5</v>
      </c>
      <c r="C15057" t="s">
        <v>0</v>
      </c>
      <c r="D15057">
        <v>14.569265100000001</v>
      </c>
      <c r="E15057">
        <f t="shared" si="235"/>
        <v>2.6789141796762603</v>
      </c>
    </row>
    <row r="15058" spans="2:5" x14ac:dyDescent="0.2">
      <c r="B15058" t="s">
        <v>5</v>
      </c>
      <c r="C15058" t="s">
        <v>0</v>
      </c>
      <c r="D15058">
        <v>31.960638589999999</v>
      </c>
      <c r="E15058">
        <f t="shared" si="235"/>
        <v>3.4645051016121</v>
      </c>
    </row>
    <row r="15059" spans="2:5" x14ac:dyDescent="0.2">
      <c r="B15059" t="s">
        <v>5</v>
      </c>
      <c r="C15059" t="s">
        <v>0</v>
      </c>
      <c r="D15059">
        <v>16.201842660000001</v>
      </c>
      <c r="E15059">
        <f t="shared" si="235"/>
        <v>2.7851249802143738</v>
      </c>
    </row>
    <row r="15060" spans="2:5" x14ac:dyDescent="0.2">
      <c r="B15060" t="s">
        <v>5</v>
      </c>
      <c r="C15060" t="s">
        <v>0</v>
      </c>
      <c r="D15060">
        <v>16.648056919999998</v>
      </c>
      <c r="E15060">
        <f t="shared" si="235"/>
        <v>2.8122935081148013</v>
      </c>
    </row>
    <row r="15061" spans="2:5" x14ac:dyDescent="0.2">
      <c r="B15061" t="s">
        <v>5</v>
      </c>
      <c r="C15061" t="s">
        <v>0</v>
      </c>
      <c r="D15061">
        <v>26.860551699999998</v>
      </c>
      <c r="E15061">
        <f t="shared" si="235"/>
        <v>3.2906587307203394</v>
      </c>
    </row>
    <row r="15062" spans="2:5" x14ac:dyDescent="0.2">
      <c r="B15062" t="s">
        <v>5</v>
      </c>
      <c r="C15062" t="s">
        <v>0</v>
      </c>
      <c r="D15062">
        <v>15.361399670000001</v>
      </c>
      <c r="E15062">
        <f t="shared" si="235"/>
        <v>2.7318578479169133</v>
      </c>
    </row>
    <row r="15063" spans="2:5" x14ac:dyDescent="0.2">
      <c r="B15063" t="s">
        <v>5</v>
      </c>
      <c r="C15063" t="s">
        <v>0</v>
      </c>
      <c r="D15063">
        <v>15.691149469999999</v>
      </c>
      <c r="E15063">
        <f t="shared" si="235"/>
        <v>2.7530968253744006</v>
      </c>
    </row>
    <row r="15064" spans="2:5" x14ac:dyDescent="0.2">
      <c r="B15064" t="s">
        <v>5</v>
      </c>
      <c r="C15064" t="s">
        <v>0</v>
      </c>
      <c r="D15064">
        <v>16.939844430000001</v>
      </c>
      <c r="E15064">
        <f t="shared" si="235"/>
        <v>2.829668505592601</v>
      </c>
    </row>
    <row r="15065" spans="2:5" x14ac:dyDescent="0.2">
      <c r="B15065" t="s">
        <v>5</v>
      </c>
      <c r="C15065" t="s">
        <v>0</v>
      </c>
      <c r="D15065">
        <v>20.361002790000001</v>
      </c>
      <c r="E15065">
        <f t="shared" si="235"/>
        <v>3.0136214434163904</v>
      </c>
    </row>
    <row r="15066" spans="2:5" x14ac:dyDescent="0.2">
      <c r="B15066" t="s">
        <v>5</v>
      </c>
      <c r="C15066" t="s">
        <v>0</v>
      </c>
      <c r="D15066">
        <v>21.286725260000001</v>
      </c>
      <c r="E15066">
        <f t="shared" si="235"/>
        <v>3.058083651198515</v>
      </c>
    </row>
    <row r="15067" spans="2:5" x14ac:dyDescent="0.2">
      <c r="B15067" t="s">
        <v>5</v>
      </c>
      <c r="C15067" t="s">
        <v>0</v>
      </c>
      <c r="D15067">
        <v>26.385413799999998</v>
      </c>
      <c r="E15067">
        <f t="shared" si="235"/>
        <v>3.2728113498879585</v>
      </c>
    </row>
    <row r="15068" spans="2:5" x14ac:dyDescent="0.2">
      <c r="B15068" t="s">
        <v>5</v>
      </c>
      <c r="C15068" t="s">
        <v>0</v>
      </c>
      <c r="D15068">
        <v>26.28607508</v>
      </c>
      <c r="E15068">
        <f t="shared" si="235"/>
        <v>3.2690393343290385</v>
      </c>
    </row>
    <row r="15069" spans="2:5" x14ac:dyDescent="0.2">
      <c r="B15069" t="s">
        <v>5</v>
      </c>
      <c r="C15069" t="s">
        <v>0</v>
      </c>
      <c r="D15069">
        <v>15.36417689</v>
      </c>
      <c r="E15069">
        <f t="shared" si="235"/>
        <v>2.7320386236951735</v>
      </c>
    </row>
    <row r="15070" spans="2:5" x14ac:dyDescent="0.2">
      <c r="B15070" t="s">
        <v>5</v>
      </c>
      <c r="C15070" t="s">
        <v>0</v>
      </c>
      <c r="D15070">
        <v>16.75243133</v>
      </c>
      <c r="E15070">
        <f t="shared" si="235"/>
        <v>2.8185434017670992</v>
      </c>
    </row>
    <row r="15071" spans="2:5" x14ac:dyDescent="0.2">
      <c r="B15071" t="s">
        <v>5</v>
      </c>
      <c r="C15071" t="s">
        <v>0</v>
      </c>
      <c r="D15071">
        <v>14.858494820000001</v>
      </c>
      <c r="E15071">
        <f t="shared" si="235"/>
        <v>2.6985717434460379</v>
      </c>
    </row>
    <row r="15072" spans="2:5" x14ac:dyDescent="0.2">
      <c r="B15072" t="s">
        <v>5</v>
      </c>
      <c r="C15072" t="s">
        <v>0</v>
      </c>
      <c r="D15072">
        <v>33.548872959999997</v>
      </c>
      <c r="E15072">
        <f t="shared" si="235"/>
        <v>3.5130032700069407</v>
      </c>
    </row>
    <row r="15073" spans="2:5" x14ac:dyDescent="0.2">
      <c r="B15073" t="s">
        <v>5</v>
      </c>
      <c r="C15073" t="s">
        <v>0</v>
      </c>
      <c r="D15073">
        <v>30.574298110000001</v>
      </c>
      <c r="E15073">
        <f t="shared" si="235"/>
        <v>3.420159724972859</v>
      </c>
    </row>
    <row r="15074" spans="2:5" x14ac:dyDescent="0.2">
      <c r="B15074" t="s">
        <v>5</v>
      </c>
      <c r="C15074" t="s">
        <v>0</v>
      </c>
      <c r="D15074">
        <v>26.203356039999999</v>
      </c>
      <c r="E15074">
        <f t="shared" si="235"/>
        <v>3.2658874956935975</v>
      </c>
    </row>
    <row r="15075" spans="2:5" x14ac:dyDescent="0.2">
      <c r="B15075" t="s">
        <v>5</v>
      </c>
      <c r="C15075" t="s">
        <v>0</v>
      </c>
      <c r="D15075">
        <v>17.127996750000001</v>
      </c>
      <c r="E15075">
        <f t="shared" si="235"/>
        <v>2.8407143615395825</v>
      </c>
    </row>
    <row r="15076" spans="2:5" x14ac:dyDescent="0.2">
      <c r="B15076" t="s">
        <v>5</v>
      </c>
      <c r="C15076" t="s">
        <v>0</v>
      </c>
      <c r="D15076">
        <v>21.931975479999998</v>
      </c>
      <c r="E15076">
        <f t="shared" si="235"/>
        <v>3.0879456395400826</v>
      </c>
    </row>
    <row r="15077" spans="2:5" x14ac:dyDescent="0.2">
      <c r="B15077" t="s">
        <v>5</v>
      </c>
      <c r="C15077" t="s">
        <v>0</v>
      </c>
      <c r="D15077">
        <v>16.539682540000001</v>
      </c>
      <c r="E15077">
        <f t="shared" si="235"/>
        <v>2.8057624959409733</v>
      </c>
    </row>
    <row r="15078" spans="2:5" x14ac:dyDescent="0.2">
      <c r="B15078" t="s">
        <v>5</v>
      </c>
      <c r="C15078" t="s">
        <v>0</v>
      </c>
      <c r="D15078">
        <v>31.044562630000001</v>
      </c>
      <c r="E15078">
        <f t="shared" si="235"/>
        <v>3.4354236764586368</v>
      </c>
    </row>
    <row r="15079" spans="2:5" x14ac:dyDescent="0.2">
      <c r="B15079" t="s">
        <v>5</v>
      </c>
      <c r="C15079" t="s">
        <v>0</v>
      </c>
      <c r="D15079">
        <v>28.383443110000002</v>
      </c>
      <c r="E15079">
        <f t="shared" si="235"/>
        <v>3.3458059860784402</v>
      </c>
    </row>
    <row r="15080" spans="2:5" x14ac:dyDescent="0.2">
      <c r="B15080" t="s">
        <v>5</v>
      </c>
      <c r="C15080" t="s">
        <v>0</v>
      </c>
      <c r="D15080">
        <v>45.621282579999999</v>
      </c>
      <c r="E15080">
        <f t="shared" si="235"/>
        <v>3.8203743308845373</v>
      </c>
    </row>
    <row r="15081" spans="2:5" x14ac:dyDescent="0.2">
      <c r="B15081" t="s">
        <v>5</v>
      </c>
      <c r="C15081" t="s">
        <v>0</v>
      </c>
      <c r="D15081">
        <v>22.547514759999999</v>
      </c>
      <c r="E15081">
        <f t="shared" si="235"/>
        <v>3.1156248496755405</v>
      </c>
    </row>
    <row r="15082" spans="2:5" x14ac:dyDescent="0.2">
      <c r="B15082" t="s">
        <v>5</v>
      </c>
      <c r="C15082" t="s">
        <v>0</v>
      </c>
      <c r="D15082">
        <v>15.65648517</v>
      </c>
      <c r="E15082">
        <f t="shared" si="235"/>
        <v>2.7508852190106499</v>
      </c>
    </row>
    <row r="15083" spans="2:5" x14ac:dyDescent="0.2">
      <c r="B15083" t="s">
        <v>5</v>
      </c>
      <c r="C15083" t="s">
        <v>0</v>
      </c>
      <c r="D15083">
        <v>23.04761238</v>
      </c>
      <c r="E15083">
        <f t="shared" si="235"/>
        <v>3.1375621796956463</v>
      </c>
    </row>
    <row r="15084" spans="2:5" x14ac:dyDescent="0.2">
      <c r="B15084" t="s">
        <v>5</v>
      </c>
      <c r="C15084" t="s">
        <v>0</v>
      </c>
      <c r="D15084">
        <v>20.92633859</v>
      </c>
      <c r="E15084">
        <f t="shared" si="235"/>
        <v>3.0410085851777593</v>
      </c>
    </row>
    <row r="15085" spans="2:5" x14ac:dyDescent="0.2">
      <c r="B15085" t="s">
        <v>5</v>
      </c>
      <c r="C15085" t="s">
        <v>0</v>
      </c>
      <c r="D15085">
        <v>22.56219282</v>
      </c>
      <c r="E15085">
        <f t="shared" si="235"/>
        <v>3.1162756213743812</v>
      </c>
    </row>
    <row r="15086" spans="2:5" x14ac:dyDescent="0.2">
      <c r="B15086" t="s">
        <v>5</v>
      </c>
      <c r="C15086" t="s">
        <v>0</v>
      </c>
      <c r="D15086">
        <v>20.302251689999999</v>
      </c>
      <c r="E15086">
        <f t="shared" si="235"/>
        <v>3.0107318005861519</v>
      </c>
    </row>
    <row r="15087" spans="2:5" x14ac:dyDescent="0.2">
      <c r="B15087" t="s">
        <v>5</v>
      </c>
      <c r="C15087" t="s">
        <v>0</v>
      </c>
      <c r="D15087">
        <v>39.652849740000001</v>
      </c>
      <c r="E15087">
        <f t="shared" si="235"/>
        <v>3.6801628178815156</v>
      </c>
    </row>
    <row r="15088" spans="2:5" x14ac:dyDescent="0.2">
      <c r="B15088" t="s">
        <v>5</v>
      </c>
      <c r="C15088" t="s">
        <v>0</v>
      </c>
      <c r="D15088">
        <v>15.587062469999999</v>
      </c>
      <c r="E15088">
        <f t="shared" si="235"/>
        <v>2.7464412413259178</v>
      </c>
    </row>
    <row r="15089" spans="2:5" x14ac:dyDescent="0.2">
      <c r="B15089" t="s">
        <v>5</v>
      </c>
      <c r="C15089" t="s">
        <v>0</v>
      </c>
      <c r="D15089">
        <v>15.62546354</v>
      </c>
      <c r="E15089">
        <f t="shared" si="235"/>
        <v>2.7489018617424215</v>
      </c>
    </row>
    <row r="15090" spans="2:5" x14ac:dyDescent="0.2">
      <c r="B15090" t="s">
        <v>5</v>
      </c>
      <c r="C15090" t="s">
        <v>0</v>
      </c>
      <c r="D15090">
        <v>27.293688280000001</v>
      </c>
      <c r="E15090">
        <f t="shared" si="235"/>
        <v>3.3066554769256142</v>
      </c>
    </row>
    <row r="15091" spans="2:5" x14ac:dyDescent="0.2">
      <c r="B15091" t="s">
        <v>5</v>
      </c>
      <c r="C15091" t="s">
        <v>0</v>
      </c>
      <c r="D15091">
        <v>43.454959350000003</v>
      </c>
      <c r="E15091">
        <f t="shared" si="235"/>
        <v>3.7717249844385199</v>
      </c>
    </row>
    <row r="15092" spans="2:5" x14ac:dyDescent="0.2">
      <c r="B15092" t="s">
        <v>5</v>
      </c>
      <c r="C15092" t="s">
        <v>0</v>
      </c>
      <c r="D15092">
        <v>14.928504630000001</v>
      </c>
      <c r="E15092">
        <f t="shared" si="235"/>
        <v>2.7032724477940873</v>
      </c>
    </row>
    <row r="15093" spans="2:5" x14ac:dyDescent="0.2">
      <c r="B15093" t="s">
        <v>5</v>
      </c>
      <c r="C15093" t="s">
        <v>0</v>
      </c>
      <c r="D15093">
        <v>22.37573085</v>
      </c>
      <c r="E15093">
        <f t="shared" si="235"/>
        <v>3.1079769273146232</v>
      </c>
    </row>
    <row r="15094" spans="2:5" x14ac:dyDescent="0.2">
      <c r="B15094" t="s">
        <v>5</v>
      </c>
      <c r="C15094" t="s">
        <v>0</v>
      </c>
      <c r="D15094">
        <v>23.339238600000002</v>
      </c>
      <c r="E15094">
        <f t="shared" si="235"/>
        <v>3.1501360042183282</v>
      </c>
    </row>
    <row r="15095" spans="2:5" x14ac:dyDescent="0.2">
      <c r="B15095" t="s">
        <v>5</v>
      </c>
      <c r="C15095" t="s">
        <v>0</v>
      </c>
      <c r="D15095">
        <v>18.535625169999999</v>
      </c>
      <c r="E15095">
        <f t="shared" si="235"/>
        <v>2.9196945651949266</v>
      </c>
    </row>
    <row r="15096" spans="2:5" x14ac:dyDescent="0.2">
      <c r="B15096" t="s">
        <v>5</v>
      </c>
      <c r="C15096" t="s">
        <v>0</v>
      </c>
      <c r="D15096">
        <v>15.48944666</v>
      </c>
      <c r="E15096">
        <f t="shared" si="235"/>
        <v>2.7401589313891677</v>
      </c>
    </row>
    <row r="15097" spans="2:5" x14ac:dyDescent="0.2">
      <c r="B15097" t="s">
        <v>5</v>
      </c>
      <c r="C15097" t="s">
        <v>0</v>
      </c>
      <c r="D15097">
        <v>21.243788439999999</v>
      </c>
      <c r="E15097">
        <f t="shared" si="235"/>
        <v>3.0560645439340264</v>
      </c>
    </row>
    <row r="15098" spans="2:5" x14ac:dyDescent="0.2">
      <c r="B15098" t="s">
        <v>5</v>
      </c>
      <c r="C15098" t="s">
        <v>0</v>
      </c>
      <c r="D15098">
        <v>29.071457909999999</v>
      </c>
      <c r="E15098">
        <f t="shared" si="235"/>
        <v>3.3697568650160163</v>
      </c>
    </row>
    <row r="15099" spans="2:5" x14ac:dyDescent="0.2">
      <c r="B15099" t="s">
        <v>5</v>
      </c>
      <c r="C15099" t="s">
        <v>0</v>
      </c>
      <c r="D15099">
        <v>16.511622920000001</v>
      </c>
      <c r="E15099">
        <f t="shared" si="235"/>
        <v>2.8040645523135841</v>
      </c>
    </row>
    <row r="15100" spans="2:5" x14ac:dyDescent="0.2">
      <c r="B15100" t="s">
        <v>5</v>
      </c>
      <c r="C15100" t="s">
        <v>0</v>
      </c>
      <c r="D15100">
        <v>31.761407179999999</v>
      </c>
      <c r="E15100">
        <f t="shared" si="235"/>
        <v>3.458251942072486</v>
      </c>
    </row>
    <row r="15101" spans="2:5" x14ac:dyDescent="0.2">
      <c r="B15101" t="s">
        <v>5</v>
      </c>
      <c r="C15101" t="s">
        <v>0</v>
      </c>
      <c r="D15101">
        <v>29.487389449999998</v>
      </c>
      <c r="E15101">
        <f t="shared" si="235"/>
        <v>3.3839626956805597</v>
      </c>
    </row>
    <row r="15102" spans="2:5" x14ac:dyDescent="0.2">
      <c r="B15102" t="s">
        <v>5</v>
      </c>
      <c r="C15102" t="s">
        <v>0</v>
      </c>
      <c r="D15102">
        <v>16.328744100000002</v>
      </c>
      <c r="E15102">
        <f t="shared" si="235"/>
        <v>2.7929269964926884</v>
      </c>
    </row>
    <row r="15103" spans="2:5" x14ac:dyDescent="0.2">
      <c r="B15103" t="s">
        <v>5</v>
      </c>
      <c r="C15103" t="s">
        <v>0</v>
      </c>
      <c r="D15103">
        <v>19.951221799999999</v>
      </c>
      <c r="E15103">
        <f t="shared" si="235"/>
        <v>2.9932903845683594</v>
      </c>
    </row>
    <row r="15104" spans="2:5" x14ac:dyDescent="0.2">
      <c r="B15104" t="s">
        <v>5</v>
      </c>
      <c r="C15104" t="s">
        <v>0</v>
      </c>
      <c r="D15104">
        <v>32.317484819999997</v>
      </c>
      <c r="E15104">
        <f t="shared" si="235"/>
        <v>3.4756084094613042</v>
      </c>
    </row>
    <row r="15105" spans="2:5" x14ac:dyDescent="0.2">
      <c r="B15105" t="s">
        <v>5</v>
      </c>
      <c r="C15105" t="s">
        <v>0</v>
      </c>
      <c r="D15105">
        <v>15.034442500000001</v>
      </c>
      <c r="E15105">
        <f t="shared" si="235"/>
        <v>2.7103437356066817</v>
      </c>
    </row>
    <row r="15106" spans="2:5" x14ac:dyDescent="0.2">
      <c r="B15106" t="s">
        <v>5</v>
      </c>
      <c r="C15106" t="s">
        <v>0</v>
      </c>
      <c r="D15106">
        <v>15.13069909</v>
      </c>
      <c r="E15106">
        <f t="shared" si="235"/>
        <v>2.7167257322847047</v>
      </c>
    </row>
    <row r="15107" spans="2:5" x14ac:dyDescent="0.2">
      <c r="B15107" t="s">
        <v>5</v>
      </c>
      <c r="C15107" t="s">
        <v>0</v>
      </c>
      <c r="D15107">
        <v>22.524895430000001</v>
      </c>
      <c r="E15107">
        <f t="shared" ref="E15107:E15170" si="236">LN(D15107)</f>
        <v>3.1146211610862893</v>
      </c>
    </row>
    <row r="15108" spans="2:5" x14ac:dyDescent="0.2">
      <c r="B15108" t="s">
        <v>5</v>
      </c>
      <c r="C15108" t="s">
        <v>0</v>
      </c>
      <c r="D15108">
        <v>34.5554019</v>
      </c>
      <c r="E15108">
        <f t="shared" si="236"/>
        <v>3.5425638882093344</v>
      </c>
    </row>
    <row r="15109" spans="2:5" x14ac:dyDescent="0.2">
      <c r="B15109" t="s">
        <v>5</v>
      </c>
      <c r="C15109" t="s">
        <v>0</v>
      </c>
      <c r="D15109">
        <v>23.800056959999999</v>
      </c>
      <c r="E15109">
        <f t="shared" si="236"/>
        <v>3.1696879739518762</v>
      </c>
    </row>
    <row r="15110" spans="2:5" x14ac:dyDescent="0.2">
      <c r="B15110" t="s">
        <v>5</v>
      </c>
      <c r="C15110" t="s">
        <v>0</v>
      </c>
      <c r="D15110">
        <v>15.00461095</v>
      </c>
      <c r="E15110">
        <f t="shared" si="236"/>
        <v>2.7083575505322015</v>
      </c>
    </row>
    <row r="15111" spans="2:5" x14ac:dyDescent="0.2">
      <c r="B15111" t="s">
        <v>5</v>
      </c>
      <c r="C15111" t="s">
        <v>0</v>
      </c>
      <c r="D15111">
        <v>18.69799231</v>
      </c>
      <c r="E15111">
        <f t="shared" si="236"/>
        <v>2.9284161549951064</v>
      </c>
    </row>
    <row r="15112" spans="2:5" x14ac:dyDescent="0.2">
      <c r="B15112" t="s">
        <v>5</v>
      </c>
      <c r="C15112" t="s">
        <v>0</v>
      </c>
      <c r="D15112">
        <v>21.055099649999999</v>
      </c>
      <c r="E15112">
        <f t="shared" si="236"/>
        <v>3.0471427944452465</v>
      </c>
    </row>
    <row r="15113" spans="2:5" x14ac:dyDescent="0.2">
      <c r="B15113" t="s">
        <v>5</v>
      </c>
      <c r="C15113" t="s">
        <v>0</v>
      </c>
      <c r="D15113">
        <v>21.44112281</v>
      </c>
      <c r="E15113">
        <f t="shared" si="236"/>
        <v>3.0653107047007504</v>
      </c>
    </row>
    <row r="15114" spans="2:5" x14ac:dyDescent="0.2">
      <c r="B15114" t="s">
        <v>5</v>
      </c>
      <c r="C15114" t="s">
        <v>0</v>
      </c>
      <c r="D15114">
        <v>26.483210849999999</v>
      </c>
      <c r="E15114">
        <f t="shared" si="236"/>
        <v>3.2765109793825862</v>
      </c>
    </row>
    <row r="15115" spans="2:5" x14ac:dyDescent="0.2">
      <c r="B15115" t="s">
        <v>5</v>
      </c>
      <c r="C15115" t="s">
        <v>0</v>
      </c>
      <c r="D15115">
        <v>24.41494776</v>
      </c>
      <c r="E15115">
        <f t="shared" si="236"/>
        <v>3.1951955578430979</v>
      </c>
    </row>
    <row r="15116" spans="2:5" x14ac:dyDescent="0.2">
      <c r="B15116" t="s">
        <v>5</v>
      </c>
      <c r="C15116" t="s">
        <v>0</v>
      </c>
      <c r="D15116">
        <v>17.948641859999999</v>
      </c>
      <c r="E15116">
        <f t="shared" si="236"/>
        <v>2.8875144496762011</v>
      </c>
    </row>
    <row r="15117" spans="2:5" x14ac:dyDescent="0.2">
      <c r="B15117" t="s">
        <v>5</v>
      </c>
      <c r="C15117" t="s">
        <v>0</v>
      </c>
      <c r="D15117">
        <v>22.809147370000002</v>
      </c>
      <c r="E15117">
        <f t="shared" si="236"/>
        <v>3.1271616559396151</v>
      </c>
    </row>
    <row r="15118" spans="2:5" x14ac:dyDescent="0.2">
      <c r="B15118" t="s">
        <v>5</v>
      </c>
      <c r="C15118" t="s">
        <v>0</v>
      </c>
      <c r="D15118">
        <v>18.420746489999999</v>
      </c>
      <c r="E15118">
        <f t="shared" si="236"/>
        <v>2.9134775560646342</v>
      </c>
    </row>
    <row r="15119" spans="2:5" x14ac:dyDescent="0.2">
      <c r="B15119" t="s">
        <v>5</v>
      </c>
      <c r="C15119" t="s">
        <v>0</v>
      </c>
      <c r="D15119">
        <v>23.567597769999999</v>
      </c>
      <c r="E15119">
        <f t="shared" si="236"/>
        <v>3.1598727927891632</v>
      </c>
    </row>
    <row r="15120" spans="2:5" x14ac:dyDescent="0.2">
      <c r="B15120" t="s">
        <v>5</v>
      </c>
      <c r="C15120" t="s">
        <v>0</v>
      </c>
      <c r="D15120">
        <v>27.799079509999999</v>
      </c>
      <c r="E15120">
        <f t="shared" si="236"/>
        <v>3.3250029089973259</v>
      </c>
    </row>
    <row r="15121" spans="2:5" x14ac:dyDescent="0.2">
      <c r="B15121" t="s">
        <v>5</v>
      </c>
      <c r="C15121" t="s">
        <v>0</v>
      </c>
      <c r="D15121">
        <v>19.77645957</v>
      </c>
      <c r="E15121">
        <f t="shared" si="236"/>
        <v>2.9844923197795361</v>
      </c>
    </row>
    <row r="15122" spans="2:5" x14ac:dyDescent="0.2">
      <c r="B15122" t="s">
        <v>5</v>
      </c>
      <c r="C15122" t="s">
        <v>0</v>
      </c>
      <c r="D15122">
        <v>20.702022289999999</v>
      </c>
      <c r="E15122">
        <f t="shared" si="236"/>
        <v>3.0302313906685434</v>
      </c>
    </row>
    <row r="15123" spans="2:5" x14ac:dyDescent="0.2">
      <c r="B15123" t="s">
        <v>5</v>
      </c>
      <c r="C15123" t="s">
        <v>0</v>
      </c>
      <c r="D15123">
        <v>19.59008369</v>
      </c>
      <c r="E15123">
        <f t="shared" si="236"/>
        <v>2.9750235040249149</v>
      </c>
    </row>
    <row r="15124" spans="2:5" x14ac:dyDescent="0.2">
      <c r="B15124" t="s">
        <v>5</v>
      </c>
      <c r="C15124" t="s">
        <v>0</v>
      </c>
      <c r="D15124">
        <v>44.413899800000003</v>
      </c>
      <c r="E15124">
        <f t="shared" si="236"/>
        <v>3.7935524790041319</v>
      </c>
    </row>
    <row r="15125" spans="2:5" x14ac:dyDescent="0.2">
      <c r="B15125" t="s">
        <v>5</v>
      </c>
      <c r="C15125" t="s">
        <v>0</v>
      </c>
      <c r="D15125">
        <v>24.73105842</v>
      </c>
      <c r="E15125">
        <f t="shared" si="236"/>
        <v>3.2080598796469912</v>
      </c>
    </row>
    <row r="15126" spans="2:5" x14ac:dyDescent="0.2">
      <c r="B15126" t="s">
        <v>5</v>
      </c>
      <c r="C15126" t="s">
        <v>0</v>
      </c>
      <c r="D15126">
        <v>19.731093950000002</v>
      </c>
      <c r="E15126">
        <f t="shared" si="236"/>
        <v>2.9821957645187376</v>
      </c>
    </row>
    <row r="15127" spans="2:5" x14ac:dyDescent="0.2">
      <c r="B15127" t="s">
        <v>5</v>
      </c>
      <c r="C15127" t="s">
        <v>0</v>
      </c>
      <c r="D15127">
        <v>22.467769870000001</v>
      </c>
      <c r="E15127">
        <f t="shared" si="236"/>
        <v>3.1120818320505244</v>
      </c>
    </row>
    <row r="15128" spans="2:5" x14ac:dyDescent="0.2">
      <c r="B15128" t="s">
        <v>5</v>
      </c>
      <c r="C15128" t="s">
        <v>0</v>
      </c>
      <c r="D15128">
        <v>21.085446900000001</v>
      </c>
      <c r="E15128">
        <f t="shared" si="236"/>
        <v>3.0485830821363469</v>
      </c>
    </row>
    <row r="15129" spans="2:5" x14ac:dyDescent="0.2">
      <c r="B15129" t="s">
        <v>5</v>
      </c>
      <c r="C15129" t="s">
        <v>0</v>
      </c>
      <c r="D15129">
        <v>25.508937280000001</v>
      </c>
      <c r="E15129">
        <f t="shared" si="236"/>
        <v>3.23902887232869</v>
      </c>
    </row>
    <row r="15130" spans="2:5" x14ac:dyDescent="0.2">
      <c r="B15130" t="s">
        <v>5</v>
      </c>
      <c r="C15130" t="s">
        <v>0</v>
      </c>
      <c r="D15130">
        <v>14.51977967</v>
      </c>
      <c r="E15130">
        <f t="shared" si="236"/>
        <v>2.6755118350390958</v>
      </c>
    </row>
    <row r="15131" spans="2:5" x14ac:dyDescent="0.2">
      <c r="B15131" t="s">
        <v>5</v>
      </c>
      <c r="C15131" t="s">
        <v>0</v>
      </c>
      <c r="D15131">
        <v>14.819302950000001</v>
      </c>
      <c r="E15131">
        <f t="shared" si="236"/>
        <v>2.6959305843488326</v>
      </c>
    </row>
    <row r="15132" spans="2:5" x14ac:dyDescent="0.2">
      <c r="B15132" t="s">
        <v>5</v>
      </c>
      <c r="C15132" t="s">
        <v>0</v>
      </c>
      <c r="D15132">
        <v>33.197856399999999</v>
      </c>
      <c r="E15132">
        <f t="shared" si="236"/>
        <v>3.5024853075728917</v>
      </c>
    </row>
    <row r="15133" spans="2:5" x14ac:dyDescent="0.2">
      <c r="B15133" t="s">
        <v>5</v>
      </c>
      <c r="C15133" t="s">
        <v>0</v>
      </c>
      <c r="D15133">
        <v>20.55970516</v>
      </c>
      <c r="E15133">
        <f t="shared" si="236"/>
        <v>3.0233331000172128</v>
      </c>
    </row>
    <row r="15134" spans="2:5" x14ac:dyDescent="0.2">
      <c r="B15134" t="s">
        <v>5</v>
      </c>
      <c r="C15134" t="s">
        <v>0</v>
      </c>
      <c r="D15134">
        <v>24.324477689999998</v>
      </c>
      <c r="E15134">
        <f t="shared" si="236"/>
        <v>3.1914831556935428</v>
      </c>
    </row>
    <row r="15135" spans="2:5" x14ac:dyDescent="0.2">
      <c r="B15135" t="s">
        <v>5</v>
      </c>
      <c r="C15135" t="s">
        <v>0</v>
      </c>
      <c r="D15135">
        <v>35.082781230000002</v>
      </c>
      <c r="E15135">
        <f t="shared" si="236"/>
        <v>3.5577104468584406</v>
      </c>
    </row>
    <row r="15136" spans="2:5" x14ac:dyDescent="0.2">
      <c r="B15136" t="s">
        <v>5</v>
      </c>
      <c r="C15136" t="s">
        <v>0</v>
      </c>
      <c r="D15136">
        <v>28.675908539999998</v>
      </c>
      <c r="E15136">
        <f t="shared" si="236"/>
        <v>3.356057346558841</v>
      </c>
    </row>
    <row r="15137" spans="2:5" x14ac:dyDescent="0.2">
      <c r="B15137" t="s">
        <v>5</v>
      </c>
      <c r="C15137" t="s">
        <v>0</v>
      </c>
      <c r="D15137">
        <v>20.54390128</v>
      </c>
      <c r="E15137">
        <f t="shared" si="236"/>
        <v>3.022564122200055</v>
      </c>
    </row>
    <row r="15138" spans="2:5" x14ac:dyDescent="0.2">
      <c r="B15138" t="s">
        <v>5</v>
      </c>
      <c r="C15138" t="s">
        <v>0</v>
      </c>
      <c r="D15138">
        <v>32.358044810000003</v>
      </c>
      <c r="E15138">
        <f t="shared" si="236"/>
        <v>3.4768626704020145</v>
      </c>
    </row>
    <row r="15139" spans="2:5" x14ac:dyDescent="0.2">
      <c r="B15139" t="s">
        <v>5</v>
      </c>
      <c r="C15139" t="s">
        <v>0</v>
      </c>
      <c r="D15139">
        <v>14.50465458</v>
      </c>
      <c r="E15139">
        <f t="shared" si="236"/>
        <v>2.6744696034325224</v>
      </c>
    </row>
    <row r="15140" spans="2:5" x14ac:dyDescent="0.2">
      <c r="B15140" t="s">
        <v>5</v>
      </c>
      <c r="C15140" t="s">
        <v>0</v>
      </c>
      <c r="D15140">
        <v>22.83832335</v>
      </c>
      <c r="E15140">
        <f t="shared" si="236"/>
        <v>3.1284399735994035</v>
      </c>
    </row>
    <row r="15141" spans="2:5" x14ac:dyDescent="0.2">
      <c r="B15141" t="s">
        <v>5</v>
      </c>
      <c r="C15141" t="s">
        <v>0</v>
      </c>
      <c r="D15141">
        <v>18.09639752</v>
      </c>
      <c r="E15141">
        <f t="shared" si="236"/>
        <v>2.8957128864180754</v>
      </c>
    </row>
    <row r="15142" spans="2:5" x14ac:dyDescent="0.2">
      <c r="B15142" t="s">
        <v>5</v>
      </c>
      <c r="C15142" t="s">
        <v>0</v>
      </c>
      <c r="D15142">
        <v>16.007682460000002</v>
      </c>
      <c r="E15142">
        <f t="shared" si="236"/>
        <v>2.7730687607528557</v>
      </c>
    </row>
    <row r="15143" spans="2:5" x14ac:dyDescent="0.2">
      <c r="B15143" t="s">
        <v>5</v>
      </c>
      <c r="C15143" t="s">
        <v>0</v>
      </c>
      <c r="D15143">
        <v>14.827045849999999</v>
      </c>
      <c r="E15143">
        <f t="shared" si="236"/>
        <v>2.6964529353626649</v>
      </c>
    </row>
    <row r="15144" spans="2:5" x14ac:dyDescent="0.2">
      <c r="B15144" t="s">
        <v>5</v>
      </c>
      <c r="C15144" t="s">
        <v>0</v>
      </c>
      <c r="D15144">
        <v>61.743039369999998</v>
      </c>
      <c r="E15144">
        <f t="shared" si="236"/>
        <v>4.1229812464013635</v>
      </c>
    </row>
    <row r="15145" spans="2:5" x14ac:dyDescent="0.2">
      <c r="B15145" t="s">
        <v>5</v>
      </c>
      <c r="C15145" t="s">
        <v>0</v>
      </c>
      <c r="D15145">
        <v>22.260594940000001</v>
      </c>
      <c r="E15145">
        <f t="shared" si="236"/>
        <v>3.1028180723545731</v>
      </c>
    </row>
    <row r="15146" spans="2:5" x14ac:dyDescent="0.2">
      <c r="B15146" t="s">
        <v>5</v>
      </c>
      <c r="C15146" t="s">
        <v>0</v>
      </c>
      <c r="D15146">
        <v>32.085865769999998</v>
      </c>
      <c r="E15146">
        <f t="shared" si="236"/>
        <v>3.4684156144756404</v>
      </c>
    </row>
    <row r="15147" spans="2:5" x14ac:dyDescent="0.2">
      <c r="B15147" t="s">
        <v>5</v>
      </c>
      <c r="C15147" t="s">
        <v>0</v>
      </c>
      <c r="D15147">
        <v>19.93489435</v>
      </c>
      <c r="E15147">
        <f t="shared" si="236"/>
        <v>2.9924716810951715</v>
      </c>
    </row>
    <row r="15148" spans="2:5" x14ac:dyDescent="0.2">
      <c r="B15148" t="s">
        <v>5</v>
      </c>
      <c r="C15148" t="s">
        <v>0</v>
      </c>
      <c r="D15148">
        <v>21.555620489999999</v>
      </c>
      <c r="E15148">
        <f t="shared" si="236"/>
        <v>3.0706365941452516</v>
      </c>
    </row>
    <row r="15149" spans="2:5" x14ac:dyDescent="0.2">
      <c r="B15149" t="s">
        <v>5</v>
      </c>
      <c r="C15149" t="s">
        <v>0</v>
      </c>
      <c r="D15149">
        <v>16.050752169999999</v>
      </c>
      <c r="E15149">
        <f t="shared" si="236"/>
        <v>2.7757557126523884</v>
      </c>
    </row>
    <row r="15150" spans="2:5" x14ac:dyDescent="0.2">
      <c r="B15150" t="s">
        <v>5</v>
      </c>
      <c r="C15150" t="s">
        <v>0</v>
      </c>
      <c r="D15150">
        <v>14.88595235</v>
      </c>
      <c r="E15150">
        <f t="shared" si="236"/>
        <v>2.7004179729383728</v>
      </c>
    </row>
    <row r="15151" spans="2:5" x14ac:dyDescent="0.2">
      <c r="B15151" t="s">
        <v>5</v>
      </c>
      <c r="C15151" t="s">
        <v>0</v>
      </c>
      <c r="D15151">
        <v>19.003843379999999</v>
      </c>
      <c r="E15151">
        <f t="shared" si="236"/>
        <v>2.9446412418678558</v>
      </c>
    </row>
    <row r="15152" spans="2:5" x14ac:dyDescent="0.2">
      <c r="B15152" t="s">
        <v>5</v>
      </c>
      <c r="C15152" t="s">
        <v>0</v>
      </c>
      <c r="D15152">
        <v>29.916860509999999</v>
      </c>
      <c r="E15152">
        <f t="shared" si="236"/>
        <v>3.3984222181221839</v>
      </c>
    </row>
    <row r="15153" spans="2:5" x14ac:dyDescent="0.2">
      <c r="B15153" t="s">
        <v>5</v>
      </c>
      <c r="C15153" t="s">
        <v>0</v>
      </c>
      <c r="D15153">
        <v>18.288454160000001</v>
      </c>
      <c r="E15153">
        <f t="shared" si="236"/>
        <v>2.9062699405148806</v>
      </c>
    </row>
    <row r="15154" spans="2:5" x14ac:dyDescent="0.2">
      <c r="B15154" t="s">
        <v>5</v>
      </c>
      <c r="C15154" t="s">
        <v>0</v>
      </c>
      <c r="D15154">
        <v>19.444379049999998</v>
      </c>
      <c r="E15154">
        <f t="shared" si="236"/>
        <v>2.9675580334387819</v>
      </c>
    </row>
    <row r="15155" spans="2:5" x14ac:dyDescent="0.2">
      <c r="B15155" t="s">
        <v>5</v>
      </c>
      <c r="C15155" t="s">
        <v>0</v>
      </c>
      <c r="D15155">
        <v>34.613000159999999</v>
      </c>
      <c r="E15155">
        <f t="shared" si="236"/>
        <v>3.544229338663532</v>
      </c>
    </row>
    <row r="15156" spans="2:5" x14ac:dyDescent="0.2">
      <c r="B15156" t="s">
        <v>5</v>
      </c>
      <c r="C15156" t="s">
        <v>0</v>
      </c>
      <c r="D15156">
        <v>25.857378669999999</v>
      </c>
      <c r="E15156">
        <f t="shared" si="236"/>
        <v>3.2525960020031812</v>
      </c>
    </row>
    <row r="15157" spans="2:5" x14ac:dyDescent="0.2">
      <c r="B15157" t="s">
        <v>5</v>
      </c>
      <c r="C15157" t="s">
        <v>0</v>
      </c>
      <c r="D15157">
        <v>25.48817485</v>
      </c>
      <c r="E15157">
        <f t="shared" si="236"/>
        <v>3.2382146132351854</v>
      </c>
    </row>
    <row r="15158" spans="2:5" x14ac:dyDescent="0.2">
      <c r="B15158" t="s">
        <v>5</v>
      </c>
      <c r="C15158" t="s">
        <v>0</v>
      </c>
      <c r="D15158">
        <v>27.63956353</v>
      </c>
      <c r="E15158">
        <f t="shared" si="236"/>
        <v>3.319248207530213</v>
      </c>
    </row>
    <row r="15159" spans="2:5" x14ac:dyDescent="0.2">
      <c r="B15159" t="s">
        <v>5</v>
      </c>
      <c r="C15159" t="s">
        <v>0</v>
      </c>
      <c r="D15159">
        <v>23.906590019999999</v>
      </c>
      <c r="E15159">
        <f t="shared" si="236"/>
        <v>3.1741541539844862</v>
      </c>
    </row>
    <row r="15160" spans="2:5" x14ac:dyDescent="0.2">
      <c r="B15160" t="s">
        <v>5</v>
      </c>
      <c r="C15160" t="s">
        <v>0</v>
      </c>
      <c r="D15160">
        <v>25.017757320000001</v>
      </c>
      <c r="E15160">
        <f t="shared" si="236"/>
        <v>3.2195858655296576</v>
      </c>
    </row>
    <row r="15161" spans="2:5" x14ac:dyDescent="0.2">
      <c r="B15161" t="s">
        <v>5</v>
      </c>
      <c r="C15161" t="s">
        <v>0</v>
      </c>
      <c r="D15161">
        <v>26.632889899999999</v>
      </c>
      <c r="E15161">
        <f t="shared" si="236"/>
        <v>3.2821469144035613</v>
      </c>
    </row>
    <row r="15162" spans="2:5" x14ac:dyDescent="0.2">
      <c r="B15162" t="s">
        <v>5</v>
      </c>
      <c r="C15162" t="s">
        <v>0</v>
      </c>
      <c r="D15162">
        <v>14.833418760000001</v>
      </c>
      <c r="E15162">
        <f t="shared" si="236"/>
        <v>2.6968826595886251</v>
      </c>
    </row>
    <row r="15163" spans="2:5" x14ac:dyDescent="0.2">
      <c r="B15163" t="s">
        <v>5</v>
      </c>
      <c r="C15163" t="s">
        <v>0</v>
      </c>
      <c r="D15163">
        <v>20.533139819999999</v>
      </c>
      <c r="E15163">
        <f t="shared" si="236"/>
        <v>3.0220401574763054</v>
      </c>
    </row>
    <row r="15164" spans="2:5" x14ac:dyDescent="0.2">
      <c r="B15164" t="s">
        <v>5</v>
      </c>
      <c r="C15164" t="s">
        <v>0</v>
      </c>
      <c r="D15164">
        <v>22.214802209999998</v>
      </c>
      <c r="E15164">
        <f t="shared" si="236"/>
        <v>3.1007588329046167</v>
      </c>
    </row>
    <row r="15165" spans="2:5" x14ac:dyDescent="0.2">
      <c r="B15165" t="s">
        <v>5</v>
      </c>
      <c r="C15165" t="s">
        <v>0</v>
      </c>
      <c r="D15165">
        <v>25.120119249999998</v>
      </c>
      <c r="E15165">
        <f t="shared" si="236"/>
        <v>3.2236690888021058</v>
      </c>
    </row>
    <row r="15166" spans="2:5" x14ac:dyDescent="0.2">
      <c r="B15166" t="s">
        <v>5</v>
      </c>
      <c r="C15166" t="s">
        <v>0</v>
      </c>
      <c r="D15166">
        <v>23.043862839999999</v>
      </c>
      <c r="E15166">
        <f t="shared" si="236"/>
        <v>3.1373994797607723</v>
      </c>
    </row>
    <row r="15167" spans="2:5" x14ac:dyDescent="0.2">
      <c r="B15167" t="s">
        <v>5</v>
      </c>
      <c r="C15167" t="s">
        <v>0</v>
      </c>
      <c r="D15167">
        <v>23.028967130000002</v>
      </c>
      <c r="E15167">
        <f t="shared" si="236"/>
        <v>3.1367528639341038</v>
      </c>
    </row>
    <row r="15168" spans="2:5" x14ac:dyDescent="0.2">
      <c r="B15168" t="s">
        <v>5</v>
      </c>
      <c r="C15168" t="s">
        <v>0</v>
      </c>
      <c r="D15168">
        <v>20.274094229999999</v>
      </c>
      <c r="E15168">
        <f t="shared" si="236"/>
        <v>3.0093439247742069</v>
      </c>
    </row>
    <row r="15169" spans="2:5" x14ac:dyDescent="0.2">
      <c r="B15169" t="s">
        <v>5</v>
      </c>
      <c r="C15169" t="s">
        <v>0</v>
      </c>
      <c r="D15169">
        <v>30.301942019999998</v>
      </c>
      <c r="E15169">
        <f t="shared" si="236"/>
        <v>3.4112118035307573</v>
      </c>
    </row>
    <row r="15170" spans="2:5" x14ac:dyDescent="0.2">
      <c r="B15170" t="s">
        <v>5</v>
      </c>
      <c r="C15170" t="s">
        <v>0</v>
      </c>
      <c r="D15170">
        <v>28.03268263</v>
      </c>
      <c r="E15170">
        <f t="shared" si="236"/>
        <v>3.3333710662696951</v>
      </c>
    </row>
    <row r="15171" spans="2:5" x14ac:dyDescent="0.2">
      <c r="B15171" t="s">
        <v>5</v>
      </c>
      <c r="C15171" t="s">
        <v>0</v>
      </c>
      <c r="D15171">
        <v>27.76128697</v>
      </c>
      <c r="E15171">
        <f t="shared" ref="E15171:E15234" si="237">LN(D15171)</f>
        <v>3.323642495154763</v>
      </c>
    </row>
    <row r="15172" spans="2:5" x14ac:dyDescent="0.2">
      <c r="B15172" t="s">
        <v>5</v>
      </c>
      <c r="C15172" t="s">
        <v>0</v>
      </c>
      <c r="D15172">
        <v>20.424586290000001</v>
      </c>
      <c r="E15172">
        <f t="shared" si="237"/>
        <v>3.0167393854613702</v>
      </c>
    </row>
    <row r="15173" spans="2:5" x14ac:dyDescent="0.2">
      <c r="B15173" t="s">
        <v>5</v>
      </c>
      <c r="C15173" t="s">
        <v>0</v>
      </c>
      <c r="D15173">
        <v>23.200822479999999</v>
      </c>
      <c r="E15173">
        <f t="shared" si="237"/>
        <v>3.1441877297680048</v>
      </c>
    </row>
    <row r="15174" spans="2:5" x14ac:dyDescent="0.2">
      <c r="B15174" t="s">
        <v>5</v>
      </c>
      <c r="C15174" t="s">
        <v>0</v>
      </c>
      <c r="D15174">
        <v>25.44965517</v>
      </c>
      <c r="E15174">
        <f t="shared" si="237"/>
        <v>3.2367021935923619</v>
      </c>
    </row>
    <row r="15175" spans="2:5" x14ac:dyDescent="0.2">
      <c r="B15175" t="s">
        <v>5</v>
      </c>
      <c r="C15175" t="s">
        <v>0</v>
      </c>
      <c r="D15175">
        <v>25.298006470000001</v>
      </c>
      <c r="E15175">
        <f t="shared" si="237"/>
        <v>3.2307255969767601</v>
      </c>
    </row>
    <row r="15176" spans="2:5" x14ac:dyDescent="0.2">
      <c r="B15176" t="s">
        <v>5</v>
      </c>
      <c r="C15176" t="s">
        <v>0</v>
      </c>
      <c r="D15176">
        <v>27.02789551</v>
      </c>
      <c r="E15176">
        <f t="shared" si="237"/>
        <v>3.2968694996916308</v>
      </c>
    </row>
    <row r="15177" spans="2:5" x14ac:dyDescent="0.2">
      <c r="B15177" t="s">
        <v>5</v>
      </c>
      <c r="C15177" t="s">
        <v>0</v>
      </c>
      <c r="D15177">
        <v>18.290707040000001</v>
      </c>
      <c r="E15177">
        <f t="shared" si="237"/>
        <v>2.9063931188453256</v>
      </c>
    </row>
    <row r="15178" spans="2:5" x14ac:dyDescent="0.2">
      <c r="B15178" t="s">
        <v>5</v>
      </c>
      <c r="C15178" t="s">
        <v>0</v>
      </c>
      <c r="D15178">
        <v>17.12569002</v>
      </c>
      <c r="E15178">
        <f t="shared" si="237"/>
        <v>2.8405796764752282</v>
      </c>
    </row>
    <row r="15179" spans="2:5" x14ac:dyDescent="0.2">
      <c r="B15179" t="s">
        <v>5</v>
      </c>
      <c r="C15179" t="s">
        <v>0</v>
      </c>
      <c r="D15179">
        <v>21.136848010000001</v>
      </c>
      <c r="E15179">
        <f t="shared" si="237"/>
        <v>3.0510178685686098</v>
      </c>
    </row>
    <row r="15180" spans="2:5" x14ac:dyDescent="0.2">
      <c r="B15180" t="s">
        <v>5</v>
      </c>
      <c r="C15180" t="s">
        <v>0</v>
      </c>
      <c r="D15180">
        <v>18.287541569999998</v>
      </c>
      <c r="E15180">
        <f t="shared" si="237"/>
        <v>2.906220039481048</v>
      </c>
    </row>
    <row r="15181" spans="2:5" x14ac:dyDescent="0.2">
      <c r="B15181" t="s">
        <v>5</v>
      </c>
      <c r="C15181" t="s">
        <v>0</v>
      </c>
      <c r="D15181">
        <v>21.74843821</v>
      </c>
      <c r="E15181">
        <f t="shared" si="237"/>
        <v>3.0795419485197058</v>
      </c>
    </row>
    <row r="15182" spans="2:5" x14ac:dyDescent="0.2">
      <c r="B15182" t="s">
        <v>5</v>
      </c>
      <c r="C15182" t="s">
        <v>0</v>
      </c>
      <c r="D15182">
        <v>20.648044689999999</v>
      </c>
      <c r="E15182">
        <f t="shared" si="237"/>
        <v>3.0276206267882442</v>
      </c>
    </row>
    <row r="15183" spans="2:5" x14ac:dyDescent="0.2">
      <c r="B15183" t="s">
        <v>5</v>
      </c>
      <c r="C15183" t="s">
        <v>0</v>
      </c>
      <c r="D15183">
        <v>28.0145327</v>
      </c>
      <c r="E15183">
        <f t="shared" si="237"/>
        <v>3.3327234005283168</v>
      </c>
    </row>
    <row r="15184" spans="2:5" x14ac:dyDescent="0.2">
      <c r="B15184" t="s">
        <v>5</v>
      </c>
      <c r="C15184" t="s">
        <v>0</v>
      </c>
      <c r="D15184">
        <v>23.342849730000001</v>
      </c>
      <c r="E15184">
        <f t="shared" si="237"/>
        <v>3.1502907158062792</v>
      </c>
    </row>
    <row r="15185" spans="2:5" x14ac:dyDescent="0.2">
      <c r="B15185" t="s">
        <v>5</v>
      </c>
      <c r="C15185" t="s">
        <v>0</v>
      </c>
      <c r="D15185">
        <v>20.736598480000001</v>
      </c>
      <c r="E15185">
        <f t="shared" si="237"/>
        <v>3.0319001816360842</v>
      </c>
    </row>
    <row r="15186" spans="2:5" x14ac:dyDescent="0.2">
      <c r="B15186" t="s">
        <v>5</v>
      </c>
      <c r="C15186" t="s">
        <v>0</v>
      </c>
      <c r="D15186">
        <v>22.558338190000001</v>
      </c>
      <c r="E15186">
        <f t="shared" si="237"/>
        <v>3.1161047621259153</v>
      </c>
    </row>
    <row r="15187" spans="2:5" x14ac:dyDescent="0.2">
      <c r="B15187" t="s">
        <v>5</v>
      </c>
      <c r="C15187" t="s">
        <v>0</v>
      </c>
      <c r="D15187">
        <v>19.020096760000001</v>
      </c>
      <c r="E15187">
        <f t="shared" si="237"/>
        <v>2.9454961443808552</v>
      </c>
    </row>
    <row r="15188" spans="2:5" x14ac:dyDescent="0.2">
      <c r="B15188" t="s">
        <v>5</v>
      </c>
      <c r="C15188" t="s">
        <v>0</v>
      </c>
      <c r="D15188">
        <v>28.11369509</v>
      </c>
      <c r="E15188">
        <f t="shared" si="237"/>
        <v>3.3362568273645268</v>
      </c>
    </row>
    <row r="15189" spans="2:5" x14ac:dyDescent="0.2">
      <c r="B15189" t="s">
        <v>5</v>
      </c>
      <c r="C15189" t="s">
        <v>0</v>
      </c>
      <c r="D15189">
        <v>16.68412038</v>
      </c>
      <c r="E15189">
        <f t="shared" si="237"/>
        <v>2.8144573916047606</v>
      </c>
    </row>
    <row r="15190" spans="2:5" x14ac:dyDescent="0.2">
      <c r="B15190" t="s">
        <v>5</v>
      </c>
      <c r="C15190" t="s">
        <v>0</v>
      </c>
      <c r="D15190">
        <v>20.875920369999999</v>
      </c>
      <c r="E15190">
        <f t="shared" si="237"/>
        <v>3.0385963593458403</v>
      </c>
    </row>
    <row r="15191" spans="2:5" x14ac:dyDescent="0.2">
      <c r="B15191" t="s">
        <v>5</v>
      </c>
      <c r="C15191" t="s">
        <v>0</v>
      </c>
      <c r="D15191">
        <v>20.353327620000002</v>
      </c>
      <c r="E15191">
        <f t="shared" si="237"/>
        <v>3.013244417931082</v>
      </c>
    </row>
    <row r="15192" spans="2:5" x14ac:dyDescent="0.2">
      <c r="B15192" t="s">
        <v>5</v>
      </c>
      <c r="C15192" t="s">
        <v>0</v>
      </c>
      <c r="D15192">
        <v>24.871499440000001</v>
      </c>
      <c r="E15192">
        <f t="shared" si="237"/>
        <v>3.213722547111669</v>
      </c>
    </row>
    <row r="15193" spans="2:5" x14ac:dyDescent="0.2">
      <c r="B15193" t="s">
        <v>5</v>
      </c>
      <c r="C15193" t="s">
        <v>0</v>
      </c>
      <c r="D15193">
        <v>28.017899539999998</v>
      </c>
      <c r="E15193">
        <f t="shared" si="237"/>
        <v>3.3328435752153491</v>
      </c>
    </row>
    <row r="15194" spans="2:5" x14ac:dyDescent="0.2">
      <c r="B15194" t="s">
        <v>5</v>
      </c>
      <c r="C15194" t="s">
        <v>0</v>
      </c>
      <c r="D15194">
        <v>21.98118341</v>
      </c>
      <c r="E15194">
        <f t="shared" si="237"/>
        <v>3.0901867878355098</v>
      </c>
    </row>
    <row r="15195" spans="2:5" x14ac:dyDescent="0.2">
      <c r="B15195" t="s">
        <v>5</v>
      </c>
      <c r="C15195" t="s">
        <v>0</v>
      </c>
      <c r="D15195">
        <v>22.213819579999999</v>
      </c>
      <c r="E15195">
        <f t="shared" si="237"/>
        <v>3.1007145988068405</v>
      </c>
    </row>
    <row r="15196" spans="2:5" x14ac:dyDescent="0.2">
      <c r="B15196" t="s">
        <v>5</v>
      </c>
      <c r="C15196" t="s">
        <v>0</v>
      </c>
      <c r="D15196">
        <v>18.091231629999999</v>
      </c>
      <c r="E15196">
        <f t="shared" si="237"/>
        <v>2.8954273805611606</v>
      </c>
    </row>
    <row r="15197" spans="2:5" x14ac:dyDescent="0.2">
      <c r="B15197" t="s">
        <v>5</v>
      </c>
      <c r="C15197" t="s">
        <v>0</v>
      </c>
      <c r="D15197">
        <v>27.418972839999999</v>
      </c>
      <c r="E15197">
        <f t="shared" si="237"/>
        <v>3.3112352131845215</v>
      </c>
    </row>
    <row r="15198" spans="2:5" x14ac:dyDescent="0.2">
      <c r="B15198" t="s">
        <v>5</v>
      </c>
      <c r="C15198" t="s">
        <v>0</v>
      </c>
      <c r="D15198">
        <v>24.389663509999998</v>
      </c>
      <c r="E15198">
        <f t="shared" si="237"/>
        <v>3.1941594159046978</v>
      </c>
    </row>
    <row r="15199" spans="2:5" x14ac:dyDescent="0.2">
      <c r="B15199" t="s">
        <v>5</v>
      </c>
      <c r="C15199" t="s">
        <v>0</v>
      </c>
      <c r="D15199">
        <v>18.80275675</v>
      </c>
      <c r="E15199">
        <f t="shared" si="237"/>
        <v>2.934003494724247</v>
      </c>
    </row>
    <row r="15200" spans="2:5" x14ac:dyDescent="0.2">
      <c r="B15200" t="s">
        <v>5</v>
      </c>
      <c r="C15200" t="s">
        <v>0</v>
      </c>
      <c r="D15200">
        <v>18.52595453</v>
      </c>
      <c r="E15200">
        <f t="shared" si="237"/>
        <v>2.9191726964403966</v>
      </c>
    </row>
    <row r="15201" spans="2:5" x14ac:dyDescent="0.2">
      <c r="B15201" t="s">
        <v>5</v>
      </c>
      <c r="C15201" t="s">
        <v>0</v>
      </c>
      <c r="D15201">
        <v>26.661915029999999</v>
      </c>
      <c r="E15201">
        <f t="shared" si="237"/>
        <v>3.2832361437536939</v>
      </c>
    </row>
    <row r="15202" spans="2:5" x14ac:dyDescent="0.2">
      <c r="B15202" t="s">
        <v>5</v>
      </c>
      <c r="C15202" t="s">
        <v>0</v>
      </c>
      <c r="D15202">
        <v>34.205077809999999</v>
      </c>
      <c r="E15202">
        <f t="shared" si="237"/>
        <v>3.5323741070239976</v>
      </c>
    </row>
    <row r="15203" spans="2:5" x14ac:dyDescent="0.2">
      <c r="B15203" t="s">
        <v>5</v>
      </c>
      <c r="C15203" t="s">
        <v>0</v>
      </c>
      <c r="D15203">
        <v>30.830646009999999</v>
      </c>
      <c r="E15203">
        <f t="shared" si="237"/>
        <v>3.4285091956194949</v>
      </c>
    </row>
    <row r="15204" spans="2:5" x14ac:dyDescent="0.2">
      <c r="B15204" t="s">
        <v>5</v>
      </c>
      <c r="C15204" t="s">
        <v>0</v>
      </c>
      <c r="D15204">
        <v>26.348055689999999</v>
      </c>
      <c r="E15204">
        <f t="shared" si="237"/>
        <v>3.2713944844091261</v>
      </c>
    </row>
    <row r="15205" spans="2:5" x14ac:dyDescent="0.2">
      <c r="B15205" t="s">
        <v>5</v>
      </c>
      <c r="C15205" t="s">
        <v>0</v>
      </c>
      <c r="D15205">
        <v>29.804176389999999</v>
      </c>
      <c r="E15205">
        <f t="shared" si="237"/>
        <v>3.3946485310070775</v>
      </c>
    </row>
    <row r="15206" spans="2:5" x14ac:dyDescent="0.2">
      <c r="B15206" t="s">
        <v>5</v>
      </c>
      <c r="C15206" t="s">
        <v>0</v>
      </c>
      <c r="D15206">
        <v>21.779852760000001</v>
      </c>
      <c r="E15206">
        <f t="shared" si="237"/>
        <v>3.080985357151385</v>
      </c>
    </row>
    <row r="15207" spans="2:5" x14ac:dyDescent="0.2">
      <c r="B15207" t="s">
        <v>5</v>
      </c>
      <c r="C15207" t="s">
        <v>0</v>
      </c>
      <c r="D15207">
        <v>20.637170210000001</v>
      </c>
      <c r="E15207">
        <f t="shared" si="237"/>
        <v>3.02709382898531</v>
      </c>
    </row>
    <row r="15208" spans="2:5" x14ac:dyDescent="0.2">
      <c r="B15208" t="s">
        <v>5</v>
      </c>
      <c r="C15208" t="s">
        <v>0</v>
      </c>
      <c r="D15208">
        <v>33.89647154</v>
      </c>
      <c r="E15208">
        <f t="shared" si="237"/>
        <v>3.5233109246034693</v>
      </c>
    </row>
    <row r="15209" spans="2:5" x14ac:dyDescent="0.2">
      <c r="B15209" t="s">
        <v>5</v>
      </c>
      <c r="C15209" t="s">
        <v>0</v>
      </c>
      <c r="D15209">
        <v>22.203542479999999</v>
      </c>
      <c r="E15209">
        <f t="shared" si="237"/>
        <v>3.1002518473192797</v>
      </c>
    </row>
    <row r="15210" spans="2:5" x14ac:dyDescent="0.2">
      <c r="B15210" t="s">
        <v>5</v>
      </c>
      <c r="C15210" t="s">
        <v>0</v>
      </c>
      <c r="D15210">
        <v>40.196362239999999</v>
      </c>
      <c r="E15210">
        <f t="shared" si="237"/>
        <v>3.69377649998808</v>
      </c>
    </row>
    <row r="15211" spans="2:5" x14ac:dyDescent="0.2">
      <c r="B15211" t="s">
        <v>5</v>
      </c>
      <c r="C15211" t="s">
        <v>0</v>
      </c>
      <c r="D15211">
        <v>18.81483231</v>
      </c>
      <c r="E15211">
        <f t="shared" si="237"/>
        <v>2.9346455114359253</v>
      </c>
    </row>
    <row r="15212" spans="2:5" x14ac:dyDescent="0.2">
      <c r="B15212" t="s">
        <v>5</v>
      </c>
      <c r="C15212" t="s">
        <v>0</v>
      </c>
      <c r="D15212">
        <v>29.58275824</v>
      </c>
      <c r="E15212">
        <f t="shared" si="237"/>
        <v>3.3871916997238127</v>
      </c>
    </row>
    <row r="15213" spans="2:5" x14ac:dyDescent="0.2">
      <c r="B15213" t="s">
        <v>5</v>
      </c>
      <c r="C15213" t="s">
        <v>0</v>
      </c>
      <c r="D15213">
        <v>15.4230137</v>
      </c>
      <c r="E15213">
        <f t="shared" si="237"/>
        <v>2.7358607900248151</v>
      </c>
    </row>
    <row r="15214" spans="2:5" x14ac:dyDescent="0.2">
      <c r="B15214" t="s">
        <v>5</v>
      </c>
      <c r="C15214" t="s">
        <v>0</v>
      </c>
      <c r="D15214">
        <v>27.600032349999999</v>
      </c>
      <c r="E15214">
        <f t="shared" si="237"/>
        <v>3.3178169448238668</v>
      </c>
    </row>
    <row r="15215" spans="2:5" x14ac:dyDescent="0.2">
      <c r="B15215" t="s">
        <v>5</v>
      </c>
      <c r="C15215" t="s">
        <v>0</v>
      </c>
      <c r="D15215">
        <v>25.396801830000001</v>
      </c>
      <c r="E15215">
        <f t="shared" si="237"/>
        <v>3.2346232538921593</v>
      </c>
    </row>
    <row r="15216" spans="2:5" x14ac:dyDescent="0.2">
      <c r="B15216" t="s">
        <v>5</v>
      </c>
      <c r="C15216" t="s">
        <v>0</v>
      </c>
      <c r="D15216">
        <v>61.951156810000001</v>
      </c>
      <c r="E15216">
        <f t="shared" si="237"/>
        <v>4.1263462811857154</v>
      </c>
    </row>
    <row r="15217" spans="2:5" x14ac:dyDescent="0.2">
      <c r="B15217" t="s">
        <v>5</v>
      </c>
      <c r="C15217" t="s">
        <v>0</v>
      </c>
      <c r="D15217">
        <v>35.311708590000002</v>
      </c>
      <c r="E15217">
        <f t="shared" si="237"/>
        <v>3.5642145970448964</v>
      </c>
    </row>
    <row r="15218" spans="2:5" x14ac:dyDescent="0.2">
      <c r="B15218" t="s">
        <v>5</v>
      </c>
      <c r="C15218" t="s">
        <v>0</v>
      </c>
      <c r="D15218">
        <v>31.68759571</v>
      </c>
      <c r="E15218">
        <f t="shared" si="237"/>
        <v>3.4559253017807654</v>
      </c>
    </row>
    <row r="15219" spans="2:5" x14ac:dyDescent="0.2">
      <c r="B15219" t="s">
        <v>5</v>
      </c>
      <c r="C15219" t="s">
        <v>0</v>
      </c>
      <c r="D15219">
        <v>29.131711240000001</v>
      </c>
      <c r="E15219">
        <f t="shared" si="237"/>
        <v>3.3718273141824189</v>
      </c>
    </row>
    <row r="15220" spans="2:5" x14ac:dyDescent="0.2">
      <c r="B15220" t="s">
        <v>5</v>
      </c>
      <c r="C15220" t="s">
        <v>0</v>
      </c>
      <c r="D15220">
        <v>20.96079494</v>
      </c>
      <c r="E15220">
        <f t="shared" si="237"/>
        <v>3.0426537852603666</v>
      </c>
    </row>
    <row r="15221" spans="2:5" x14ac:dyDescent="0.2">
      <c r="B15221" t="s">
        <v>5</v>
      </c>
      <c r="C15221" t="s">
        <v>0</v>
      </c>
      <c r="D15221">
        <v>21.22757906</v>
      </c>
      <c r="E15221">
        <f t="shared" si="237"/>
        <v>3.0553012352985314</v>
      </c>
    </row>
    <row r="15222" spans="2:5" x14ac:dyDescent="0.2">
      <c r="B15222" t="s">
        <v>5</v>
      </c>
      <c r="C15222" t="s">
        <v>0</v>
      </c>
      <c r="D15222">
        <v>33.391408470000002</v>
      </c>
      <c r="E15222">
        <f t="shared" si="237"/>
        <v>3.5082986354558483</v>
      </c>
    </row>
    <row r="15223" spans="2:5" x14ac:dyDescent="0.2">
      <c r="B15223" t="s">
        <v>5</v>
      </c>
      <c r="C15223" t="s">
        <v>0</v>
      </c>
      <c r="D15223">
        <v>24.694278829999998</v>
      </c>
      <c r="E15223">
        <f t="shared" si="237"/>
        <v>3.2065715904886241</v>
      </c>
    </row>
    <row r="15224" spans="2:5" x14ac:dyDescent="0.2">
      <c r="B15224" t="s">
        <v>5</v>
      </c>
      <c r="C15224" t="s">
        <v>0</v>
      </c>
      <c r="D15224">
        <v>20.373579419999999</v>
      </c>
      <c r="E15224">
        <f t="shared" si="237"/>
        <v>3.0142389349784628</v>
      </c>
    </row>
    <row r="15225" spans="2:5" x14ac:dyDescent="0.2">
      <c r="B15225" t="s">
        <v>5</v>
      </c>
      <c r="C15225" t="s">
        <v>0</v>
      </c>
      <c r="D15225">
        <v>22.10922631</v>
      </c>
      <c r="E15225">
        <f t="shared" si="237"/>
        <v>3.0959950014936384</v>
      </c>
    </row>
    <row r="15226" spans="2:5" x14ac:dyDescent="0.2">
      <c r="B15226" t="s">
        <v>5</v>
      </c>
      <c r="C15226" t="s">
        <v>0</v>
      </c>
      <c r="D15226">
        <v>19.579149099999999</v>
      </c>
      <c r="E15226">
        <f t="shared" si="237"/>
        <v>2.974465178548249</v>
      </c>
    </row>
    <row r="15227" spans="2:5" x14ac:dyDescent="0.2">
      <c r="B15227" t="s">
        <v>5</v>
      </c>
      <c r="C15227" t="s">
        <v>0</v>
      </c>
      <c r="D15227">
        <v>26.257123239999999</v>
      </c>
      <c r="E15227">
        <f t="shared" si="237"/>
        <v>3.2679373137495635</v>
      </c>
    </row>
    <row r="15228" spans="2:5" x14ac:dyDescent="0.2">
      <c r="B15228" t="s">
        <v>5</v>
      </c>
      <c r="C15228" t="s">
        <v>0</v>
      </c>
      <c r="D15228">
        <v>19.786176099999999</v>
      </c>
      <c r="E15228">
        <f t="shared" si="237"/>
        <v>2.9849835170939114</v>
      </c>
    </row>
    <row r="15229" spans="2:5" x14ac:dyDescent="0.2">
      <c r="B15229" t="s">
        <v>5</v>
      </c>
      <c r="C15229" t="s">
        <v>0</v>
      </c>
      <c r="D15229">
        <v>26.727412260000001</v>
      </c>
      <c r="E15229">
        <f t="shared" si="237"/>
        <v>3.2856897151389286</v>
      </c>
    </row>
    <row r="15230" spans="2:5" x14ac:dyDescent="0.2">
      <c r="B15230" t="s">
        <v>5</v>
      </c>
      <c r="C15230" t="s">
        <v>0</v>
      </c>
      <c r="D15230">
        <v>21.752894210000001</v>
      </c>
      <c r="E15230">
        <f t="shared" si="237"/>
        <v>3.0797468158084853</v>
      </c>
    </row>
    <row r="15231" spans="2:5" x14ac:dyDescent="0.2">
      <c r="B15231" t="s">
        <v>5</v>
      </c>
      <c r="C15231" t="s">
        <v>0</v>
      </c>
      <c r="D15231">
        <v>20.258132379999999</v>
      </c>
      <c r="E15231">
        <f t="shared" si="237"/>
        <v>3.0085563119455943</v>
      </c>
    </row>
    <row r="15232" spans="2:5" x14ac:dyDescent="0.2">
      <c r="B15232" t="s">
        <v>5</v>
      </c>
      <c r="C15232" t="s">
        <v>0</v>
      </c>
      <c r="D15232">
        <v>19.988902100000001</v>
      </c>
      <c r="E15232">
        <f t="shared" si="237"/>
        <v>2.9951772245427843</v>
      </c>
    </row>
    <row r="15233" spans="2:5" x14ac:dyDescent="0.2">
      <c r="B15233" t="s">
        <v>5</v>
      </c>
      <c r="C15233" t="s">
        <v>0</v>
      </c>
      <c r="D15233">
        <v>26.094347419999998</v>
      </c>
      <c r="E15233">
        <f t="shared" si="237"/>
        <v>3.2617187169267639</v>
      </c>
    </row>
    <row r="15234" spans="2:5" x14ac:dyDescent="0.2">
      <c r="B15234" t="s">
        <v>5</v>
      </c>
      <c r="C15234" t="s">
        <v>0</v>
      </c>
      <c r="D15234">
        <v>15.24413146</v>
      </c>
      <c r="E15234">
        <f t="shared" si="237"/>
        <v>2.7241946066952378</v>
      </c>
    </row>
    <row r="15235" spans="2:5" x14ac:dyDescent="0.2">
      <c r="B15235" t="s">
        <v>5</v>
      </c>
      <c r="C15235" t="s">
        <v>0</v>
      </c>
      <c r="D15235">
        <v>24.627687779999999</v>
      </c>
      <c r="E15235">
        <f t="shared" ref="E15235:E15298" si="238">LN(D15235)</f>
        <v>3.2038713295282926</v>
      </c>
    </row>
    <row r="15236" spans="2:5" x14ac:dyDescent="0.2">
      <c r="B15236" t="s">
        <v>5</v>
      </c>
      <c r="C15236" t="s">
        <v>0</v>
      </c>
      <c r="D15236">
        <v>25.166582429999998</v>
      </c>
      <c r="E15236">
        <f t="shared" si="238"/>
        <v>3.2255170204289496</v>
      </c>
    </row>
    <row r="15237" spans="2:5" x14ac:dyDescent="0.2">
      <c r="B15237" t="s">
        <v>5</v>
      </c>
      <c r="C15237" t="s">
        <v>0</v>
      </c>
      <c r="D15237">
        <v>24.907493729999999</v>
      </c>
      <c r="E15237">
        <f t="shared" si="238"/>
        <v>3.2151687112054361</v>
      </c>
    </row>
    <row r="15238" spans="2:5" x14ac:dyDescent="0.2">
      <c r="B15238" t="s">
        <v>5</v>
      </c>
      <c r="C15238" t="s">
        <v>0</v>
      </c>
      <c r="D15238">
        <v>18.00712205</v>
      </c>
      <c r="E15238">
        <f t="shared" si="238"/>
        <v>2.8907673490840962</v>
      </c>
    </row>
    <row r="15239" spans="2:5" x14ac:dyDescent="0.2">
      <c r="B15239" t="s">
        <v>5</v>
      </c>
      <c r="C15239" t="s">
        <v>0</v>
      </c>
      <c r="D15239">
        <v>13.33244183</v>
      </c>
      <c r="E15239">
        <f t="shared" si="238"/>
        <v>2.5902003004604133</v>
      </c>
    </row>
    <row r="15240" spans="2:5" x14ac:dyDescent="0.2">
      <c r="B15240" t="s">
        <v>5</v>
      </c>
      <c r="C15240" t="s">
        <v>0</v>
      </c>
      <c r="D15240">
        <v>13.724463829999999</v>
      </c>
      <c r="E15240">
        <f t="shared" si="238"/>
        <v>2.6191799214230573</v>
      </c>
    </row>
    <row r="15241" spans="2:5" x14ac:dyDescent="0.2">
      <c r="B15241" t="s">
        <v>5</v>
      </c>
      <c r="C15241" t="s">
        <v>0</v>
      </c>
      <c r="D15241">
        <v>14.58229798</v>
      </c>
      <c r="E15241">
        <f t="shared" si="238"/>
        <v>2.6798083259580601</v>
      </c>
    </row>
    <row r="15242" spans="2:5" x14ac:dyDescent="0.2">
      <c r="B15242" t="s">
        <v>5</v>
      </c>
      <c r="C15242" t="s">
        <v>0</v>
      </c>
      <c r="D15242">
        <v>17.59341045</v>
      </c>
      <c r="E15242">
        <f t="shared" si="238"/>
        <v>2.8675244256865864</v>
      </c>
    </row>
    <row r="15243" spans="2:5" x14ac:dyDescent="0.2">
      <c r="B15243" t="s">
        <v>5</v>
      </c>
      <c r="C15243" t="s">
        <v>0</v>
      </c>
      <c r="D15243">
        <v>18.09456351</v>
      </c>
      <c r="E15243">
        <f t="shared" si="238"/>
        <v>2.8956115345915765</v>
      </c>
    </row>
    <row r="15244" spans="2:5" x14ac:dyDescent="0.2">
      <c r="B15244" t="s">
        <v>5</v>
      </c>
      <c r="C15244" t="s">
        <v>0</v>
      </c>
      <c r="D15244">
        <v>16.983846499999999</v>
      </c>
      <c r="E15244">
        <f t="shared" si="238"/>
        <v>2.8322626864420721</v>
      </c>
    </row>
    <row r="15245" spans="2:5" x14ac:dyDescent="0.2">
      <c r="B15245" t="s">
        <v>5</v>
      </c>
      <c r="C15245" t="s">
        <v>0</v>
      </c>
      <c r="D15245">
        <v>14.10119473</v>
      </c>
      <c r="E15245">
        <f t="shared" si="238"/>
        <v>2.6462595264186302</v>
      </c>
    </row>
    <row r="15246" spans="2:5" x14ac:dyDescent="0.2">
      <c r="B15246" t="s">
        <v>5</v>
      </c>
      <c r="C15246" t="s">
        <v>0</v>
      </c>
      <c r="D15246">
        <v>16.360872950000001</v>
      </c>
      <c r="E15246">
        <f t="shared" si="238"/>
        <v>2.794892688553027</v>
      </c>
    </row>
    <row r="15247" spans="2:5" x14ac:dyDescent="0.2">
      <c r="B15247" t="s">
        <v>5</v>
      </c>
      <c r="C15247" t="s">
        <v>0</v>
      </c>
      <c r="D15247">
        <v>15.502192340000001</v>
      </c>
      <c r="E15247">
        <f t="shared" si="238"/>
        <v>2.7409814552136473</v>
      </c>
    </row>
    <row r="15248" spans="2:5" x14ac:dyDescent="0.2">
      <c r="B15248" t="s">
        <v>5</v>
      </c>
      <c r="C15248" t="s">
        <v>0</v>
      </c>
      <c r="D15248">
        <v>14.534364930000001</v>
      </c>
      <c r="E15248">
        <f t="shared" si="238"/>
        <v>2.6765158405898353</v>
      </c>
    </row>
    <row r="15249" spans="2:5" x14ac:dyDescent="0.2">
      <c r="B15249" t="s">
        <v>5</v>
      </c>
      <c r="C15249" t="s">
        <v>0</v>
      </c>
      <c r="D15249">
        <v>17.08975508</v>
      </c>
      <c r="E15249">
        <f t="shared" si="238"/>
        <v>2.8384791658369779</v>
      </c>
    </row>
    <row r="15250" spans="2:5" x14ac:dyDescent="0.2">
      <c r="B15250" t="s">
        <v>5</v>
      </c>
      <c r="C15250" t="s">
        <v>0</v>
      </c>
      <c r="D15250">
        <v>18.68076593</v>
      </c>
      <c r="E15250">
        <f t="shared" si="238"/>
        <v>2.9274944346367695</v>
      </c>
    </row>
    <row r="15251" spans="2:5" x14ac:dyDescent="0.2">
      <c r="B15251" t="s">
        <v>5</v>
      </c>
      <c r="C15251" t="s">
        <v>0</v>
      </c>
      <c r="D15251">
        <v>15.506815749999999</v>
      </c>
      <c r="E15251">
        <f t="shared" si="238"/>
        <v>2.7412796530805923</v>
      </c>
    </row>
    <row r="15252" spans="2:5" x14ac:dyDescent="0.2">
      <c r="B15252" t="s">
        <v>5</v>
      </c>
      <c r="C15252" t="s">
        <v>0</v>
      </c>
      <c r="D15252">
        <v>14.66064982</v>
      </c>
      <c r="E15252">
        <f t="shared" si="238"/>
        <v>2.6851670215334336</v>
      </c>
    </row>
    <row r="15253" spans="2:5" x14ac:dyDescent="0.2">
      <c r="B15253" t="s">
        <v>5</v>
      </c>
      <c r="C15253" t="s">
        <v>0</v>
      </c>
      <c r="D15253">
        <v>15.72609484</v>
      </c>
      <c r="E15253">
        <f t="shared" si="238"/>
        <v>2.7553214243281965</v>
      </c>
    </row>
    <row r="15254" spans="2:5" x14ac:dyDescent="0.2">
      <c r="B15254" t="s">
        <v>5</v>
      </c>
      <c r="C15254" t="s">
        <v>0</v>
      </c>
      <c r="D15254">
        <v>15.24294596</v>
      </c>
      <c r="E15254">
        <f t="shared" si="238"/>
        <v>2.7241168360395425</v>
      </c>
    </row>
    <row r="15255" spans="2:5" x14ac:dyDescent="0.2">
      <c r="B15255" t="s">
        <v>5</v>
      </c>
      <c r="C15255" t="s">
        <v>0</v>
      </c>
      <c r="D15255">
        <v>15.13988702</v>
      </c>
      <c r="E15255">
        <f t="shared" si="238"/>
        <v>2.717332785630072</v>
      </c>
    </row>
    <row r="15256" spans="2:5" x14ac:dyDescent="0.2">
      <c r="B15256" t="s">
        <v>5</v>
      </c>
      <c r="C15256" t="s">
        <v>0</v>
      </c>
      <c r="D15256">
        <v>14.76923077</v>
      </c>
      <c r="E15256">
        <f t="shared" si="238"/>
        <v>2.692546014618328</v>
      </c>
    </row>
    <row r="15257" spans="2:5" x14ac:dyDescent="0.2">
      <c r="B15257" t="s">
        <v>5</v>
      </c>
      <c r="C15257" t="s">
        <v>0</v>
      </c>
      <c r="D15257">
        <v>17.3289689</v>
      </c>
      <c r="E15257">
        <f t="shared" si="238"/>
        <v>2.8523796039770586</v>
      </c>
    </row>
    <row r="15258" spans="2:5" x14ac:dyDescent="0.2">
      <c r="B15258" t="s">
        <v>5</v>
      </c>
      <c r="C15258" t="s">
        <v>0</v>
      </c>
      <c r="D15258">
        <v>16.224549440000001</v>
      </c>
      <c r="E15258">
        <f t="shared" si="238"/>
        <v>2.7865254927130487</v>
      </c>
    </row>
    <row r="15259" spans="2:5" x14ac:dyDescent="0.2">
      <c r="B15259" t="s">
        <v>5</v>
      </c>
      <c r="C15259" t="s">
        <v>0</v>
      </c>
      <c r="D15259">
        <v>15.113598400000001</v>
      </c>
      <c r="E15259">
        <f t="shared" si="238"/>
        <v>2.715594894854739</v>
      </c>
    </row>
    <row r="15260" spans="2:5" x14ac:dyDescent="0.2">
      <c r="B15260" t="s">
        <v>5</v>
      </c>
      <c r="C15260" t="s">
        <v>0</v>
      </c>
      <c r="D15260">
        <v>16.857690259999998</v>
      </c>
      <c r="E15260">
        <f t="shared" si="238"/>
        <v>2.8248069479339608</v>
      </c>
    </row>
    <row r="15261" spans="2:5" x14ac:dyDescent="0.2">
      <c r="B15261" t="s">
        <v>5</v>
      </c>
      <c r="C15261" t="s">
        <v>0</v>
      </c>
      <c r="D15261">
        <v>15.61864078</v>
      </c>
      <c r="E15261">
        <f t="shared" si="238"/>
        <v>2.7484651226995243</v>
      </c>
    </row>
    <row r="15262" spans="2:5" x14ac:dyDescent="0.2">
      <c r="B15262" t="s">
        <v>5</v>
      </c>
      <c r="C15262" t="s">
        <v>0</v>
      </c>
      <c r="D15262">
        <v>17.089265279999999</v>
      </c>
      <c r="E15262">
        <f t="shared" si="238"/>
        <v>2.838450504980413</v>
      </c>
    </row>
    <row r="15263" spans="2:5" x14ac:dyDescent="0.2">
      <c r="B15263" t="s">
        <v>5</v>
      </c>
      <c r="C15263" t="s">
        <v>0</v>
      </c>
      <c r="D15263">
        <v>24.269448579999999</v>
      </c>
      <c r="E15263">
        <f t="shared" si="238"/>
        <v>3.189218299249664</v>
      </c>
    </row>
    <row r="15264" spans="2:5" x14ac:dyDescent="0.2">
      <c r="B15264" t="s">
        <v>5</v>
      </c>
      <c r="C15264" t="s">
        <v>0</v>
      </c>
      <c r="D15264">
        <v>28.987941719999998</v>
      </c>
      <c r="E15264">
        <f t="shared" si="238"/>
        <v>3.366879940757916</v>
      </c>
    </row>
    <row r="15265" spans="2:5" x14ac:dyDescent="0.2">
      <c r="B15265" t="s">
        <v>5</v>
      </c>
      <c r="C15265" t="s">
        <v>0</v>
      </c>
      <c r="D15265">
        <v>18.604511930000001</v>
      </c>
      <c r="E15265">
        <f t="shared" si="238"/>
        <v>2.9234041281838614</v>
      </c>
    </row>
    <row r="15266" spans="2:5" x14ac:dyDescent="0.2">
      <c r="B15266" t="s">
        <v>5</v>
      </c>
      <c r="C15266" t="s">
        <v>0</v>
      </c>
      <c r="D15266">
        <v>15.81987346</v>
      </c>
      <c r="E15266">
        <f t="shared" si="238"/>
        <v>2.7612669635717402</v>
      </c>
    </row>
    <row r="15267" spans="2:5" x14ac:dyDescent="0.2">
      <c r="B15267" t="s">
        <v>5</v>
      </c>
      <c r="C15267" t="s">
        <v>0</v>
      </c>
      <c r="D15267">
        <v>16.101913039999999</v>
      </c>
      <c r="E15267">
        <f t="shared" si="238"/>
        <v>2.7789380872918481</v>
      </c>
    </row>
    <row r="15268" spans="2:5" x14ac:dyDescent="0.2">
      <c r="B15268" t="s">
        <v>5</v>
      </c>
      <c r="C15268" t="s">
        <v>0</v>
      </c>
      <c r="D15268">
        <v>30.926029440000001</v>
      </c>
      <c r="E15268">
        <f t="shared" si="238"/>
        <v>3.4315982060026013</v>
      </c>
    </row>
    <row r="15269" spans="2:5" x14ac:dyDescent="0.2">
      <c r="B15269" t="s">
        <v>5</v>
      </c>
      <c r="C15269" t="s">
        <v>0</v>
      </c>
      <c r="D15269">
        <v>21.53048952</v>
      </c>
      <c r="E15269">
        <f t="shared" si="238"/>
        <v>3.0694700477643377</v>
      </c>
    </row>
    <row r="15270" spans="2:5" x14ac:dyDescent="0.2">
      <c r="B15270" t="s">
        <v>5</v>
      </c>
      <c r="C15270" t="s">
        <v>0</v>
      </c>
      <c r="D15270">
        <v>17.593234549999998</v>
      </c>
      <c r="E15270">
        <f t="shared" si="238"/>
        <v>2.8675144275750868</v>
      </c>
    </row>
    <row r="15271" spans="2:5" x14ac:dyDescent="0.2">
      <c r="B15271" t="s">
        <v>5</v>
      </c>
      <c r="C15271" t="s">
        <v>0</v>
      </c>
      <c r="D15271">
        <v>16.084835630000001</v>
      </c>
      <c r="E15271">
        <f t="shared" si="238"/>
        <v>2.7778769418013507</v>
      </c>
    </row>
    <row r="15272" spans="2:5" x14ac:dyDescent="0.2">
      <c r="B15272" t="s">
        <v>5</v>
      </c>
      <c r="C15272" t="s">
        <v>0</v>
      </c>
      <c r="D15272">
        <v>17.011317699999999</v>
      </c>
      <c r="E15272">
        <f t="shared" si="238"/>
        <v>2.8338788696037747</v>
      </c>
    </row>
    <row r="15273" spans="2:5" x14ac:dyDescent="0.2">
      <c r="B15273" t="s">
        <v>5</v>
      </c>
      <c r="C15273" t="s">
        <v>0</v>
      </c>
      <c r="D15273">
        <v>22.25603577</v>
      </c>
      <c r="E15273">
        <f t="shared" si="238"/>
        <v>3.1026132423868407</v>
      </c>
    </row>
    <row r="15274" spans="2:5" x14ac:dyDescent="0.2">
      <c r="B15274" t="s">
        <v>5</v>
      </c>
      <c r="C15274" t="s">
        <v>0</v>
      </c>
      <c r="D15274">
        <v>18.80454976</v>
      </c>
      <c r="E15274">
        <f t="shared" si="238"/>
        <v>2.934098849067206</v>
      </c>
    </row>
    <row r="15275" spans="2:5" x14ac:dyDescent="0.2">
      <c r="B15275" t="s">
        <v>5</v>
      </c>
      <c r="C15275" t="s">
        <v>0</v>
      </c>
      <c r="D15275">
        <v>17.21688073</v>
      </c>
      <c r="E15275">
        <f t="shared" si="238"/>
        <v>2.8458903403149183</v>
      </c>
    </row>
    <row r="15276" spans="2:5" x14ac:dyDescent="0.2">
      <c r="B15276" t="s">
        <v>5</v>
      </c>
      <c r="C15276" t="s">
        <v>0</v>
      </c>
      <c r="D15276">
        <v>19.075765180000001</v>
      </c>
      <c r="E15276">
        <f t="shared" si="238"/>
        <v>2.9484186906516787</v>
      </c>
    </row>
    <row r="15277" spans="2:5" x14ac:dyDescent="0.2">
      <c r="B15277" t="s">
        <v>5</v>
      </c>
      <c r="C15277" t="s">
        <v>0</v>
      </c>
      <c r="D15277">
        <v>22.096059919999998</v>
      </c>
      <c r="E15277">
        <f t="shared" si="238"/>
        <v>3.0953993084663005</v>
      </c>
    </row>
    <row r="15278" spans="2:5" x14ac:dyDescent="0.2">
      <c r="B15278" t="s">
        <v>5</v>
      </c>
      <c r="C15278" t="s">
        <v>0</v>
      </c>
      <c r="D15278">
        <v>27.636502289999999</v>
      </c>
      <c r="E15278">
        <f t="shared" si="238"/>
        <v>3.3191374456676339</v>
      </c>
    </row>
    <row r="15279" spans="2:5" x14ac:dyDescent="0.2">
      <c r="B15279" t="s">
        <v>5</v>
      </c>
      <c r="C15279" t="s">
        <v>0</v>
      </c>
      <c r="D15279">
        <v>30.269607610000001</v>
      </c>
      <c r="E15279">
        <f t="shared" si="238"/>
        <v>3.4101441599499371</v>
      </c>
    </row>
    <row r="15280" spans="2:5" x14ac:dyDescent="0.2">
      <c r="B15280" t="s">
        <v>5</v>
      </c>
      <c r="C15280" t="s">
        <v>0</v>
      </c>
      <c r="D15280">
        <v>16.767785230000001</v>
      </c>
      <c r="E15280">
        <f t="shared" si="238"/>
        <v>2.8194594997312228</v>
      </c>
    </row>
    <row r="15281" spans="2:5" x14ac:dyDescent="0.2">
      <c r="B15281" t="s">
        <v>5</v>
      </c>
      <c r="C15281" t="s">
        <v>0</v>
      </c>
      <c r="D15281">
        <v>31.613116609999999</v>
      </c>
      <c r="E15281">
        <f t="shared" si="238"/>
        <v>3.4535721170648541</v>
      </c>
    </row>
    <row r="15282" spans="2:5" x14ac:dyDescent="0.2">
      <c r="B15282" t="s">
        <v>5</v>
      </c>
      <c r="C15282" t="s">
        <v>0</v>
      </c>
      <c r="D15282">
        <v>26.847463340000001</v>
      </c>
      <c r="E15282">
        <f t="shared" si="238"/>
        <v>3.290171341259033</v>
      </c>
    </row>
    <row r="15283" spans="2:5" x14ac:dyDescent="0.2">
      <c r="B15283" t="s">
        <v>5</v>
      </c>
      <c r="C15283" t="s">
        <v>0</v>
      </c>
      <c r="D15283">
        <v>15.87141323</v>
      </c>
      <c r="E15283">
        <f t="shared" si="238"/>
        <v>2.7645195809831433</v>
      </c>
    </row>
    <row r="15284" spans="2:5" x14ac:dyDescent="0.2">
      <c r="B15284" t="s">
        <v>5</v>
      </c>
      <c r="C15284" t="s">
        <v>0</v>
      </c>
      <c r="D15284">
        <v>22.093554390000001</v>
      </c>
      <c r="E15284">
        <f t="shared" si="238"/>
        <v>3.0952859094225746</v>
      </c>
    </row>
    <row r="15285" spans="2:5" x14ac:dyDescent="0.2">
      <c r="B15285" t="s">
        <v>5</v>
      </c>
      <c r="C15285" t="s">
        <v>0</v>
      </c>
      <c r="D15285">
        <v>21.11398672</v>
      </c>
      <c r="E15285">
        <f t="shared" si="238"/>
        <v>3.0499356986007427</v>
      </c>
    </row>
    <row r="15286" spans="2:5" x14ac:dyDescent="0.2">
      <c r="B15286" t="s">
        <v>5</v>
      </c>
      <c r="C15286" t="s">
        <v>0</v>
      </c>
      <c r="D15286">
        <v>15.77056604</v>
      </c>
      <c r="E15286">
        <f t="shared" si="238"/>
        <v>2.7581452937994033</v>
      </c>
    </row>
    <row r="15287" spans="2:5" x14ac:dyDescent="0.2">
      <c r="B15287" t="s">
        <v>5</v>
      </c>
      <c r="C15287" t="s">
        <v>0</v>
      </c>
      <c r="D15287">
        <v>27.395965740000001</v>
      </c>
      <c r="E15287">
        <f t="shared" si="238"/>
        <v>3.3103957667873516</v>
      </c>
    </row>
    <row r="15288" spans="2:5" x14ac:dyDescent="0.2">
      <c r="B15288" t="s">
        <v>5</v>
      </c>
      <c r="C15288" t="s">
        <v>0</v>
      </c>
      <c r="D15288">
        <v>20.57463753</v>
      </c>
      <c r="E15288">
        <f t="shared" si="238"/>
        <v>3.0240591293970165</v>
      </c>
    </row>
    <row r="15289" spans="2:5" x14ac:dyDescent="0.2">
      <c r="B15289" t="s">
        <v>5</v>
      </c>
      <c r="C15289" t="s">
        <v>0</v>
      </c>
      <c r="D15289">
        <v>17.19575159</v>
      </c>
      <c r="E15289">
        <f t="shared" si="238"/>
        <v>2.8446623527283443</v>
      </c>
    </row>
    <row r="15290" spans="2:5" x14ac:dyDescent="0.2">
      <c r="B15290" t="s">
        <v>5</v>
      </c>
      <c r="C15290" t="s">
        <v>0</v>
      </c>
      <c r="D15290">
        <v>29.132142229999999</v>
      </c>
      <c r="E15290">
        <f t="shared" si="238"/>
        <v>3.3718421086038082</v>
      </c>
    </row>
    <row r="15291" spans="2:5" x14ac:dyDescent="0.2">
      <c r="B15291" t="s">
        <v>5</v>
      </c>
      <c r="C15291" t="s">
        <v>0</v>
      </c>
      <c r="D15291">
        <v>15.279778390000001</v>
      </c>
      <c r="E15291">
        <f t="shared" si="238"/>
        <v>2.7265302803609499</v>
      </c>
    </row>
    <row r="15292" spans="2:5" x14ac:dyDescent="0.2">
      <c r="B15292" t="s">
        <v>5</v>
      </c>
      <c r="C15292" t="s">
        <v>0</v>
      </c>
      <c r="D15292">
        <v>21.467956470000001</v>
      </c>
      <c r="E15292">
        <f t="shared" si="238"/>
        <v>3.066561426643438</v>
      </c>
    </row>
    <row r="15293" spans="2:5" x14ac:dyDescent="0.2">
      <c r="B15293" t="s">
        <v>5</v>
      </c>
      <c r="C15293" t="s">
        <v>0</v>
      </c>
      <c r="D15293">
        <v>21.154935949999999</v>
      </c>
      <c r="E15293">
        <f t="shared" si="238"/>
        <v>3.0518732565144102</v>
      </c>
    </row>
    <row r="15294" spans="2:5" x14ac:dyDescent="0.2">
      <c r="B15294" t="s">
        <v>5</v>
      </c>
      <c r="C15294" t="s">
        <v>0</v>
      </c>
      <c r="D15294">
        <v>19.617553040000001</v>
      </c>
      <c r="E15294">
        <f t="shared" si="238"/>
        <v>2.9764247287242598</v>
      </c>
    </row>
    <row r="15295" spans="2:5" x14ac:dyDescent="0.2">
      <c r="B15295" t="s">
        <v>5</v>
      </c>
      <c r="C15295" t="s">
        <v>0</v>
      </c>
      <c r="D15295">
        <v>21.291386360000001</v>
      </c>
      <c r="E15295">
        <f t="shared" si="238"/>
        <v>3.0583025946810358</v>
      </c>
    </row>
    <row r="15296" spans="2:5" x14ac:dyDescent="0.2">
      <c r="B15296" t="s">
        <v>5</v>
      </c>
      <c r="C15296" t="s">
        <v>0</v>
      </c>
      <c r="D15296">
        <v>19.741238939999999</v>
      </c>
      <c r="E15296">
        <f t="shared" si="238"/>
        <v>2.9827097949537591</v>
      </c>
    </row>
    <row r="15297" spans="2:5" x14ac:dyDescent="0.2">
      <c r="B15297" t="s">
        <v>5</v>
      </c>
      <c r="C15297" t="s">
        <v>0</v>
      </c>
      <c r="D15297">
        <v>15.3687699</v>
      </c>
      <c r="E15297">
        <f t="shared" si="238"/>
        <v>2.7323375218168264</v>
      </c>
    </row>
    <row r="15298" spans="2:5" x14ac:dyDescent="0.2">
      <c r="B15298" t="s">
        <v>5</v>
      </c>
      <c r="C15298" t="s">
        <v>0</v>
      </c>
      <c r="D15298">
        <v>14.679345209999999</v>
      </c>
      <c r="E15298">
        <f t="shared" si="238"/>
        <v>2.6864414179681382</v>
      </c>
    </row>
    <row r="15299" spans="2:5" x14ac:dyDescent="0.2">
      <c r="B15299" t="s">
        <v>5</v>
      </c>
      <c r="C15299" t="s">
        <v>0</v>
      </c>
      <c r="D15299">
        <v>17.875159320000002</v>
      </c>
      <c r="E15299">
        <f t="shared" ref="E15299:E15362" si="239">LN(D15299)</f>
        <v>2.8834120015473439</v>
      </c>
    </row>
    <row r="15300" spans="2:5" x14ac:dyDescent="0.2">
      <c r="B15300" t="s">
        <v>5</v>
      </c>
      <c r="C15300" t="s">
        <v>0</v>
      </c>
      <c r="D15300">
        <v>17.185742569999999</v>
      </c>
      <c r="E15300">
        <f t="shared" si="239"/>
        <v>2.8440801197261267</v>
      </c>
    </row>
    <row r="15301" spans="2:5" x14ac:dyDescent="0.2">
      <c r="B15301" t="s">
        <v>5</v>
      </c>
      <c r="C15301" t="s">
        <v>0</v>
      </c>
      <c r="D15301">
        <v>22.927752859999998</v>
      </c>
      <c r="E15301">
        <f t="shared" si="239"/>
        <v>3.1323480920674993</v>
      </c>
    </row>
    <row r="15302" spans="2:5" x14ac:dyDescent="0.2">
      <c r="B15302" t="s">
        <v>5</v>
      </c>
      <c r="C15302" t="s">
        <v>0</v>
      </c>
      <c r="D15302">
        <v>28.511938489999999</v>
      </c>
      <c r="E15302">
        <f t="shared" si="239"/>
        <v>3.3503228939488103</v>
      </c>
    </row>
    <row r="15303" spans="2:5" x14ac:dyDescent="0.2">
      <c r="B15303" t="s">
        <v>5</v>
      </c>
      <c r="C15303" t="s">
        <v>0</v>
      </c>
      <c r="D15303">
        <v>17.384295609999999</v>
      </c>
      <c r="E15303">
        <f t="shared" si="239"/>
        <v>2.855567247526531</v>
      </c>
    </row>
    <row r="15304" spans="2:5" x14ac:dyDescent="0.2">
      <c r="B15304" t="s">
        <v>5</v>
      </c>
      <c r="C15304" t="s">
        <v>0</v>
      </c>
      <c r="D15304">
        <v>16.842773000000001</v>
      </c>
      <c r="E15304">
        <f t="shared" si="239"/>
        <v>2.8239216627164154</v>
      </c>
    </row>
    <row r="15305" spans="2:5" x14ac:dyDescent="0.2">
      <c r="B15305" t="s">
        <v>5</v>
      </c>
      <c r="C15305" t="s">
        <v>0</v>
      </c>
      <c r="D15305">
        <v>20.12260217</v>
      </c>
      <c r="E15305">
        <f t="shared" si="239"/>
        <v>3.0018436693737813</v>
      </c>
    </row>
    <row r="15306" spans="2:5" x14ac:dyDescent="0.2">
      <c r="B15306" t="s">
        <v>5</v>
      </c>
      <c r="C15306" t="s">
        <v>0</v>
      </c>
      <c r="D15306">
        <v>23.427786680000001</v>
      </c>
      <c r="E15306">
        <f t="shared" si="239"/>
        <v>3.1539227828420491</v>
      </c>
    </row>
    <row r="15307" spans="2:5" x14ac:dyDescent="0.2">
      <c r="B15307" t="s">
        <v>5</v>
      </c>
      <c r="C15307" t="s">
        <v>0</v>
      </c>
      <c r="D15307">
        <v>24.175973299999999</v>
      </c>
      <c r="E15307">
        <f t="shared" si="239"/>
        <v>3.1853593011287149</v>
      </c>
    </row>
    <row r="15308" spans="2:5" x14ac:dyDescent="0.2">
      <c r="B15308" t="s">
        <v>5</v>
      </c>
      <c r="C15308" t="s">
        <v>0</v>
      </c>
      <c r="D15308">
        <v>16.226998309999999</v>
      </c>
      <c r="E15308">
        <f t="shared" si="239"/>
        <v>2.7866764174099856</v>
      </c>
    </row>
    <row r="15309" spans="2:5" x14ac:dyDescent="0.2">
      <c r="B15309" t="s">
        <v>5</v>
      </c>
      <c r="C15309" t="s">
        <v>0</v>
      </c>
      <c r="D15309">
        <v>20.955633980000002</v>
      </c>
      <c r="E15309">
        <f t="shared" si="239"/>
        <v>3.0424075352739504</v>
      </c>
    </row>
    <row r="15310" spans="2:5" x14ac:dyDescent="0.2">
      <c r="B15310" t="s">
        <v>5</v>
      </c>
      <c r="C15310" t="s">
        <v>0</v>
      </c>
      <c r="D15310">
        <v>26.235315759999999</v>
      </c>
      <c r="E15310">
        <f t="shared" si="239"/>
        <v>3.2671064328962429</v>
      </c>
    </row>
    <row r="15311" spans="2:5" x14ac:dyDescent="0.2">
      <c r="B15311" t="s">
        <v>5</v>
      </c>
      <c r="C15311" t="s">
        <v>0</v>
      </c>
      <c r="D15311">
        <v>15.56168703</v>
      </c>
      <c r="E15311">
        <f t="shared" si="239"/>
        <v>2.744811933824276</v>
      </c>
    </row>
    <row r="15312" spans="2:5" x14ac:dyDescent="0.2">
      <c r="B15312" t="s">
        <v>5</v>
      </c>
      <c r="C15312" t="s">
        <v>0</v>
      </c>
      <c r="D15312">
        <v>23.042953019999999</v>
      </c>
      <c r="E15312">
        <f t="shared" si="239"/>
        <v>3.1373599968855443</v>
      </c>
    </row>
    <row r="15313" spans="2:5" x14ac:dyDescent="0.2">
      <c r="B15313" t="s">
        <v>5</v>
      </c>
      <c r="C15313" t="s">
        <v>0</v>
      </c>
      <c r="D15313">
        <v>26.35450788</v>
      </c>
      <c r="E15313">
        <f t="shared" si="239"/>
        <v>3.2716393373952117</v>
      </c>
    </row>
    <row r="15314" spans="2:5" x14ac:dyDescent="0.2">
      <c r="B15314" t="s">
        <v>5</v>
      </c>
      <c r="C15314" t="s">
        <v>0</v>
      </c>
      <c r="D15314">
        <v>19.499866770000001</v>
      </c>
      <c r="E15314">
        <f t="shared" si="239"/>
        <v>2.9704076332386684</v>
      </c>
    </row>
    <row r="15315" spans="2:5" x14ac:dyDescent="0.2">
      <c r="B15315" t="s">
        <v>5</v>
      </c>
      <c r="C15315" t="s">
        <v>0</v>
      </c>
      <c r="D15315">
        <v>14.678753540000001</v>
      </c>
      <c r="E15315">
        <f t="shared" si="239"/>
        <v>2.6864011108620742</v>
      </c>
    </row>
    <row r="15316" spans="2:5" x14ac:dyDescent="0.2">
      <c r="B15316" t="s">
        <v>5</v>
      </c>
      <c r="C15316" t="s">
        <v>0</v>
      </c>
      <c r="D15316">
        <v>20.628566970000001</v>
      </c>
      <c r="E15316">
        <f t="shared" si="239"/>
        <v>3.0266768612676551</v>
      </c>
    </row>
    <row r="15317" spans="2:5" x14ac:dyDescent="0.2">
      <c r="B15317" t="s">
        <v>5</v>
      </c>
      <c r="C15317" t="s">
        <v>0</v>
      </c>
      <c r="D15317">
        <v>18.516846579999999</v>
      </c>
      <c r="E15317">
        <f t="shared" si="239"/>
        <v>2.9186809436619554</v>
      </c>
    </row>
    <row r="15318" spans="2:5" x14ac:dyDescent="0.2">
      <c r="B15318" t="s">
        <v>5</v>
      </c>
      <c r="C15318" t="s">
        <v>0</v>
      </c>
      <c r="D15318">
        <v>19.73979314</v>
      </c>
      <c r="E15318">
        <f t="shared" si="239"/>
        <v>2.9826365547204383</v>
      </c>
    </row>
    <row r="15319" spans="2:5" x14ac:dyDescent="0.2">
      <c r="B15319" t="s">
        <v>5</v>
      </c>
      <c r="C15319" t="s">
        <v>0</v>
      </c>
      <c r="D15319">
        <v>13.93032258</v>
      </c>
      <c r="E15319">
        <f t="shared" si="239"/>
        <v>2.6340679447382347</v>
      </c>
    </row>
    <row r="15320" spans="2:5" x14ac:dyDescent="0.2">
      <c r="B15320" t="s">
        <v>5</v>
      </c>
      <c r="C15320" t="s">
        <v>0</v>
      </c>
      <c r="D15320">
        <v>18.537269370000001</v>
      </c>
      <c r="E15320">
        <f t="shared" si="239"/>
        <v>2.9197832661189569</v>
      </c>
    </row>
    <row r="15321" spans="2:5" x14ac:dyDescent="0.2">
      <c r="B15321" t="s">
        <v>5</v>
      </c>
      <c r="C15321" t="s">
        <v>0</v>
      </c>
      <c r="D15321">
        <v>31.746362340000001</v>
      </c>
      <c r="E15321">
        <f t="shared" si="239"/>
        <v>3.4577781468063273</v>
      </c>
    </row>
    <row r="15322" spans="2:5" x14ac:dyDescent="0.2">
      <c r="B15322" t="s">
        <v>5</v>
      </c>
      <c r="C15322" t="s">
        <v>0</v>
      </c>
      <c r="D15322">
        <v>19.848570890000001</v>
      </c>
      <c r="E15322">
        <f t="shared" si="239"/>
        <v>2.9881320090754064</v>
      </c>
    </row>
    <row r="15323" spans="2:5" x14ac:dyDescent="0.2">
      <c r="B15323" t="s">
        <v>5</v>
      </c>
      <c r="C15323" t="s">
        <v>0</v>
      </c>
      <c r="D15323">
        <v>28.951280520000001</v>
      </c>
      <c r="E15323">
        <f t="shared" si="239"/>
        <v>3.3656144351651451</v>
      </c>
    </row>
    <row r="15324" spans="2:5" x14ac:dyDescent="0.2">
      <c r="B15324" t="s">
        <v>5</v>
      </c>
      <c r="C15324" t="s">
        <v>0</v>
      </c>
      <c r="D15324">
        <v>13.900444029999999</v>
      </c>
      <c r="E15324">
        <f t="shared" si="239"/>
        <v>2.6319207842307444</v>
      </c>
    </row>
    <row r="15325" spans="2:5" x14ac:dyDescent="0.2">
      <c r="B15325" t="s">
        <v>5</v>
      </c>
      <c r="C15325" t="s">
        <v>0</v>
      </c>
      <c r="D15325">
        <v>19.776822429999999</v>
      </c>
      <c r="E15325">
        <f t="shared" si="239"/>
        <v>2.9845106676880615</v>
      </c>
    </row>
    <row r="15326" spans="2:5" x14ac:dyDescent="0.2">
      <c r="B15326" t="s">
        <v>5</v>
      </c>
      <c r="C15326" t="s">
        <v>0</v>
      </c>
      <c r="D15326">
        <v>15.596269149999999</v>
      </c>
      <c r="E15326">
        <f t="shared" si="239"/>
        <v>2.7470317286016011</v>
      </c>
    </row>
    <row r="15327" spans="2:5" x14ac:dyDescent="0.2">
      <c r="B15327" t="s">
        <v>5</v>
      </c>
      <c r="C15327" t="s">
        <v>0</v>
      </c>
      <c r="D15327">
        <v>22.222980660000001</v>
      </c>
      <c r="E15327">
        <f t="shared" si="239"/>
        <v>3.1011269183294123</v>
      </c>
    </row>
    <row r="15328" spans="2:5" x14ac:dyDescent="0.2">
      <c r="B15328" t="s">
        <v>5</v>
      </c>
      <c r="C15328" t="s">
        <v>0</v>
      </c>
      <c r="D15328">
        <v>16.246452130000002</v>
      </c>
      <c r="E15328">
        <f t="shared" si="239"/>
        <v>2.7878745544766432</v>
      </c>
    </row>
    <row r="15329" spans="2:5" x14ac:dyDescent="0.2">
      <c r="B15329" t="s">
        <v>5</v>
      </c>
      <c r="C15329" t="s">
        <v>0</v>
      </c>
      <c r="D15329">
        <v>32.312484240000003</v>
      </c>
      <c r="E15329">
        <f t="shared" si="239"/>
        <v>3.4754536645315852</v>
      </c>
    </row>
    <row r="15330" spans="2:5" x14ac:dyDescent="0.2">
      <c r="B15330" t="s">
        <v>5</v>
      </c>
      <c r="C15330" t="s">
        <v>0</v>
      </c>
      <c r="D15330">
        <v>37.06539343</v>
      </c>
      <c r="E15330">
        <f t="shared" si="239"/>
        <v>3.6126837426483287</v>
      </c>
    </row>
    <row r="15331" spans="2:5" x14ac:dyDescent="0.2">
      <c r="B15331" t="s">
        <v>5</v>
      </c>
      <c r="C15331" t="s">
        <v>0</v>
      </c>
      <c r="D15331">
        <v>15.72458688</v>
      </c>
      <c r="E15331">
        <f t="shared" si="239"/>
        <v>2.755225530699271</v>
      </c>
    </row>
    <row r="15332" spans="2:5" x14ac:dyDescent="0.2">
      <c r="B15332" t="s">
        <v>5</v>
      </c>
      <c r="C15332" t="s">
        <v>0</v>
      </c>
      <c r="D15332">
        <v>23.829333609999999</v>
      </c>
      <c r="E15332">
        <f t="shared" si="239"/>
        <v>3.1709173263889658</v>
      </c>
    </row>
    <row r="15333" spans="2:5" x14ac:dyDescent="0.2">
      <c r="B15333" t="s">
        <v>5</v>
      </c>
      <c r="C15333" t="s">
        <v>0</v>
      </c>
      <c r="D15333">
        <v>15.171070889999999</v>
      </c>
      <c r="E15333">
        <f t="shared" si="239"/>
        <v>2.7193903834859063</v>
      </c>
    </row>
    <row r="15334" spans="2:5" x14ac:dyDescent="0.2">
      <c r="B15334" t="s">
        <v>5</v>
      </c>
      <c r="C15334" t="s">
        <v>0</v>
      </c>
      <c r="D15334">
        <v>20.09366391</v>
      </c>
      <c r="E15334">
        <f t="shared" si="239"/>
        <v>3.0004045370119186</v>
      </c>
    </row>
    <row r="15335" spans="2:5" x14ac:dyDescent="0.2">
      <c r="B15335" t="s">
        <v>5</v>
      </c>
      <c r="C15335" t="s">
        <v>0</v>
      </c>
      <c r="D15335">
        <v>24.843137250000002</v>
      </c>
      <c r="E15335">
        <f t="shared" si="239"/>
        <v>3.212581547399497</v>
      </c>
    </row>
    <row r="15336" spans="2:5" x14ac:dyDescent="0.2">
      <c r="B15336" t="s">
        <v>5</v>
      </c>
      <c r="C15336" t="s">
        <v>0</v>
      </c>
      <c r="D15336">
        <v>16.86510264</v>
      </c>
      <c r="E15336">
        <f t="shared" si="239"/>
        <v>2.8252465544719692</v>
      </c>
    </row>
    <row r="15337" spans="2:5" x14ac:dyDescent="0.2">
      <c r="B15337" t="s">
        <v>5</v>
      </c>
      <c r="C15337" t="s">
        <v>0</v>
      </c>
      <c r="D15337">
        <v>14.59536232</v>
      </c>
      <c r="E15337">
        <f t="shared" si="239"/>
        <v>2.6807038289379923</v>
      </c>
    </row>
    <row r="15338" spans="2:5" x14ac:dyDescent="0.2">
      <c r="B15338" t="s">
        <v>5</v>
      </c>
      <c r="C15338" t="s">
        <v>0</v>
      </c>
      <c r="D15338">
        <v>23.500482349999999</v>
      </c>
      <c r="E15338">
        <f t="shared" si="239"/>
        <v>3.1570209464713823</v>
      </c>
    </row>
    <row r="15339" spans="2:5" x14ac:dyDescent="0.2">
      <c r="B15339" t="s">
        <v>5</v>
      </c>
      <c r="C15339" t="s">
        <v>0</v>
      </c>
      <c r="D15339">
        <v>18.787764710000001</v>
      </c>
      <c r="E15339">
        <f t="shared" si="239"/>
        <v>2.9332058446671265</v>
      </c>
    </row>
    <row r="15340" spans="2:5" x14ac:dyDescent="0.2">
      <c r="B15340" t="s">
        <v>5</v>
      </c>
      <c r="C15340" t="s">
        <v>0</v>
      </c>
      <c r="D15340">
        <v>23.767353310000001</v>
      </c>
      <c r="E15340">
        <f t="shared" si="239"/>
        <v>3.1683129293586458</v>
      </c>
    </row>
    <row r="15341" spans="2:5" x14ac:dyDescent="0.2">
      <c r="B15341" t="s">
        <v>5</v>
      </c>
      <c r="C15341" t="s">
        <v>0</v>
      </c>
      <c r="D15341">
        <v>33.86941187</v>
      </c>
      <c r="E15341">
        <f t="shared" si="239"/>
        <v>3.5225123023446994</v>
      </c>
    </row>
    <row r="15342" spans="2:5" x14ac:dyDescent="0.2">
      <c r="B15342" t="s">
        <v>5</v>
      </c>
      <c r="C15342" t="s">
        <v>0</v>
      </c>
      <c r="D15342">
        <v>32.453555479999999</v>
      </c>
      <c r="E15342">
        <f t="shared" si="239"/>
        <v>3.4798100050986629</v>
      </c>
    </row>
    <row r="15343" spans="2:5" x14ac:dyDescent="0.2">
      <c r="B15343" t="s">
        <v>5</v>
      </c>
      <c r="C15343" t="s">
        <v>0</v>
      </c>
      <c r="D15343">
        <v>20.140856339999999</v>
      </c>
      <c r="E15343">
        <f t="shared" si="239"/>
        <v>3.0027504057509424</v>
      </c>
    </row>
    <row r="15344" spans="2:5" x14ac:dyDescent="0.2">
      <c r="B15344" t="s">
        <v>5</v>
      </c>
      <c r="C15344" t="s">
        <v>0</v>
      </c>
      <c r="D15344">
        <v>16.3760282</v>
      </c>
      <c r="E15344">
        <f t="shared" si="239"/>
        <v>2.795818570389748</v>
      </c>
    </row>
    <row r="15345" spans="2:5" x14ac:dyDescent="0.2">
      <c r="B15345" t="s">
        <v>5</v>
      </c>
      <c r="C15345" t="s">
        <v>0</v>
      </c>
      <c r="D15345">
        <v>16.64146457</v>
      </c>
      <c r="E15345">
        <f t="shared" si="239"/>
        <v>2.8118974465440059</v>
      </c>
    </row>
    <row r="15346" spans="2:5" x14ac:dyDescent="0.2">
      <c r="B15346" t="s">
        <v>5</v>
      </c>
      <c r="C15346" t="s">
        <v>0</v>
      </c>
      <c r="D15346">
        <v>17.311703699999999</v>
      </c>
      <c r="E15346">
        <f t="shared" si="239"/>
        <v>2.851382787221854</v>
      </c>
    </row>
    <row r="15347" spans="2:5" x14ac:dyDescent="0.2">
      <c r="B15347" t="s">
        <v>5</v>
      </c>
      <c r="C15347" t="s">
        <v>0</v>
      </c>
      <c r="D15347">
        <v>20.342899930000002</v>
      </c>
      <c r="E15347">
        <f t="shared" si="239"/>
        <v>3.012731953220912</v>
      </c>
    </row>
    <row r="15348" spans="2:5" x14ac:dyDescent="0.2">
      <c r="B15348" t="s">
        <v>5</v>
      </c>
      <c r="C15348" t="s">
        <v>0</v>
      </c>
      <c r="D15348">
        <v>23.037544</v>
      </c>
      <c r="E15348">
        <f t="shared" si="239"/>
        <v>3.1371252329235806</v>
      </c>
    </row>
    <row r="15349" spans="2:5" x14ac:dyDescent="0.2">
      <c r="B15349" t="s">
        <v>5</v>
      </c>
      <c r="C15349" t="s">
        <v>0</v>
      </c>
      <c r="D15349">
        <v>29.646947959999999</v>
      </c>
      <c r="E15349">
        <f t="shared" si="239"/>
        <v>3.3893591845637161</v>
      </c>
    </row>
    <row r="15350" spans="2:5" x14ac:dyDescent="0.2">
      <c r="B15350" t="s">
        <v>5</v>
      </c>
      <c r="C15350" t="s">
        <v>0</v>
      </c>
      <c r="D15350">
        <v>27.233346470000001</v>
      </c>
      <c r="E15350">
        <f t="shared" si="239"/>
        <v>3.304442195572272</v>
      </c>
    </row>
    <row r="15351" spans="2:5" x14ac:dyDescent="0.2">
      <c r="B15351" t="s">
        <v>5</v>
      </c>
      <c r="C15351" t="s">
        <v>0</v>
      </c>
      <c r="D15351">
        <v>19.803565939999999</v>
      </c>
      <c r="E15351">
        <f t="shared" si="239"/>
        <v>2.9858620194645931</v>
      </c>
    </row>
    <row r="15352" spans="2:5" x14ac:dyDescent="0.2">
      <c r="B15352" t="s">
        <v>5</v>
      </c>
      <c r="C15352" t="s">
        <v>0</v>
      </c>
      <c r="D15352">
        <v>14.52709625</v>
      </c>
      <c r="E15352">
        <f t="shared" si="239"/>
        <v>2.6760156124625194</v>
      </c>
    </row>
    <row r="15353" spans="2:5" x14ac:dyDescent="0.2">
      <c r="B15353" t="s">
        <v>5</v>
      </c>
      <c r="C15353" t="s">
        <v>0</v>
      </c>
      <c r="D15353">
        <v>15.421398760000001</v>
      </c>
      <c r="E15353">
        <f t="shared" si="239"/>
        <v>2.7357560747864507</v>
      </c>
    </row>
    <row r="15354" spans="2:5" x14ac:dyDescent="0.2">
      <c r="B15354" t="s">
        <v>5</v>
      </c>
      <c r="C15354" t="s">
        <v>0</v>
      </c>
      <c r="D15354">
        <v>15.69596948</v>
      </c>
      <c r="E15354">
        <f t="shared" si="239"/>
        <v>2.7534039583766723</v>
      </c>
    </row>
    <row r="15355" spans="2:5" x14ac:dyDescent="0.2">
      <c r="B15355" t="s">
        <v>5</v>
      </c>
      <c r="C15355" t="s">
        <v>0</v>
      </c>
      <c r="D15355">
        <v>14.683993320000001</v>
      </c>
      <c r="E15355">
        <f t="shared" si="239"/>
        <v>2.6867580107175679</v>
      </c>
    </row>
    <row r="15356" spans="2:5" x14ac:dyDescent="0.2">
      <c r="B15356" t="s">
        <v>5</v>
      </c>
      <c r="C15356" t="s">
        <v>0</v>
      </c>
      <c r="D15356">
        <v>16.326426080000001</v>
      </c>
      <c r="E15356">
        <f t="shared" si="239"/>
        <v>2.7927850269368042</v>
      </c>
    </row>
    <row r="15357" spans="2:5" x14ac:dyDescent="0.2">
      <c r="B15357" t="s">
        <v>5</v>
      </c>
      <c r="C15357" t="s">
        <v>0</v>
      </c>
      <c r="D15357">
        <v>23.234747649999999</v>
      </c>
      <c r="E15357">
        <f t="shared" si="239"/>
        <v>3.1456489017075735</v>
      </c>
    </row>
    <row r="15358" spans="2:5" x14ac:dyDescent="0.2">
      <c r="B15358" t="s">
        <v>5</v>
      </c>
      <c r="C15358" t="s">
        <v>0</v>
      </c>
      <c r="D15358">
        <v>15.21936902</v>
      </c>
      <c r="E15358">
        <f t="shared" si="239"/>
        <v>2.7225688942811268</v>
      </c>
    </row>
    <row r="15359" spans="2:5" x14ac:dyDescent="0.2">
      <c r="B15359" t="s">
        <v>5</v>
      </c>
      <c r="C15359" t="s">
        <v>0</v>
      </c>
      <c r="D15359">
        <v>14.89378952</v>
      </c>
      <c r="E15359">
        <f t="shared" si="239"/>
        <v>2.7009443153234174</v>
      </c>
    </row>
    <row r="15360" spans="2:5" x14ac:dyDescent="0.2">
      <c r="B15360" t="s">
        <v>5</v>
      </c>
      <c r="C15360" t="s">
        <v>0</v>
      </c>
      <c r="D15360">
        <v>13.78609327</v>
      </c>
      <c r="E15360">
        <f t="shared" si="239"/>
        <v>2.6236603499998368</v>
      </c>
    </row>
    <row r="15361" spans="2:5" x14ac:dyDescent="0.2">
      <c r="B15361" t="s">
        <v>5</v>
      </c>
      <c r="C15361" t="s">
        <v>0</v>
      </c>
      <c r="D15361">
        <v>20.21334517</v>
      </c>
      <c r="E15361">
        <f t="shared" si="239"/>
        <v>3.0063430382529064</v>
      </c>
    </row>
    <row r="15362" spans="2:5" x14ac:dyDescent="0.2">
      <c r="B15362" t="s">
        <v>5</v>
      </c>
      <c r="C15362" t="s">
        <v>0</v>
      </c>
      <c r="D15362">
        <v>20.484186619999999</v>
      </c>
      <c r="E15362">
        <f t="shared" si="239"/>
        <v>3.0196532040840913</v>
      </c>
    </row>
    <row r="15363" spans="2:5" x14ac:dyDescent="0.2">
      <c r="B15363" t="s">
        <v>5</v>
      </c>
      <c r="C15363" t="s">
        <v>0</v>
      </c>
      <c r="D15363">
        <v>15.086094920000001</v>
      </c>
      <c r="E15363">
        <f t="shared" ref="E15363:E15426" si="240">LN(D15363)</f>
        <v>2.7137734533379345</v>
      </c>
    </row>
    <row r="15364" spans="2:5" x14ac:dyDescent="0.2">
      <c r="B15364" t="s">
        <v>5</v>
      </c>
      <c r="C15364" t="s">
        <v>0</v>
      </c>
      <c r="D15364">
        <v>18.625696489999999</v>
      </c>
      <c r="E15364">
        <f t="shared" si="240"/>
        <v>2.924542159002673</v>
      </c>
    </row>
    <row r="15365" spans="2:5" x14ac:dyDescent="0.2">
      <c r="B15365" t="s">
        <v>5</v>
      </c>
      <c r="C15365" t="s">
        <v>0</v>
      </c>
      <c r="D15365">
        <v>14.95755553</v>
      </c>
      <c r="E15365">
        <f t="shared" si="240"/>
        <v>2.7052165587939618</v>
      </c>
    </row>
    <row r="15366" spans="2:5" x14ac:dyDescent="0.2">
      <c r="B15366" t="s">
        <v>5</v>
      </c>
      <c r="C15366" t="s">
        <v>0</v>
      </c>
      <c r="D15366">
        <v>13.94963585</v>
      </c>
      <c r="E15366">
        <f t="shared" si="240"/>
        <v>2.6354534039840085</v>
      </c>
    </row>
    <row r="15367" spans="2:5" x14ac:dyDescent="0.2">
      <c r="B15367" t="s">
        <v>5</v>
      </c>
      <c r="C15367" t="s">
        <v>0</v>
      </c>
      <c r="D15367">
        <v>16.013312450000001</v>
      </c>
      <c r="E15367">
        <f t="shared" si="240"/>
        <v>2.7734204044212576</v>
      </c>
    </row>
    <row r="15368" spans="2:5" x14ac:dyDescent="0.2">
      <c r="B15368" t="s">
        <v>5</v>
      </c>
      <c r="C15368" t="s">
        <v>0</v>
      </c>
      <c r="D15368">
        <v>16.997444300000002</v>
      </c>
      <c r="E15368">
        <f t="shared" si="240"/>
        <v>2.8330629974606154</v>
      </c>
    </row>
    <row r="15369" spans="2:5" x14ac:dyDescent="0.2">
      <c r="B15369" t="s">
        <v>5</v>
      </c>
      <c r="C15369" t="s">
        <v>0</v>
      </c>
      <c r="D15369">
        <v>20.459903629999999</v>
      </c>
      <c r="E15369">
        <f t="shared" si="240"/>
        <v>3.0184670503462097</v>
      </c>
    </row>
    <row r="15370" spans="2:5" x14ac:dyDescent="0.2">
      <c r="B15370" t="s">
        <v>5</v>
      </c>
      <c r="C15370" t="s">
        <v>0</v>
      </c>
      <c r="D15370">
        <v>15.27730743</v>
      </c>
      <c r="E15370">
        <f t="shared" si="240"/>
        <v>2.7263685528964956</v>
      </c>
    </row>
    <row r="15371" spans="2:5" x14ac:dyDescent="0.2">
      <c r="B15371" t="s">
        <v>5</v>
      </c>
      <c r="C15371" t="s">
        <v>0</v>
      </c>
      <c r="D15371">
        <v>20.41911958</v>
      </c>
      <c r="E15371">
        <f t="shared" si="240"/>
        <v>3.0164716962340488</v>
      </c>
    </row>
    <row r="15372" spans="2:5" x14ac:dyDescent="0.2">
      <c r="B15372" t="s">
        <v>5</v>
      </c>
      <c r="C15372" t="s">
        <v>0</v>
      </c>
      <c r="D15372">
        <v>18.84562635</v>
      </c>
      <c r="E15372">
        <f t="shared" si="240"/>
        <v>2.9362808630996375</v>
      </c>
    </row>
    <row r="15373" spans="2:5" x14ac:dyDescent="0.2">
      <c r="B15373" t="s">
        <v>5</v>
      </c>
      <c r="C15373" t="s">
        <v>0</v>
      </c>
      <c r="D15373">
        <v>20.47634584</v>
      </c>
      <c r="E15373">
        <f t="shared" si="240"/>
        <v>3.0192703584702838</v>
      </c>
    </row>
    <row r="15374" spans="2:5" x14ac:dyDescent="0.2">
      <c r="B15374" t="s">
        <v>5</v>
      </c>
      <c r="C15374" t="s">
        <v>0</v>
      </c>
      <c r="D15374">
        <v>18.299494039999999</v>
      </c>
      <c r="E15374">
        <f t="shared" si="240"/>
        <v>2.9068734113777279</v>
      </c>
    </row>
    <row r="15375" spans="2:5" x14ac:dyDescent="0.2">
      <c r="B15375" t="s">
        <v>5</v>
      </c>
      <c r="C15375" t="s">
        <v>0</v>
      </c>
      <c r="D15375">
        <v>21.44548399</v>
      </c>
      <c r="E15375">
        <f t="shared" si="240"/>
        <v>3.0655140866113491</v>
      </c>
    </row>
    <row r="15376" spans="2:5" x14ac:dyDescent="0.2">
      <c r="B15376" t="s">
        <v>5</v>
      </c>
      <c r="C15376" t="s">
        <v>0</v>
      </c>
      <c r="D15376">
        <v>17.886496269999999</v>
      </c>
      <c r="E15376">
        <f t="shared" si="240"/>
        <v>2.8840460298210768</v>
      </c>
    </row>
    <row r="15377" spans="2:5" x14ac:dyDescent="0.2">
      <c r="B15377" t="s">
        <v>5</v>
      </c>
      <c r="C15377" t="s">
        <v>0</v>
      </c>
      <c r="D15377">
        <v>25.828493399999999</v>
      </c>
      <c r="E15377">
        <f t="shared" si="240"/>
        <v>3.2514782778805005</v>
      </c>
    </row>
    <row r="15378" spans="2:5" x14ac:dyDescent="0.2">
      <c r="B15378" t="s">
        <v>5</v>
      </c>
      <c r="C15378" t="s">
        <v>0</v>
      </c>
      <c r="D15378">
        <v>25.661975989999998</v>
      </c>
      <c r="E15378">
        <f t="shared" si="240"/>
        <v>3.2450103628477298</v>
      </c>
    </row>
    <row r="15379" spans="2:5" x14ac:dyDescent="0.2">
      <c r="B15379" t="s">
        <v>5</v>
      </c>
      <c r="C15379" t="s">
        <v>0</v>
      </c>
      <c r="D15379">
        <v>19.01803833</v>
      </c>
      <c r="E15379">
        <f t="shared" si="240"/>
        <v>2.9453879145742601</v>
      </c>
    </row>
    <row r="15380" spans="2:5" x14ac:dyDescent="0.2">
      <c r="B15380" t="s">
        <v>5</v>
      </c>
      <c r="C15380" t="s">
        <v>0</v>
      </c>
      <c r="D15380">
        <v>20.837544529999999</v>
      </c>
      <c r="E15380">
        <f t="shared" si="240"/>
        <v>3.0367563850872266</v>
      </c>
    </row>
    <row r="15381" spans="2:5" x14ac:dyDescent="0.2">
      <c r="B15381" t="s">
        <v>5</v>
      </c>
      <c r="C15381" t="s">
        <v>0</v>
      </c>
      <c r="D15381">
        <v>22.790358470000001</v>
      </c>
      <c r="E15381">
        <f t="shared" si="240"/>
        <v>3.1263375724011118</v>
      </c>
    </row>
    <row r="15382" spans="2:5" x14ac:dyDescent="0.2">
      <c r="B15382" t="s">
        <v>5</v>
      </c>
      <c r="C15382" t="s">
        <v>0</v>
      </c>
      <c r="D15382">
        <v>17.76539657</v>
      </c>
      <c r="E15382">
        <f t="shared" si="240"/>
        <v>2.877252552331067</v>
      </c>
    </row>
    <row r="15383" spans="2:5" x14ac:dyDescent="0.2">
      <c r="B15383" t="s">
        <v>5</v>
      </c>
      <c r="C15383" t="s">
        <v>0</v>
      </c>
      <c r="D15383">
        <v>15.96996375</v>
      </c>
      <c r="E15383">
        <f t="shared" si="240"/>
        <v>2.7707096923433179</v>
      </c>
    </row>
    <row r="15384" spans="2:5" x14ac:dyDescent="0.2">
      <c r="B15384" t="s">
        <v>5</v>
      </c>
      <c r="C15384" t="s">
        <v>0</v>
      </c>
      <c r="D15384">
        <v>17.123632709999999</v>
      </c>
      <c r="E15384">
        <f t="shared" si="240"/>
        <v>2.8404595392089416</v>
      </c>
    </row>
    <row r="15385" spans="2:5" x14ac:dyDescent="0.2">
      <c r="B15385" t="s">
        <v>5</v>
      </c>
      <c r="C15385" t="s">
        <v>0</v>
      </c>
      <c r="D15385">
        <v>17.954806900000001</v>
      </c>
      <c r="E15385">
        <f t="shared" si="240"/>
        <v>2.8878578729557756</v>
      </c>
    </row>
    <row r="15386" spans="2:5" x14ac:dyDescent="0.2">
      <c r="B15386" t="s">
        <v>5</v>
      </c>
      <c r="C15386" t="s">
        <v>0</v>
      </c>
      <c r="D15386">
        <v>17.95256724</v>
      </c>
      <c r="E15386">
        <f t="shared" si="240"/>
        <v>2.8877331264346755</v>
      </c>
    </row>
    <row r="15387" spans="2:5" x14ac:dyDescent="0.2">
      <c r="B15387" t="s">
        <v>5</v>
      </c>
      <c r="C15387" t="s">
        <v>0</v>
      </c>
      <c r="D15387">
        <v>25.57962792</v>
      </c>
      <c r="E15387">
        <f t="shared" si="240"/>
        <v>3.2417962503060478</v>
      </c>
    </row>
    <row r="15388" spans="2:5" x14ac:dyDescent="0.2">
      <c r="B15388" t="s">
        <v>5</v>
      </c>
      <c r="C15388" t="s">
        <v>0</v>
      </c>
      <c r="D15388">
        <v>19.363311490000001</v>
      </c>
      <c r="E15388">
        <f t="shared" si="240"/>
        <v>2.9633801152585737</v>
      </c>
    </row>
    <row r="15389" spans="2:5" x14ac:dyDescent="0.2">
      <c r="B15389" t="s">
        <v>5</v>
      </c>
      <c r="C15389" t="s">
        <v>0</v>
      </c>
      <c r="D15389">
        <v>39.991763229999997</v>
      </c>
      <c r="E15389">
        <f t="shared" si="240"/>
        <v>3.6886735136596567</v>
      </c>
    </row>
    <row r="15390" spans="2:5" x14ac:dyDescent="0.2">
      <c r="B15390" t="s">
        <v>5</v>
      </c>
      <c r="C15390" t="s">
        <v>0</v>
      </c>
      <c r="D15390">
        <v>16.278928140000001</v>
      </c>
      <c r="E15390">
        <f t="shared" si="240"/>
        <v>2.789871519340569</v>
      </c>
    </row>
    <row r="15391" spans="2:5" x14ac:dyDescent="0.2">
      <c r="B15391" t="s">
        <v>5</v>
      </c>
      <c r="C15391" t="s">
        <v>0</v>
      </c>
      <c r="D15391">
        <v>26.921256629999998</v>
      </c>
      <c r="E15391">
        <f t="shared" si="240"/>
        <v>3.2929161838504895</v>
      </c>
    </row>
    <row r="15392" spans="2:5" x14ac:dyDescent="0.2">
      <c r="B15392" t="s">
        <v>5</v>
      </c>
      <c r="C15392" t="s">
        <v>0</v>
      </c>
      <c r="D15392">
        <v>25.156066119999998</v>
      </c>
      <c r="E15392">
        <f t="shared" si="240"/>
        <v>3.2250990650765941</v>
      </c>
    </row>
    <row r="15393" spans="2:5" x14ac:dyDescent="0.2">
      <c r="B15393" t="s">
        <v>5</v>
      </c>
      <c r="C15393" t="s">
        <v>0</v>
      </c>
      <c r="D15393">
        <v>16.016793280000002</v>
      </c>
      <c r="E15393">
        <f t="shared" si="240"/>
        <v>2.773637751815802</v>
      </c>
    </row>
    <row r="15394" spans="2:5" x14ac:dyDescent="0.2">
      <c r="B15394" t="s">
        <v>5</v>
      </c>
      <c r="C15394" t="s">
        <v>0</v>
      </c>
      <c r="D15394">
        <v>21.838086879999999</v>
      </c>
      <c r="E15394">
        <f t="shared" si="240"/>
        <v>3.0836555499702598</v>
      </c>
    </row>
    <row r="15395" spans="2:5" x14ac:dyDescent="0.2">
      <c r="B15395" t="s">
        <v>5</v>
      </c>
      <c r="C15395" t="s">
        <v>0</v>
      </c>
      <c r="D15395">
        <v>28.358944399999999</v>
      </c>
      <c r="E15395">
        <f t="shared" si="240"/>
        <v>3.3449424795325458</v>
      </c>
    </row>
    <row r="15396" spans="2:5" x14ac:dyDescent="0.2">
      <c r="B15396" t="s">
        <v>5</v>
      </c>
      <c r="C15396" t="s">
        <v>0</v>
      </c>
      <c r="D15396">
        <v>20.05452798</v>
      </c>
      <c r="E15396">
        <f t="shared" si="240"/>
        <v>2.9984549626697907</v>
      </c>
    </row>
    <row r="15397" spans="2:5" x14ac:dyDescent="0.2">
      <c r="B15397" t="s">
        <v>5</v>
      </c>
      <c r="C15397" t="s">
        <v>0</v>
      </c>
      <c r="D15397">
        <v>21.435516270000001</v>
      </c>
      <c r="E15397">
        <f t="shared" si="240"/>
        <v>3.06504918513428</v>
      </c>
    </row>
    <row r="15398" spans="2:5" x14ac:dyDescent="0.2">
      <c r="B15398" t="s">
        <v>5</v>
      </c>
      <c r="C15398" t="s">
        <v>0</v>
      </c>
      <c r="D15398">
        <v>30.792805040000001</v>
      </c>
      <c r="E15398">
        <f t="shared" si="240"/>
        <v>3.4272810600927897</v>
      </c>
    </row>
    <row r="15399" spans="2:5" x14ac:dyDescent="0.2">
      <c r="B15399" t="s">
        <v>5</v>
      </c>
      <c r="C15399" t="s">
        <v>0</v>
      </c>
      <c r="D15399">
        <v>22.75813544</v>
      </c>
      <c r="E15399">
        <f t="shared" si="240"/>
        <v>3.1249226832309316</v>
      </c>
    </row>
    <row r="15400" spans="2:5" x14ac:dyDescent="0.2">
      <c r="B15400" t="s">
        <v>5</v>
      </c>
      <c r="C15400" t="s">
        <v>0</v>
      </c>
      <c r="D15400">
        <v>18.754211489999999</v>
      </c>
      <c r="E15400">
        <f t="shared" si="240"/>
        <v>2.9314183399947416</v>
      </c>
    </row>
    <row r="15401" spans="2:5" x14ac:dyDescent="0.2">
      <c r="B15401" t="s">
        <v>5</v>
      </c>
      <c r="C15401" t="s">
        <v>0</v>
      </c>
      <c r="D15401">
        <v>20.259173430000001</v>
      </c>
      <c r="E15401">
        <f t="shared" si="240"/>
        <v>3.0086076998638882</v>
      </c>
    </row>
    <row r="15402" spans="2:5" x14ac:dyDescent="0.2">
      <c r="B15402" t="s">
        <v>5</v>
      </c>
      <c r="C15402" t="s">
        <v>0</v>
      </c>
      <c r="D15402">
        <v>18.257259300000001</v>
      </c>
      <c r="E15402">
        <f t="shared" si="240"/>
        <v>2.9045627708020545</v>
      </c>
    </row>
    <row r="15403" spans="2:5" x14ac:dyDescent="0.2">
      <c r="B15403" t="s">
        <v>5</v>
      </c>
      <c r="C15403" t="s">
        <v>0</v>
      </c>
      <c r="D15403">
        <v>19.36607442</v>
      </c>
      <c r="E15403">
        <f t="shared" si="240"/>
        <v>2.9635227939992643</v>
      </c>
    </row>
    <row r="15404" spans="2:5" x14ac:dyDescent="0.2">
      <c r="B15404" t="s">
        <v>5</v>
      </c>
      <c r="C15404" t="s">
        <v>0</v>
      </c>
      <c r="D15404">
        <v>19.89161099</v>
      </c>
      <c r="E15404">
        <f t="shared" si="240"/>
        <v>2.9902980845583129</v>
      </c>
    </row>
    <row r="15405" spans="2:5" x14ac:dyDescent="0.2">
      <c r="B15405" t="s">
        <v>5</v>
      </c>
      <c r="C15405" t="s">
        <v>0</v>
      </c>
      <c r="D15405">
        <v>19.981177899999999</v>
      </c>
      <c r="E15405">
        <f t="shared" si="240"/>
        <v>2.9947907254366455</v>
      </c>
    </row>
    <row r="15406" spans="2:5" x14ac:dyDescent="0.2">
      <c r="B15406" t="s">
        <v>5</v>
      </c>
      <c r="C15406" t="s">
        <v>0</v>
      </c>
      <c r="D15406">
        <v>27.940089870000001</v>
      </c>
      <c r="E15406">
        <f t="shared" si="240"/>
        <v>3.3300625703590758</v>
      </c>
    </row>
    <row r="15407" spans="2:5" x14ac:dyDescent="0.2">
      <c r="B15407" t="s">
        <v>5</v>
      </c>
      <c r="C15407" t="s">
        <v>0</v>
      </c>
      <c r="D15407">
        <v>27.700944969999998</v>
      </c>
      <c r="E15407">
        <f t="shared" si="240"/>
        <v>3.3214665270518418</v>
      </c>
    </row>
    <row r="15408" spans="2:5" x14ac:dyDescent="0.2">
      <c r="B15408" t="s">
        <v>5</v>
      </c>
      <c r="C15408" t="s">
        <v>0</v>
      </c>
      <c r="D15408">
        <v>17.196769459999999</v>
      </c>
      <c r="E15408">
        <f t="shared" si="240"/>
        <v>2.8447215440856057</v>
      </c>
    </row>
    <row r="15409" spans="2:5" x14ac:dyDescent="0.2">
      <c r="B15409" t="s">
        <v>5</v>
      </c>
      <c r="C15409" t="s">
        <v>0</v>
      </c>
      <c r="D15409">
        <v>22.749865230000001</v>
      </c>
      <c r="E15409">
        <f t="shared" si="240"/>
        <v>3.1245592214233686</v>
      </c>
    </row>
    <row r="15410" spans="2:5" x14ac:dyDescent="0.2">
      <c r="B15410" t="s">
        <v>5</v>
      </c>
      <c r="C15410" t="s">
        <v>0</v>
      </c>
      <c r="D15410">
        <v>23.737892429999999</v>
      </c>
      <c r="E15410">
        <f t="shared" si="240"/>
        <v>3.1670726080712615</v>
      </c>
    </row>
    <row r="15411" spans="2:5" x14ac:dyDescent="0.2">
      <c r="B15411" t="s">
        <v>5</v>
      </c>
      <c r="C15411" t="s">
        <v>0</v>
      </c>
      <c r="D15411">
        <v>22.17093556</v>
      </c>
      <c r="E15411">
        <f t="shared" si="240"/>
        <v>3.0987822221063679</v>
      </c>
    </row>
    <row r="15412" spans="2:5" x14ac:dyDescent="0.2">
      <c r="B15412" t="s">
        <v>5</v>
      </c>
      <c r="C15412" t="s">
        <v>0</v>
      </c>
      <c r="D15412">
        <v>22.358212779999999</v>
      </c>
      <c r="E15412">
        <f t="shared" si="240"/>
        <v>3.1071937157542746</v>
      </c>
    </row>
    <row r="15413" spans="2:5" x14ac:dyDescent="0.2">
      <c r="B15413" t="s">
        <v>5</v>
      </c>
      <c r="C15413" t="s">
        <v>0</v>
      </c>
      <c r="D15413">
        <v>16.417582419999999</v>
      </c>
      <c r="E15413">
        <f t="shared" si="240"/>
        <v>2.7983528593231681</v>
      </c>
    </row>
    <row r="15414" spans="2:5" x14ac:dyDescent="0.2">
      <c r="B15414" t="s">
        <v>5</v>
      </c>
      <c r="C15414" t="s">
        <v>0</v>
      </c>
      <c r="D15414">
        <v>21.962475080000001</v>
      </c>
      <c r="E15414">
        <f t="shared" si="240"/>
        <v>3.0893353188512171</v>
      </c>
    </row>
    <row r="15415" spans="2:5" x14ac:dyDescent="0.2">
      <c r="B15415" t="s">
        <v>5</v>
      </c>
      <c r="C15415" t="s">
        <v>0</v>
      </c>
      <c r="D15415">
        <v>28.00866504</v>
      </c>
      <c r="E15415">
        <f t="shared" si="240"/>
        <v>3.3325139280148521</v>
      </c>
    </row>
    <row r="15416" spans="2:5" x14ac:dyDescent="0.2">
      <c r="B15416" t="s">
        <v>5</v>
      </c>
      <c r="C15416" t="s">
        <v>0</v>
      </c>
      <c r="D15416">
        <v>18.87689232</v>
      </c>
      <c r="E15416">
        <f t="shared" si="240"/>
        <v>2.9379385454740938</v>
      </c>
    </row>
    <row r="15417" spans="2:5" x14ac:dyDescent="0.2">
      <c r="B15417" t="s">
        <v>5</v>
      </c>
      <c r="C15417" t="s">
        <v>0</v>
      </c>
      <c r="D15417">
        <v>30.375918769999998</v>
      </c>
      <c r="E15417">
        <f t="shared" si="240"/>
        <v>3.4136501487752802</v>
      </c>
    </row>
    <row r="15418" spans="2:5" x14ac:dyDescent="0.2">
      <c r="B15418" t="s">
        <v>5</v>
      </c>
      <c r="C15418" t="s">
        <v>0</v>
      </c>
      <c r="D15418">
        <v>15.62025757</v>
      </c>
      <c r="E15418">
        <f t="shared" si="240"/>
        <v>2.7485686340323077</v>
      </c>
    </row>
    <row r="15419" spans="2:5" x14ac:dyDescent="0.2">
      <c r="B15419" t="s">
        <v>5</v>
      </c>
      <c r="C15419" t="s">
        <v>0</v>
      </c>
      <c r="D15419">
        <v>15.69894401</v>
      </c>
      <c r="E15419">
        <f t="shared" si="240"/>
        <v>2.7535934495826186</v>
      </c>
    </row>
    <row r="15420" spans="2:5" x14ac:dyDescent="0.2">
      <c r="B15420" t="s">
        <v>5</v>
      </c>
      <c r="C15420" t="s">
        <v>0</v>
      </c>
      <c r="D15420">
        <v>33.588986490000003</v>
      </c>
      <c r="E15420">
        <f t="shared" si="240"/>
        <v>3.5141982302008432</v>
      </c>
    </row>
    <row r="15421" spans="2:5" x14ac:dyDescent="0.2">
      <c r="B15421" t="s">
        <v>5</v>
      </c>
      <c r="C15421" t="s">
        <v>0</v>
      </c>
      <c r="D15421">
        <v>18.580031200000001</v>
      </c>
      <c r="E15421">
        <f t="shared" si="240"/>
        <v>2.9220874126092555</v>
      </c>
    </row>
    <row r="15422" spans="2:5" x14ac:dyDescent="0.2">
      <c r="B15422" t="s">
        <v>5</v>
      </c>
      <c r="C15422" t="s">
        <v>0</v>
      </c>
      <c r="D15422">
        <v>23.290626280000001</v>
      </c>
      <c r="E15422">
        <f t="shared" si="240"/>
        <v>3.1480509740456553</v>
      </c>
    </row>
    <row r="15423" spans="2:5" x14ac:dyDescent="0.2">
      <c r="B15423" t="s">
        <v>5</v>
      </c>
      <c r="C15423" t="s">
        <v>0</v>
      </c>
      <c r="D15423">
        <v>17.832518570000001</v>
      </c>
      <c r="E15423">
        <f t="shared" si="240"/>
        <v>2.8810236765265866</v>
      </c>
    </row>
    <row r="15424" spans="2:5" x14ac:dyDescent="0.2">
      <c r="B15424" t="s">
        <v>5</v>
      </c>
      <c r="C15424" t="s">
        <v>0</v>
      </c>
      <c r="D15424">
        <v>16.811865310000002</v>
      </c>
      <c r="E15424">
        <f t="shared" si="240"/>
        <v>2.8220849055714012</v>
      </c>
    </row>
    <row r="15425" spans="2:5" x14ac:dyDescent="0.2">
      <c r="B15425" t="s">
        <v>5</v>
      </c>
      <c r="C15425" t="s">
        <v>0</v>
      </c>
      <c r="D15425">
        <v>19.786522380000001</v>
      </c>
      <c r="E15425">
        <f t="shared" si="240"/>
        <v>2.9850010180485249</v>
      </c>
    </row>
    <row r="15426" spans="2:5" x14ac:dyDescent="0.2">
      <c r="B15426" t="s">
        <v>5</v>
      </c>
      <c r="C15426" t="s">
        <v>0</v>
      </c>
      <c r="D15426">
        <v>25.604074399999998</v>
      </c>
      <c r="E15426">
        <f t="shared" si="240"/>
        <v>3.2427514950715044</v>
      </c>
    </row>
    <row r="15427" spans="2:5" x14ac:dyDescent="0.2">
      <c r="B15427" t="s">
        <v>5</v>
      </c>
      <c r="C15427" t="s">
        <v>0</v>
      </c>
      <c r="D15427">
        <v>16.685127869999999</v>
      </c>
      <c r="E15427">
        <f t="shared" ref="E15427:E15490" si="241">LN(D15427)</f>
        <v>2.8145177759438238</v>
      </c>
    </row>
    <row r="15428" spans="2:5" x14ac:dyDescent="0.2">
      <c r="B15428" t="s">
        <v>5</v>
      </c>
      <c r="C15428" t="s">
        <v>0</v>
      </c>
      <c r="D15428">
        <v>15.311703980000001</v>
      </c>
      <c r="E15428">
        <f t="shared" si="241"/>
        <v>2.7286175019740879</v>
      </c>
    </row>
    <row r="15429" spans="2:5" x14ac:dyDescent="0.2">
      <c r="B15429" t="s">
        <v>5</v>
      </c>
      <c r="C15429" t="s">
        <v>0</v>
      </c>
      <c r="D15429">
        <v>28.09099913</v>
      </c>
      <c r="E15429">
        <f t="shared" si="241"/>
        <v>3.3354492093693189</v>
      </c>
    </row>
    <row r="15430" spans="2:5" x14ac:dyDescent="0.2">
      <c r="B15430" t="s">
        <v>5</v>
      </c>
      <c r="C15430" t="s">
        <v>0</v>
      </c>
      <c r="D15430">
        <v>23.533198559999999</v>
      </c>
      <c r="E15430">
        <f t="shared" si="241"/>
        <v>3.1584121289025067</v>
      </c>
    </row>
    <row r="15431" spans="2:5" x14ac:dyDescent="0.2">
      <c r="B15431" t="s">
        <v>5</v>
      </c>
      <c r="C15431" t="s">
        <v>0</v>
      </c>
      <c r="D15431">
        <v>24.29733864</v>
      </c>
      <c r="E15431">
        <f t="shared" si="241"/>
        <v>3.190366823360987</v>
      </c>
    </row>
    <row r="15432" spans="2:5" x14ac:dyDescent="0.2">
      <c r="B15432" t="s">
        <v>5</v>
      </c>
      <c r="C15432" t="s">
        <v>0</v>
      </c>
      <c r="D15432">
        <v>25.895095550000001</v>
      </c>
      <c r="E15432">
        <f t="shared" si="241"/>
        <v>3.2540535897705727</v>
      </c>
    </row>
    <row r="15433" spans="2:5" x14ac:dyDescent="0.2">
      <c r="B15433" t="s">
        <v>5</v>
      </c>
      <c r="C15433" t="s">
        <v>0</v>
      </c>
      <c r="D15433">
        <v>23.913535960000001</v>
      </c>
      <c r="E15433">
        <f t="shared" si="241"/>
        <v>3.1744446567762084</v>
      </c>
    </row>
    <row r="15434" spans="2:5" x14ac:dyDescent="0.2">
      <c r="B15434" t="s">
        <v>5</v>
      </c>
      <c r="C15434" t="s">
        <v>0</v>
      </c>
      <c r="D15434">
        <v>21.681751989999999</v>
      </c>
      <c r="E15434">
        <f t="shared" si="241"/>
        <v>3.0764709846532479</v>
      </c>
    </row>
    <row r="15435" spans="2:5" x14ac:dyDescent="0.2">
      <c r="B15435" t="s">
        <v>5</v>
      </c>
      <c r="C15435" t="s">
        <v>0</v>
      </c>
      <c r="D15435">
        <v>18.4045512</v>
      </c>
      <c r="E15435">
        <f t="shared" si="241"/>
        <v>2.9125979818555967</v>
      </c>
    </row>
    <row r="15436" spans="2:5" x14ac:dyDescent="0.2">
      <c r="B15436" t="s">
        <v>5</v>
      </c>
      <c r="C15436" t="s">
        <v>0</v>
      </c>
      <c r="D15436">
        <v>29.805600349999999</v>
      </c>
      <c r="E15436">
        <f t="shared" si="241"/>
        <v>3.3946963070625551</v>
      </c>
    </row>
    <row r="15437" spans="2:5" x14ac:dyDescent="0.2">
      <c r="B15437" t="s">
        <v>5</v>
      </c>
      <c r="C15437" t="s">
        <v>0</v>
      </c>
      <c r="D15437">
        <v>15.44935733</v>
      </c>
      <c r="E15437">
        <f t="shared" si="241"/>
        <v>2.7375674057148309</v>
      </c>
    </row>
    <row r="15438" spans="2:5" x14ac:dyDescent="0.2">
      <c r="B15438" t="s">
        <v>5</v>
      </c>
      <c r="C15438" t="s">
        <v>0</v>
      </c>
      <c r="D15438">
        <v>29.491535760000001</v>
      </c>
      <c r="E15438">
        <f t="shared" si="241"/>
        <v>3.3841032987855524</v>
      </c>
    </row>
    <row r="15439" spans="2:5" x14ac:dyDescent="0.2">
      <c r="B15439" t="s">
        <v>5</v>
      </c>
      <c r="C15439" t="s">
        <v>0</v>
      </c>
      <c r="D15439">
        <v>20.930853849999998</v>
      </c>
      <c r="E15439">
        <f t="shared" si="241"/>
        <v>3.0412243311346332</v>
      </c>
    </row>
    <row r="15440" spans="2:5" x14ac:dyDescent="0.2">
      <c r="B15440" t="s">
        <v>5</v>
      </c>
      <c r="C15440" t="s">
        <v>0</v>
      </c>
      <c r="D15440">
        <v>15.23716355</v>
      </c>
      <c r="E15440">
        <f t="shared" si="241"/>
        <v>2.7237374141698489</v>
      </c>
    </row>
    <row r="15441" spans="2:5" x14ac:dyDescent="0.2">
      <c r="B15441" t="s">
        <v>5</v>
      </c>
      <c r="C15441" t="s">
        <v>0</v>
      </c>
      <c r="D15441">
        <v>17.231329129999999</v>
      </c>
      <c r="E15441">
        <f t="shared" si="241"/>
        <v>2.8467291880173651</v>
      </c>
    </row>
    <row r="15442" spans="2:5" x14ac:dyDescent="0.2">
      <c r="B15442" t="s">
        <v>5</v>
      </c>
      <c r="C15442" t="s">
        <v>0</v>
      </c>
      <c r="D15442">
        <v>23.651132960000002</v>
      </c>
      <c r="E15442">
        <f t="shared" si="241"/>
        <v>3.1634110190759328</v>
      </c>
    </row>
    <row r="15443" spans="2:5" x14ac:dyDescent="0.2">
      <c r="B15443" t="s">
        <v>5</v>
      </c>
      <c r="C15443" t="s">
        <v>0</v>
      </c>
      <c r="D15443">
        <v>17.46908621</v>
      </c>
      <c r="E15443">
        <f t="shared" si="241"/>
        <v>2.8604328165386788</v>
      </c>
    </row>
    <row r="15444" spans="2:5" x14ac:dyDescent="0.2">
      <c r="B15444" t="s">
        <v>5</v>
      </c>
      <c r="C15444" t="s">
        <v>0</v>
      </c>
      <c r="D15444">
        <v>19.642340789999999</v>
      </c>
      <c r="E15444">
        <f t="shared" si="241"/>
        <v>2.9776874806512565</v>
      </c>
    </row>
    <row r="15445" spans="2:5" x14ac:dyDescent="0.2">
      <c r="B15445" t="s">
        <v>5</v>
      </c>
      <c r="C15445" t="s">
        <v>0</v>
      </c>
      <c r="D15445">
        <v>23.99195937</v>
      </c>
      <c r="E15445">
        <f t="shared" si="241"/>
        <v>3.1777187479641138</v>
      </c>
    </row>
    <row r="15446" spans="2:5" x14ac:dyDescent="0.2">
      <c r="B15446" t="s">
        <v>5</v>
      </c>
      <c r="C15446" t="s">
        <v>0</v>
      </c>
      <c r="D15446">
        <v>26.187205250000002</v>
      </c>
      <c r="E15446">
        <f t="shared" si="241"/>
        <v>3.265270942249086</v>
      </c>
    </row>
    <row r="15447" spans="2:5" x14ac:dyDescent="0.2">
      <c r="B15447" t="s">
        <v>5</v>
      </c>
      <c r="C15447" t="s">
        <v>0</v>
      </c>
      <c r="D15447">
        <v>37.714963179999998</v>
      </c>
      <c r="E15447">
        <f t="shared" si="241"/>
        <v>3.6300569170357289</v>
      </c>
    </row>
    <row r="15448" spans="2:5" x14ac:dyDescent="0.2">
      <c r="B15448" t="s">
        <v>5</v>
      </c>
      <c r="C15448" t="s">
        <v>0</v>
      </c>
      <c r="D15448">
        <v>30.53052057</v>
      </c>
      <c r="E15448">
        <f t="shared" si="241"/>
        <v>3.4187268576986996</v>
      </c>
    </row>
    <row r="15449" spans="2:5" x14ac:dyDescent="0.2">
      <c r="B15449" t="s">
        <v>5</v>
      </c>
      <c r="C15449" t="s">
        <v>0</v>
      </c>
      <c r="D15449">
        <v>20.26594167</v>
      </c>
      <c r="E15449">
        <f t="shared" si="241"/>
        <v>3.0089417268023055</v>
      </c>
    </row>
    <row r="15450" spans="2:5" x14ac:dyDescent="0.2">
      <c r="B15450" t="s">
        <v>5</v>
      </c>
      <c r="C15450" t="s">
        <v>0</v>
      </c>
      <c r="D15450">
        <v>20.25676116</v>
      </c>
      <c r="E15450">
        <f t="shared" si="241"/>
        <v>3.0084886222699856</v>
      </c>
    </row>
    <row r="15451" spans="2:5" x14ac:dyDescent="0.2">
      <c r="B15451" t="s">
        <v>5</v>
      </c>
      <c r="C15451" t="s">
        <v>0</v>
      </c>
      <c r="D15451">
        <v>19.79211097</v>
      </c>
      <c r="E15451">
        <f t="shared" si="241"/>
        <v>2.9852834224452467</v>
      </c>
    </row>
    <row r="15452" spans="2:5" x14ac:dyDescent="0.2">
      <c r="B15452" t="s">
        <v>5</v>
      </c>
      <c r="C15452" t="s">
        <v>0</v>
      </c>
      <c r="D15452">
        <v>23.09512818</v>
      </c>
      <c r="E15452">
        <f t="shared" si="241"/>
        <v>3.13962169398624</v>
      </c>
    </row>
    <row r="15453" spans="2:5" x14ac:dyDescent="0.2">
      <c r="B15453" t="s">
        <v>5</v>
      </c>
      <c r="C15453" t="s">
        <v>0</v>
      </c>
      <c r="D15453">
        <v>24.943842759999999</v>
      </c>
      <c r="E15453">
        <f t="shared" si="241"/>
        <v>3.2166270085752187</v>
      </c>
    </row>
    <row r="15454" spans="2:5" x14ac:dyDescent="0.2">
      <c r="B15454" t="s">
        <v>5</v>
      </c>
      <c r="C15454" t="s">
        <v>0</v>
      </c>
      <c r="D15454">
        <v>22.016024250000001</v>
      </c>
      <c r="E15454">
        <f t="shared" si="241"/>
        <v>3.0917705632219836</v>
      </c>
    </row>
    <row r="15455" spans="2:5" x14ac:dyDescent="0.2">
      <c r="B15455" t="s">
        <v>5</v>
      </c>
      <c r="C15455" t="s">
        <v>0</v>
      </c>
      <c r="D15455">
        <v>18.585161450000001</v>
      </c>
      <c r="E15455">
        <f t="shared" si="241"/>
        <v>2.922363490824746</v>
      </c>
    </row>
    <row r="15456" spans="2:5" x14ac:dyDescent="0.2">
      <c r="B15456" t="s">
        <v>5</v>
      </c>
      <c r="C15456" t="s">
        <v>0</v>
      </c>
      <c r="D15456">
        <v>17.94517987</v>
      </c>
      <c r="E15456">
        <f t="shared" si="241"/>
        <v>2.8873215479541847</v>
      </c>
    </row>
    <row r="15457" spans="2:5" x14ac:dyDescent="0.2">
      <c r="B15457" t="s">
        <v>5</v>
      </c>
      <c r="C15457" t="s">
        <v>0</v>
      </c>
      <c r="D15457">
        <v>19.832726390000001</v>
      </c>
      <c r="E15457">
        <f t="shared" si="241"/>
        <v>2.987333421230344</v>
      </c>
    </row>
    <row r="15458" spans="2:5" x14ac:dyDescent="0.2">
      <c r="B15458" t="s">
        <v>5</v>
      </c>
      <c r="C15458" t="s">
        <v>0</v>
      </c>
      <c r="D15458">
        <v>13.58441558</v>
      </c>
      <c r="E15458">
        <f t="shared" si="241"/>
        <v>2.6089232224461365</v>
      </c>
    </row>
    <row r="15459" spans="2:5" x14ac:dyDescent="0.2">
      <c r="B15459" t="s">
        <v>5</v>
      </c>
      <c r="C15459" t="s">
        <v>0</v>
      </c>
      <c r="D15459">
        <v>21.558777020000001</v>
      </c>
      <c r="E15459">
        <f t="shared" si="241"/>
        <v>3.0707830199421058</v>
      </c>
    </row>
    <row r="15460" spans="2:5" x14ac:dyDescent="0.2">
      <c r="B15460" t="s">
        <v>5</v>
      </c>
      <c r="C15460" t="s">
        <v>0</v>
      </c>
      <c r="D15460">
        <v>17.479677179999999</v>
      </c>
      <c r="E15460">
        <f t="shared" si="241"/>
        <v>2.8610389020934677</v>
      </c>
    </row>
    <row r="15461" spans="2:5" x14ac:dyDescent="0.2">
      <c r="B15461" t="s">
        <v>5</v>
      </c>
      <c r="C15461" t="s">
        <v>0</v>
      </c>
      <c r="D15461">
        <v>30.027764919999999</v>
      </c>
      <c r="E15461">
        <f t="shared" si="241"/>
        <v>3.4021224509868917</v>
      </c>
    </row>
    <row r="15462" spans="2:5" x14ac:dyDescent="0.2">
      <c r="B15462" t="s">
        <v>5</v>
      </c>
      <c r="C15462" t="s">
        <v>0</v>
      </c>
      <c r="D15462">
        <v>28.020373509999999</v>
      </c>
      <c r="E15462">
        <f t="shared" si="241"/>
        <v>3.3329318709413576</v>
      </c>
    </row>
    <row r="15463" spans="2:5" x14ac:dyDescent="0.2">
      <c r="B15463" t="s">
        <v>5</v>
      </c>
      <c r="C15463" t="s">
        <v>0</v>
      </c>
      <c r="D15463">
        <v>22.374787049999998</v>
      </c>
      <c r="E15463">
        <f t="shared" si="241"/>
        <v>3.1079347467971932</v>
      </c>
    </row>
    <row r="15464" spans="2:5" x14ac:dyDescent="0.2">
      <c r="B15464" t="s">
        <v>5</v>
      </c>
      <c r="C15464" t="s">
        <v>0</v>
      </c>
      <c r="D15464">
        <v>19.523577240000002</v>
      </c>
      <c r="E15464">
        <f t="shared" si="241"/>
        <v>2.9716228244407406</v>
      </c>
    </row>
    <row r="15465" spans="2:5" x14ac:dyDescent="0.2">
      <c r="B15465" t="s">
        <v>5</v>
      </c>
      <c r="C15465" t="s">
        <v>0</v>
      </c>
      <c r="D15465">
        <v>25.094192960000001</v>
      </c>
      <c r="E15465">
        <f t="shared" si="241"/>
        <v>3.2226364631954709</v>
      </c>
    </row>
    <row r="15466" spans="2:5" x14ac:dyDescent="0.2">
      <c r="B15466" t="s">
        <v>5</v>
      </c>
      <c r="C15466" t="s">
        <v>0</v>
      </c>
      <c r="D15466">
        <v>27.164745180000001</v>
      </c>
      <c r="E15466">
        <f t="shared" si="241"/>
        <v>3.3019199995067012</v>
      </c>
    </row>
    <row r="15467" spans="2:5" x14ac:dyDescent="0.2">
      <c r="B15467" t="s">
        <v>5</v>
      </c>
      <c r="C15467" t="s">
        <v>0</v>
      </c>
      <c r="D15467">
        <v>32.013313750000002</v>
      </c>
      <c r="E15467">
        <f t="shared" si="241"/>
        <v>3.4661518709604744</v>
      </c>
    </row>
    <row r="15468" spans="2:5" x14ac:dyDescent="0.2">
      <c r="B15468" t="s">
        <v>5</v>
      </c>
      <c r="C15468" t="s">
        <v>0</v>
      </c>
      <c r="D15468">
        <v>19.290255089999999</v>
      </c>
      <c r="E15468">
        <f t="shared" si="241"/>
        <v>2.9596000507804354</v>
      </c>
    </row>
    <row r="15469" spans="2:5" x14ac:dyDescent="0.2">
      <c r="B15469" t="s">
        <v>5</v>
      </c>
      <c r="C15469" t="s">
        <v>0</v>
      </c>
      <c r="D15469">
        <v>35.459304549999999</v>
      </c>
      <c r="E15469">
        <f t="shared" si="241"/>
        <v>3.5683856882145966</v>
      </c>
    </row>
    <row r="15470" spans="2:5" x14ac:dyDescent="0.2">
      <c r="B15470" t="s">
        <v>5</v>
      </c>
      <c r="C15470" t="s">
        <v>0</v>
      </c>
      <c r="D15470">
        <v>24.183582479999998</v>
      </c>
      <c r="E15470">
        <f t="shared" si="241"/>
        <v>3.1856739930211471</v>
      </c>
    </row>
    <row r="15471" spans="2:5" x14ac:dyDescent="0.2">
      <c r="B15471" t="s">
        <v>5</v>
      </c>
      <c r="C15471" t="s">
        <v>0</v>
      </c>
      <c r="D15471">
        <v>23.889487110000001</v>
      </c>
      <c r="E15471">
        <f t="shared" si="241"/>
        <v>3.1734384922918562</v>
      </c>
    </row>
    <row r="15472" spans="2:5" x14ac:dyDescent="0.2">
      <c r="B15472" t="s">
        <v>5</v>
      </c>
      <c r="C15472" t="s">
        <v>0</v>
      </c>
      <c r="D15472">
        <v>17.737497220000002</v>
      </c>
      <c r="E15472">
        <f t="shared" si="241"/>
        <v>2.8756808857560574</v>
      </c>
    </row>
    <row r="15473" spans="2:5" x14ac:dyDescent="0.2">
      <c r="B15473" t="s">
        <v>5</v>
      </c>
      <c r="C15473" t="s">
        <v>0</v>
      </c>
      <c r="D15473">
        <v>22.694818260000002</v>
      </c>
      <c r="E15473">
        <f t="shared" si="241"/>
        <v>3.1221366279451028</v>
      </c>
    </row>
    <row r="15474" spans="2:5" x14ac:dyDescent="0.2">
      <c r="B15474" t="s">
        <v>5</v>
      </c>
      <c r="C15474" t="s">
        <v>0</v>
      </c>
      <c r="D15474">
        <v>23.154358160000001</v>
      </c>
      <c r="E15474">
        <f t="shared" si="241"/>
        <v>3.1421830202654366</v>
      </c>
    </row>
    <row r="15475" spans="2:5" x14ac:dyDescent="0.2">
      <c r="B15475" t="s">
        <v>5</v>
      </c>
      <c r="C15475" t="s">
        <v>0</v>
      </c>
      <c r="D15475">
        <v>22.766766610000001</v>
      </c>
      <c r="E15475">
        <f t="shared" si="241"/>
        <v>3.1253018677965101</v>
      </c>
    </row>
    <row r="15476" spans="2:5" x14ac:dyDescent="0.2">
      <c r="B15476" t="s">
        <v>5</v>
      </c>
      <c r="C15476" t="s">
        <v>0</v>
      </c>
      <c r="D15476">
        <v>25.220310009999999</v>
      </c>
      <c r="E15476">
        <f t="shared" si="241"/>
        <v>3.227649622689615</v>
      </c>
    </row>
    <row r="15477" spans="2:5" x14ac:dyDescent="0.2">
      <c r="B15477" t="s">
        <v>5</v>
      </c>
      <c r="C15477" t="s">
        <v>0</v>
      </c>
      <c r="D15477">
        <v>18.096934600000001</v>
      </c>
      <c r="E15477">
        <f t="shared" si="241"/>
        <v>2.8957425648128834</v>
      </c>
    </row>
    <row r="15478" spans="2:5" x14ac:dyDescent="0.2">
      <c r="B15478" t="s">
        <v>5</v>
      </c>
      <c r="C15478" t="s">
        <v>0</v>
      </c>
      <c r="D15478">
        <v>33.892083049999997</v>
      </c>
      <c r="E15478">
        <f t="shared" si="241"/>
        <v>3.5231814487639954</v>
      </c>
    </row>
    <row r="15479" spans="2:5" x14ac:dyDescent="0.2">
      <c r="B15479" t="s">
        <v>5</v>
      </c>
      <c r="C15479" t="s">
        <v>0</v>
      </c>
      <c r="D15479">
        <v>23.895074000000001</v>
      </c>
      <c r="E15479">
        <f t="shared" si="241"/>
        <v>3.1736723289075193</v>
      </c>
    </row>
    <row r="15480" spans="2:5" x14ac:dyDescent="0.2">
      <c r="B15480" t="s">
        <v>5</v>
      </c>
      <c r="C15480" t="s">
        <v>0</v>
      </c>
      <c r="D15480">
        <v>24.031731789999998</v>
      </c>
      <c r="E15480">
        <f t="shared" si="241"/>
        <v>3.1793751149834928</v>
      </c>
    </row>
    <row r="15481" spans="2:5" x14ac:dyDescent="0.2">
      <c r="B15481" t="s">
        <v>5</v>
      </c>
      <c r="C15481" t="s">
        <v>0</v>
      </c>
      <c r="D15481">
        <v>22.956793340000001</v>
      </c>
      <c r="E15481">
        <f t="shared" si="241"/>
        <v>3.1336138988056099</v>
      </c>
    </row>
    <row r="15482" spans="2:5" x14ac:dyDescent="0.2">
      <c r="B15482" t="s">
        <v>5</v>
      </c>
      <c r="C15482" t="s">
        <v>0</v>
      </c>
      <c r="D15482">
        <v>22.728407260000001</v>
      </c>
      <c r="E15482">
        <f t="shared" si="241"/>
        <v>3.1236155632579421</v>
      </c>
    </row>
    <row r="15483" spans="2:5" x14ac:dyDescent="0.2">
      <c r="B15483" t="s">
        <v>5</v>
      </c>
      <c r="C15483" t="s">
        <v>0</v>
      </c>
      <c r="D15483">
        <v>24.546770299999999</v>
      </c>
      <c r="E15483">
        <f t="shared" si="241"/>
        <v>3.2005802895781321</v>
      </c>
    </row>
    <row r="15484" spans="2:5" x14ac:dyDescent="0.2">
      <c r="B15484" t="s">
        <v>5</v>
      </c>
      <c r="C15484" t="s">
        <v>0</v>
      </c>
      <c r="D15484">
        <v>17.06700807</v>
      </c>
      <c r="E15484">
        <f t="shared" si="241"/>
        <v>2.8371472472788355</v>
      </c>
    </row>
    <row r="15485" spans="2:5" x14ac:dyDescent="0.2">
      <c r="B15485" t="s">
        <v>5</v>
      </c>
      <c r="C15485" t="s">
        <v>0</v>
      </c>
      <c r="D15485">
        <v>21.911326079999998</v>
      </c>
      <c r="E15485">
        <f t="shared" si="241"/>
        <v>3.0870036757375354</v>
      </c>
    </row>
    <row r="15486" spans="2:5" x14ac:dyDescent="0.2">
      <c r="B15486" t="s">
        <v>5</v>
      </c>
      <c r="C15486" t="s">
        <v>0</v>
      </c>
      <c r="D15486">
        <v>20.080307399999999</v>
      </c>
      <c r="E15486">
        <f t="shared" si="241"/>
        <v>2.9997396034712906</v>
      </c>
    </row>
    <row r="15487" spans="2:5" x14ac:dyDescent="0.2">
      <c r="B15487" t="s">
        <v>5</v>
      </c>
      <c r="C15487" t="s">
        <v>0</v>
      </c>
      <c r="D15487">
        <v>22.133101490000001</v>
      </c>
      <c r="E15487">
        <f t="shared" si="241"/>
        <v>3.0970742929100195</v>
      </c>
    </row>
    <row r="15488" spans="2:5" x14ac:dyDescent="0.2">
      <c r="B15488" t="s">
        <v>5</v>
      </c>
      <c r="C15488" t="s">
        <v>0</v>
      </c>
      <c r="D15488">
        <v>32.274996969999997</v>
      </c>
      <c r="E15488">
        <f t="shared" si="241"/>
        <v>3.4742928428519892</v>
      </c>
    </row>
    <row r="15489" spans="2:5" x14ac:dyDescent="0.2">
      <c r="B15489" t="s">
        <v>5</v>
      </c>
      <c r="C15489" t="s">
        <v>0</v>
      </c>
      <c r="D15489">
        <v>18.86982901</v>
      </c>
      <c r="E15489">
        <f t="shared" si="241"/>
        <v>2.9375642978661656</v>
      </c>
    </row>
    <row r="15490" spans="2:5" x14ac:dyDescent="0.2">
      <c r="B15490" t="s">
        <v>5</v>
      </c>
      <c r="C15490" t="s">
        <v>0</v>
      </c>
      <c r="D15490">
        <v>24.038293750000001</v>
      </c>
      <c r="E15490">
        <f t="shared" si="241"/>
        <v>3.1796481316905592</v>
      </c>
    </row>
    <row r="15491" spans="2:5" x14ac:dyDescent="0.2">
      <c r="B15491" t="s">
        <v>5</v>
      </c>
      <c r="C15491" t="s">
        <v>0</v>
      </c>
      <c r="D15491">
        <v>18.631637319999999</v>
      </c>
      <c r="E15491">
        <f t="shared" ref="E15491:E15554" si="242">LN(D15491)</f>
        <v>2.9248610669567765</v>
      </c>
    </row>
    <row r="15492" spans="2:5" x14ac:dyDescent="0.2">
      <c r="B15492" t="s">
        <v>5</v>
      </c>
      <c r="C15492" t="s">
        <v>0</v>
      </c>
      <c r="D15492">
        <v>17.530048730000001</v>
      </c>
      <c r="E15492">
        <f t="shared" si="242"/>
        <v>2.8639164787353262</v>
      </c>
    </row>
    <row r="15493" spans="2:5" x14ac:dyDescent="0.2">
      <c r="B15493" t="s">
        <v>5</v>
      </c>
      <c r="C15493" t="s">
        <v>0</v>
      </c>
      <c r="D15493">
        <v>16.067228979999999</v>
      </c>
      <c r="E15493">
        <f t="shared" si="242"/>
        <v>2.7767817305311895</v>
      </c>
    </row>
    <row r="15494" spans="2:5" x14ac:dyDescent="0.2">
      <c r="B15494" t="s">
        <v>5</v>
      </c>
      <c r="C15494" t="s">
        <v>0</v>
      </c>
      <c r="D15494">
        <v>15.69130637</v>
      </c>
      <c r="E15494">
        <f t="shared" si="242"/>
        <v>2.7531068245918489</v>
      </c>
    </row>
    <row r="15495" spans="2:5" x14ac:dyDescent="0.2">
      <c r="B15495" t="s">
        <v>5</v>
      </c>
      <c r="C15495" t="s">
        <v>0</v>
      </c>
      <c r="D15495">
        <v>24.567376719999999</v>
      </c>
      <c r="E15495">
        <f t="shared" si="242"/>
        <v>3.201419413230254</v>
      </c>
    </row>
    <row r="15496" spans="2:5" x14ac:dyDescent="0.2">
      <c r="B15496" t="s">
        <v>5</v>
      </c>
      <c r="C15496" t="s">
        <v>0</v>
      </c>
      <c r="D15496">
        <v>30.711298750000001</v>
      </c>
      <c r="E15496">
        <f t="shared" si="242"/>
        <v>3.4246306243432616</v>
      </c>
    </row>
    <row r="15497" spans="2:5" x14ac:dyDescent="0.2">
      <c r="B15497" t="s">
        <v>5</v>
      </c>
      <c r="C15497" t="s">
        <v>0</v>
      </c>
      <c r="D15497">
        <v>21.495365140000001</v>
      </c>
      <c r="E15497">
        <f t="shared" si="242"/>
        <v>3.0678373370102912</v>
      </c>
    </row>
    <row r="15498" spans="2:5" x14ac:dyDescent="0.2">
      <c r="B15498" t="s">
        <v>5</v>
      </c>
      <c r="C15498" t="s">
        <v>0</v>
      </c>
      <c r="D15498">
        <v>19.943954399999999</v>
      </c>
      <c r="E15498">
        <f t="shared" si="242"/>
        <v>2.9929260598167176</v>
      </c>
    </row>
    <row r="15499" spans="2:5" x14ac:dyDescent="0.2">
      <c r="B15499" t="s">
        <v>5</v>
      </c>
      <c r="C15499" t="s">
        <v>0</v>
      </c>
      <c r="D15499">
        <v>24.322889010000001</v>
      </c>
      <c r="E15499">
        <f t="shared" si="242"/>
        <v>3.1914178415724166</v>
      </c>
    </row>
    <row r="15500" spans="2:5" x14ac:dyDescent="0.2">
      <c r="B15500" t="s">
        <v>5</v>
      </c>
      <c r="C15500" t="s">
        <v>0</v>
      </c>
      <c r="D15500">
        <v>21.866768759999999</v>
      </c>
      <c r="E15500">
        <f t="shared" si="242"/>
        <v>3.0849680761734732</v>
      </c>
    </row>
    <row r="15501" spans="2:5" x14ac:dyDescent="0.2">
      <c r="B15501" t="s">
        <v>5</v>
      </c>
      <c r="C15501" t="s">
        <v>0</v>
      </c>
      <c r="D15501">
        <v>23.114321090000001</v>
      </c>
      <c r="E15501">
        <f t="shared" si="242"/>
        <v>3.1404523860376226</v>
      </c>
    </row>
    <row r="15502" spans="2:5" x14ac:dyDescent="0.2">
      <c r="B15502" t="s">
        <v>5</v>
      </c>
      <c r="C15502" t="s">
        <v>0</v>
      </c>
      <c r="D15502">
        <v>17.104039740000001</v>
      </c>
      <c r="E15502">
        <f t="shared" si="242"/>
        <v>2.8393146777131055</v>
      </c>
    </row>
    <row r="15503" spans="2:5" x14ac:dyDescent="0.2">
      <c r="B15503" t="s">
        <v>5</v>
      </c>
      <c r="C15503" t="s">
        <v>0</v>
      </c>
      <c r="D15503">
        <v>26.922703640000002</v>
      </c>
      <c r="E15503">
        <f t="shared" si="242"/>
        <v>3.2929699321258052</v>
      </c>
    </row>
    <row r="15504" spans="2:5" x14ac:dyDescent="0.2">
      <c r="B15504" t="s">
        <v>5</v>
      </c>
      <c r="C15504" t="s">
        <v>0</v>
      </c>
      <c r="D15504">
        <v>23.81155356</v>
      </c>
      <c r="E15504">
        <f t="shared" si="242"/>
        <v>3.170170906585235</v>
      </c>
    </row>
    <row r="15505" spans="2:5" x14ac:dyDescent="0.2">
      <c r="B15505" t="s">
        <v>5</v>
      </c>
      <c r="C15505" t="s">
        <v>0</v>
      </c>
      <c r="D15505">
        <v>17.724076100000001</v>
      </c>
      <c r="E15505">
        <f t="shared" si="242"/>
        <v>2.8749239469412053</v>
      </c>
    </row>
    <row r="15506" spans="2:5" x14ac:dyDescent="0.2">
      <c r="B15506" t="s">
        <v>5</v>
      </c>
      <c r="C15506" t="s">
        <v>0</v>
      </c>
      <c r="D15506">
        <v>18.18042646</v>
      </c>
      <c r="E15506">
        <f t="shared" si="242"/>
        <v>2.9003455461199712</v>
      </c>
    </row>
    <row r="15507" spans="2:5" x14ac:dyDescent="0.2">
      <c r="B15507" t="s">
        <v>5</v>
      </c>
      <c r="C15507" t="s">
        <v>0</v>
      </c>
      <c r="D15507">
        <v>21.741379779999999</v>
      </c>
      <c r="E15507">
        <f t="shared" si="242"/>
        <v>3.0792173470204034</v>
      </c>
    </row>
    <row r="15508" spans="2:5" x14ac:dyDescent="0.2">
      <c r="B15508" t="s">
        <v>5</v>
      </c>
      <c r="C15508" t="s">
        <v>0</v>
      </c>
      <c r="D15508">
        <v>17.421194360000001</v>
      </c>
      <c r="E15508">
        <f t="shared" si="242"/>
        <v>2.8576875316458077</v>
      </c>
    </row>
    <row r="15509" spans="2:5" x14ac:dyDescent="0.2">
      <c r="B15509" t="s">
        <v>5</v>
      </c>
      <c r="C15509" t="s">
        <v>0</v>
      </c>
      <c r="D15509">
        <v>19.478597220000001</v>
      </c>
      <c r="E15509">
        <f t="shared" si="242"/>
        <v>2.9693162843278169</v>
      </c>
    </row>
    <row r="15510" spans="2:5" x14ac:dyDescent="0.2">
      <c r="B15510" t="s">
        <v>5</v>
      </c>
      <c r="C15510" t="s">
        <v>0</v>
      </c>
      <c r="D15510">
        <v>15.65708296</v>
      </c>
      <c r="E15510">
        <f t="shared" si="242"/>
        <v>2.7509233999038392</v>
      </c>
    </row>
    <row r="15511" spans="2:5" x14ac:dyDescent="0.2">
      <c r="B15511" t="s">
        <v>5</v>
      </c>
      <c r="C15511" t="s">
        <v>0</v>
      </c>
      <c r="D15511">
        <v>25.572970730000002</v>
      </c>
      <c r="E15511">
        <f t="shared" si="242"/>
        <v>3.2415359628440896</v>
      </c>
    </row>
    <row r="15512" spans="2:5" x14ac:dyDescent="0.2">
      <c r="B15512" t="s">
        <v>5</v>
      </c>
      <c r="C15512" t="s">
        <v>0</v>
      </c>
      <c r="D15512">
        <v>25.002222719999999</v>
      </c>
      <c r="E15512">
        <f t="shared" si="242"/>
        <v>3.2189647297160477</v>
      </c>
    </row>
    <row r="15513" spans="2:5" x14ac:dyDescent="0.2">
      <c r="B15513" t="s">
        <v>5</v>
      </c>
      <c r="C15513" t="s">
        <v>0</v>
      </c>
      <c r="D15513">
        <v>19.25472431</v>
      </c>
      <c r="E15513">
        <f t="shared" si="242"/>
        <v>2.9577564493248487</v>
      </c>
    </row>
    <row r="15514" spans="2:5" x14ac:dyDescent="0.2">
      <c r="B15514" t="s">
        <v>5</v>
      </c>
      <c r="C15514" t="s">
        <v>0</v>
      </c>
      <c r="D15514">
        <v>19.902115200000001</v>
      </c>
      <c r="E15514">
        <f t="shared" si="242"/>
        <v>2.9908260175391965</v>
      </c>
    </row>
    <row r="15515" spans="2:5" x14ac:dyDescent="0.2">
      <c r="B15515" t="s">
        <v>5</v>
      </c>
      <c r="C15515" t="s">
        <v>0</v>
      </c>
      <c r="D15515">
        <v>18.101549049999999</v>
      </c>
      <c r="E15515">
        <f t="shared" si="242"/>
        <v>2.8959975174827028</v>
      </c>
    </row>
    <row r="15516" spans="2:5" x14ac:dyDescent="0.2">
      <c r="B15516" t="s">
        <v>5</v>
      </c>
      <c r="C15516" t="s">
        <v>0</v>
      </c>
      <c r="D15516">
        <v>16.985060350000001</v>
      </c>
      <c r="E15516">
        <f t="shared" si="242"/>
        <v>2.8323341547413543</v>
      </c>
    </row>
    <row r="15517" spans="2:5" x14ac:dyDescent="0.2">
      <c r="B15517" t="s">
        <v>5</v>
      </c>
      <c r="C15517" t="s">
        <v>0</v>
      </c>
      <c r="D15517">
        <v>17.28236493</v>
      </c>
      <c r="E15517">
        <f t="shared" si="242"/>
        <v>2.8496866133865195</v>
      </c>
    </row>
    <row r="15518" spans="2:5" x14ac:dyDescent="0.2">
      <c r="B15518" t="s">
        <v>5</v>
      </c>
      <c r="C15518" t="s">
        <v>0</v>
      </c>
      <c r="D15518">
        <v>21.612001329999998</v>
      </c>
      <c r="E15518">
        <f t="shared" si="242"/>
        <v>3.0732487775217026</v>
      </c>
    </row>
    <row r="15519" spans="2:5" x14ac:dyDescent="0.2">
      <c r="B15519" t="s">
        <v>5</v>
      </c>
      <c r="C15519" t="s">
        <v>0</v>
      </c>
      <c r="D15519">
        <v>17.52745225</v>
      </c>
      <c r="E15519">
        <f t="shared" si="242"/>
        <v>2.863768351804874</v>
      </c>
    </row>
    <row r="15520" spans="2:5" x14ac:dyDescent="0.2">
      <c r="B15520" t="s">
        <v>5</v>
      </c>
      <c r="C15520" t="s">
        <v>0</v>
      </c>
      <c r="D15520">
        <v>25.446592559999999</v>
      </c>
      <c r="E15520">
        <f t="shared" si="242"/>
        <v>3.2365818464099942</v>
      </c>
    </row>
    <row r="15521" spans="2:5" x14ac:dyDescent="0.2">
      <c r="B15521" t="s">
        <v>5</v>
      </c>
      <c r="C15521" t="s">
        <v>0</v>
      </c>
      <c r="D15521">
        <v>19.78047531</v>
      </c>
      <c r="E15521">
        <f t="shared" si="242"/>
        <v>2.9846953557339635</v>
      </c>
    </row>
    <row r="15522" spans="2:5" x14ac:dyDescent="0.2">
      <c r="B15522" t="s">
        <v>5</v>
      </c>
      <c r="C15522" t="s">
        <v>0</v>
      </c>
      <c r="D15522">
        <v>24.092536240000001</v>
      </c>
      <c r="E15522">
        <f t="shared" si="242"/>
        <v>3.181902092944727</v>
      </c>
    </row>
    <row r="15523" spans="2:5" x14ac:dyDescent="0.2">
      <c r="B15523" t="s">
        <v>5</v>
      </c>
      <c r="C15523" t="s">
        <v>0</v>
      </c>
      <c r="D15523">
        <v>19.62569452</v>
      </c>
      <c r="E15523">
        <f t="shared" si="242"/>
        <v>2.9768396525964169</v>
      </c>
    </row>
    <row r="15524" spans="2:5" x14ac:dyDescent="0.2">
      <c r="B15524" t="s">
        <v>5</v>
      </c>
      <c r="C15524" t="s">
        <v>0</v>
      </c>
      <c r="D15524">
        <v>17.961362189999999</v>
      </c>
      <c r="E15524">
        <f t="shared" si="242"/>
        <v>2.8882229057662827</v>
      </c>
    </row>
    <row r="15525" spans="2:5" x14ac:dyDescent="0.2">
      <c r="B15525" t="s">
        <v>5</v>
      </c>
      <c r="C15525" t="s">
        <v>0</v>
      </c>
      <c r="D15525">
        <v>15.117592159999999</v>
      </c>
      <c r="E15525">
        <f t="shared" si="242"/>
        <v>2.7158591093927211</v>
      </c>
    </row>
    <row r="15526" spans="2:5" x14ac:dyDescent="0.2">
      <c r="B15526" t="s">
        <v>5</v>
      </c>
      <c r="C15526" t="s">
        <v>0</v>
      </c>
      <c r="D15526">
        <v>17.96864828</v>
      </c>
      <c r="E15526">
        <f t="shared" si="242"/>
        <v>2.8886284770424702</v>
      </c>
    </row>
    <row r="15527" spans="2:5" x14ac:dyDescent="0.2">
      <c r="B15527" t="s">
        <v>5</v>
      </c>
      <c r="C15527" t="s">
        <v>0</v>
      </c>
      <c r="D15527">
        <v>18.46893695</v>
      </c>
      <c r="E15527">
        <f t="shared" si="242"/>
        <v>2.9160902370593695</v>
      </c>
    </row>
    <row r="15528" spans="2:5" x14ac:dyDescent="0.2">
      <c r="B15528" t="s">
        <v>5</v>
      </c>
      <c r="C15528" t="s">
        <v>0</v>
      </c>
      <c r="D15528">
        <v>19.706699189999998</v>
      </c>
      <c r="E15528">
        <f t="shared" si="242"/>
        <v>2.980958638342599</v>
      </c>
    </row>
    <row r="15529" spans="2:5" x14ac:dyDescent="0.2">
      <c r="B15529" t="s">
        <v>5</v>
      </c>
      <c r="C15529" t="s">
        <v>0</v>
      </c>
      <c r="D15529">
        <v>17.69782923</v>
      </c>
      <c r="E15529">
        <f t="shared" si="242"/>
        <v>2.8734419896857113</v>
      </c>
    </row>
    <row r="15530" spans="2:5" x14ac:dyDescent="0.2">
      <c r="B15530" t="s">
        <v>5</v>
      </c>
      <c r="C15530" t="s">
        <v>0</v>
      </c>
      <c r="D15530">
        <v>18.95140219</v>
      </c>
      <c r="E15530">
        <f t="shared" si="242"/>
        <v>2.9418779229862504</v>
      </c>
    </row>
    <row r="15531" spans="2:5" x14ac:dyDescent="0.2">
      <c r="B15531" t="s">
        <v>5</v>
      </c>
      <c r="C15531" t="s">
        <v>0</v>
      </c>
      <c r="D15531">
        <v>17.644502769999999</v>
      </c>
      <c r="E15531">
        <f t="shared" si="242"/>
        <v>2.8704242770758865</v>
      </c>
    </row>
    <row r="15532" spans="2:5" x14ac:dyDescent="0.2">
      <c r="B15532" t="s">
        <v>5</v>
      </c>
      <c r="C15532" t="s">
        <v>0</v>
      </c>
      <c r="D15532">
        <v>17.565198039999999</v>
      </c>
      <c r="E15532">
        <f t="shared" si="242"/>
        <v>2.865919560348225</v>
      </c>
    </row>
    <row r="15533" spans="2:5" x14ac:dyDescent="0.2">
      <c r="B15533" t="s">
        <v>5</v>
      </c>
      <c r="C15533" t="s">
        <v>0</v>
      </c>
      <c r="D15533">
        <v>16.45659637</v>
      </c>
      <c r="E15533">
        <f t="shared" si="242"/>
        <v>2.8007263919710956</v>
      </c>
    </row>
    <row r="15534" spans="2:5" x14ac:dyDescent="0.2">
      <c r="B15534" t="s">
        <v>5</v>
      </c>
      <c r="C15534" t="s">
        <v>0</v>
      </c>
      <c r="D15534">
        <v>15.032829599999999</v>
      </c>
      <c r="E15534">
        <f t="shared" si="242"/>
        <v>2.7102364495185931</v>
      </c>
    </row>
    <row r="15535" spans="2:5" x14ac:dyDescent="0.2">
      <c r="B15535" t="s">
        <v>5</v>
      </c>
      <c r="C15535" t="s">
        <v>0</v>
      </c>
      <c r="D15535">
        <v>18.775159609999999</v>
      </c>
      <c r="E15535">
        <f t="shared" si="242"/>
        <v>2.9325346988124656</v>
      </c>
    </row>
    <row r="15536" spans="2:5" x14ac:dyDescent="0.2">
      <c r="B15536" t="s">
        <v>5</v>
      </c>
      <c r="C15536" t="s">
        <v>0</v>
      </c>
      <c r="D15536">
        <v>15.76806567</v>
      </c>
      <c r="E15536">
        <f t="shared" si="242"/>
        <v>2.7579867346058258</v>
      </c>
    </row>
    <row r="15537" spans="2:5" x14ac:dyDescent="0.2">
      <c r="B15537" t="s">
        <v>5</v>
      </c>
      <c r="C15537" t="s">
        <v>0</v>
      </c>
      <c r="D15537">
        <v>15.10159253</v>
      </c>
      <c r="E15537">
        <f t="shared" si="242"/>
        <v>2.714800203822691</v>
      </c>
    </row>
    <row r="15538" spans="2:5" x14ac:dyDescent="0.2">
      <c r="B15538" t="s">
        <v>5</v>
      </c>
      <c r="C15538" t="s">
        <v>0</v>
      </c>
      <c r="D15538">
        <v>14.682042360000001</v>
      </c>
      <c r="E15538">
        <f t="shared" si="242"/>
        <v>2.6866251388499363</v>
      </c>
    </row>
    <row r="15539" spans="2:5" x14ac:dyDescent="0.2">
      <c r="B15539" t="s">
        <v>5</v>
      </c>
      <c r="C15539" t="s">
        <v>0</v>
      </c>
      <c r="D15539">
        <v>22.257333469999999</v>
      </c>
      <c r="E15539">
        <f t="shared" si="242"/>
        <v>3.10267154846533</v>
      </c>
    </row>
    <row r="15540" spans="2:5" x14ac:dyDescent="0.2">
      <c r="B15540" t="s">
        <v>5</v>
      </c>
      <c r="C15540" t="s">
        <v>0</v>
      </c>
      <c r="D15540">
        <v>16.206440229999998</v>
      </c>
      <c r="E15540">
        <f t="shared" si="242"/>
        <v>2.7854087082999652</v>
      </c>
    </row>
    <row r="15541" spans="2:5" x14ac:dyDescent="0.2">
      <c r="B15541" t="s">
        <v>5</v>
      </c>
      <c r="C15541" t="s">
        <v>0</v>
      </c>
      <c r="D15541">
        <v>21.76964233</v>
      </c>
      <c r="E15541">
        <f t="shared" si="242"/>
        <v>3.0805164456213663</v>
      </c>
    </row>
    <row r="15542" spans="2:5" x14ac:dyDescent="0.2">
      <c r="B15542" t="s">
        <v>5</v>
      </c>
      <c r="C15542" t="s">
        <v>0</v>
      </c>
      <c r="D15542">
        <v>15.4691042</v>
      </c>
      <c r="E15542">
        <f t="shared" si="242"/>
        <v>2.7388447572845913</v>
      </c>
    </row>
    <row r="15543" spans="2:5" x14ac:dyDescent="0.2">
      <c r="B15543" t="s">
        <v>5</v>
      </c>
      <c r="C15543" t="s">
        <v>0</v>
      </c>
      <c r="D15543">
        <v>16.53237536</v>
      </c>
      <c r="E15543">
        <f t="shared" si="242"/>
        <v>2.8053206014485896</v>
      </c>
    </row>
    <row r="15544" spans="2:5" x14ac:dyDescent="0.2">
      <c r="B15544" t="s">
        <v>5</v>
      </c>
      <c r="C15544" t="s">
        <v>0</v>
      </c>
      <c r="D15544">
        <v>16.841358199999998</v>
      </c>
      <c r="E15544">
        <f t="shared" si="242"/>
        <v>2.8238376587685363</v>
      </c>
    </row>
    <row r="15545" spans="2:5" x14ac:dyDescent="0.2">
      <c r="B15545" t="s">
        <v>5</v>
      </c>
      <c r="C15545" t="s">
        <v>0</v>
      </c>
      <c r="D15545">
        <v>16.535112810000001</v>
      </c>
      <c r="E15545">
        <f t="shared" si="242"/>
        <v>2.8054861689082151</v>
      </c>
    </row>
    <row r="15546" spans="2:5" x14ac:dyDescent="0.2">
      <c r="B15546" t="s">
        <v>5</v>
      </c>
      <c r="C15546" t="s">
        <v>0</v>
      </c>
      <c r="D15546">
        <v>15.84929013</v>
      </c>
      <c r="E15546">
        <f t="shared" si="242"/>
        <v>2.7631247125695446</v>
      </c>
    </row>
    <row r="15547" spans="2:5" x14ac:dyDescent="0.2">
      <c r="B15547" t="s">
        <v>5</v>
      </c>
      <c r="C15547" t="s">
        <v>0</v>
      </c>
      <c r="D15547">
        <v>15.392872300000001</v>
      </c>
      <c r="E15547">
        <f t="shared" si="242"/>
        <v>2.7339045646148339</v>
      </c>
    </row>
    <row r="15548" spans="2:5" x14ac:dyDescent="0.2">
      <c r="B15548" t="s">
        <v>5</v>
      </c>
      <c r="C15548" t="s">
        <v>0</v>
      </c>
      <c r="D15548">
        <v>16.587709060000002</v>
      </c>
      <c r="E15548">
        <f t="shared" si="242"/>
        <v>2.8086620030453688</v>
      </c>
    </row>
    <row r="15549" spans="2:5" x14ac:dyDescent="0.2">
      <c r="B15549" t="s">
        <v>5</v>
      </c>
      <c r="C15549" t="s">
        <v>0</v>
      </c>
      <c r="D15549">
        <v>18.1980304</v>
      </c>
      <c r="E15549">
        <f t="shared" si="242"/>
        <v>2.9013133684463468</v>
      </c>
    </row>
    <row r="15550" spans="2:5" x14ac:dyDescent="0.2">
      <c r="B15550" t="s">
        <v>5</v>
      </c>
      <c r="C15550" t="s">
        <v>0</v>
      </c>
      <c r="D15550">
        <v>18.013942790000002</v>
      </c>
      <c r="E15550">
        <f t="shared" si="242"/>
        <v>2.8911460574932906</v>
      </c>
    </row>
    <row r="15551" spans="2:5" x14ac:dyDescent="0.2">
      <c r="B15551" t="s">
        <v>5</v>
      </c>
      <c r="C15551" t="s">
        <v>0</v>
      </c>
      <c r="D15551">
        <v>17.045311030000001</v>
      </c>
      <c r="E15551">
        <f t="shared" si="242"/>
        <v>2.8358751530033168</v>
      </c>
    </row>
    <row r="15552" spans="2:5" x14ac:dyDescent="0.2">
      <c r="B15552" t="s">
        <v>5</v>
      </c>
      <c r="C15552" t="s">
        <v>0</v>
      </c>
      <c r="D15552">
        <v>16.849122520000002</v>
      </c>
      <c r="E15552">
        <f t="shared" si="242"/>
        <v>2.8242985794779791</v>
      </c>
    </row>
    <row r="15553" spans="2:5" x14ac:dyDescent="0.2">
      <c r="B15553" t="s">
        <v>5</v>
      </c>
      <c r="C15553" t="s">
        <v>0</v>
      </c>
      <c r="D15553">
        <v>21.454874950000001</v>
      </c>
      <c r="E15553">
        <f t="shared" si="242"/>
        <v>3.065951889948292</v>
      </c>
    </row>
    <row r="15554" spans="2:5" x14ac:dyDescent="0.2">
      <c r="B15554" t="s">
        <v>5</v>
      </c>
      <c r="C15554" t="s">
        <v>0</v>
      </c>
      <c r="D15554">
        <v>16.539709290000001</v>
      </c>
      <c r="E15554">
        <f t="shared" si="242"/>
        <v>2.8057641132621223</v>
      </c>
    </row>
    <row r="15555" spans="2:5" x14ac:dyDescent="0.2">
      <c r="B15555" t="s">
        <v>5</v>
      </c>
      <c r="C15555" t="s">
        <v>0</v>
      </c>
      <c r="D15555">
        <v>17.003606850000001</v>
      </c>
      <c r="E15555">
        <f t="shared" ref="E15555:E15618" si="243">LN(D15555)</f>
        <v>2.8334254891989028</v>
      </c>
    </row>
    <row r="15556" spans="2:5" x14ac:dyDescent="0.2">
      <c r="B15556" t="s">
        <v>5</v>
      </c>
      <c r="C15556" t="s">
        <v>0</v>
      </c>
      <c r="D15556">
        <v>22.840564860000001</v>
      </c>
      <c r="E15556">
        <f t="shared" si="243"/>
        <v>3.1285381156553793</v>
      </c>
    </row>
    <row r="15557" spans="2:5" x14ac:dyDescent="0.2">
      <c r="B15557" t="s">
        <v>5</v>
      </c>
      <c r="C15557" t="s">
        <v>0</v>
      </c>
      <c r="D15557">
        <v>15.742297730000001</v>
      </c>
      <c r="E15557">
        <f t="shared" si="243"/>
        <v>2.7563512126401251</v>
      </c>
    </row>
    <row r="15558" spans="2:5" x14ac:dyDescent="0.2">
      <c r="B15558" t="s">
        <v>5</v>
      </c>
      <c r="C15558" t="s">
        <v>0</v>
      </c>
      <c r="D15558">
        <v>21.865325949999999</v>
      </c>
      <c r="E15558">
        <f t="shared" si="243"/>
        <v>3.0849020921400037</v>
      </c>
    </row>
    <row r="15559" spans="2:5" x14ac:dyDescent="0.2">
      <c r="B15559" t="s">
        <v>5</v>
      </c>
      <c r="C15559" t="s">
        <v>0</v>
      </c>
      <c r="D15559">
        <v>18.936671579999999</v>
      </c>
      <c r="E15559">
        <f t="shared" si="243"/>
        <v>2.9411003373622546</v>
      </c>
    </row>
    <row r="15560" spans="2:5" x14ac:dyDescent="0.2">
      <c r="B15560" t="s">
        <v>5</v>
      </c>
      <c r="C15560" t="s">
        <v>0</v>
      </c>
      <c r="D15560">
        <v>23.724093969999998</v>
      </c>
      <c r="E15560">
        <f t="shared" si="243"/>
        <v>3.1664911549364319</v>
      </c>
    </row>
    <row r="15561" spans="2:5" x14ac:dyDescent="0.2">
      <c r="B15561" t="s">
        <v>5</v>
      </c>
      <c r="C15561" t="s">
        <v>0</v>
      </c>
      <c r="D15561">
        <v>32.58345078</v>
      </c>
      <c r="E15561">
        <f t="shared" si="243"/>
        <v>3.4838045146921481</v>
      </c>
    </row>
    <row r="15562" spans="2:5" x14ac:dyDescent="0.2">
      <c r="B15562" t="s">
        <v>5</v>
      </c>
      <c r="C15562" t="s">
        <v>0</v>
      </c>
      <c r="D15562">
        <v>21.097412479999999</v>
      </c>
      <c r="E15562">
        <f t="shared" si="243"/>
        <v>3.0491504016825699</v>
      </c>
    </row>
    <row r="15563" spans="2:5" x14ac:dyDescent="0.2">
      <c r="B15563" t="s">
        <v>5</v>
      </c>
      <c r="C15563" t="s">
        <v>0</v>
      </c>
      <c r="D15563">
        <v>16.194151900000001</v>
      </c>
      <c r="E15563">
        <f t="shared" si="243"/>
        <v>2.784650183237221</v>
      </c>
    </row>
    <row r="15564" spans="2:5" x14ac:dyDescent="0.2">
      <c r="B15564" t="s">
        <v>5</v>
      </c>
      <c r="C15564" t="s">
        <v>0</v>
      </c>
      <c r="D15564">
        <v>28.287108369999999</v>
      </c>
      <c r="E15564">
        <f t="shared" si="243"/>
        <v>3.3424061662327973</v>
      </c>
    </row>
    <row r="15565" spans="2:5" x14ac:dyDescent="0.2">
      <c r="B15565" t="s">
        <v>5</v>
      </c>
      <c r="C15565" t="s">
        <v>0</v>
      </c>
      <c r="D15565">
        <v>20.49836372</v>
      </c>
      <c r="E15565">
        <f t="shared" si="243"/>
        <v>3.0203450644221084</v>
      </c>
    </row>
    <row r="15566" spans="2:5" x14ac:dyDescent="0.2">
      <c r="B15566" t="s">
        <v>5</v>
      </c>
      <c r="C15566" t="s">
        <v>0</v>
      </c>
      <c r="D15566">
        <v>26.41435946</v>
      </c>
      <c r="E15566">
        <f t="shared" si="243"/>
        <v>3.2739077812213755</v>
      </c>
    </row>
    <row r="15567" spans="2:5" x14ac:dyDescent="0.2">
      <c r="B15567" t="s">
        <v>5</v>
      </c>
      <c r="C15567" t="s">
        <v>0</v>
      </c>
      <c r="D15567">
        <v>27.21995789</v>
      </c>
      <c r="E15567">
        <f t="shared" si="243"/>
        <v>3.3039504501978767</v>
      </c>
    </row>
    <row r="15568" spans="2:5" x14ac:dyDescent="0.2">
      <c r="B15568" t="s">
        <v>5</v>
      </c>
      <c r="C15568" t="s">
        <v>0</v>
      </c>
      <c r="D15568">
        <v>19.649113450000002</v>
      </c>
      <c r="E15568">
        <f t="shared" si="243"/>
        <v>2.9780322202491196</v>
      </c>
    </row>
    <row r="15569" spans="2:5" x14ac:dyDescent="0.2">
      <c r="B15569" t="s">
        <v>5</v>
      </c>
      <c r="C15569" t="s">
        <v>0</v>
      </c>
      <c r="D15569">
        <v>29.345724910000001</v>
      </c>
      <c r="E15569">
        <f t="shared" si="243"/>
        <v>3.3791468767210295</v>
      </c>
    </row>
    <row r="15570" spans="2:5" x14ac:dyDescent="0.2">
      <c r="B15570" t="s">
        <v>5</v>
      </c>
      <c r="C15570" t="s">
        <v>0</v>
      </c>
      <c r="D15570">
        <v>15.009316249999999</v>
      </c>
      <c r="E15570">
        <f t="shared" si="243"/>
        <v>2.7086710916431125</v>
      </c>
    </row>
    <row r="15571" spans="2:5" x14ac:dyDescent="0.2">
      <c r="B15571" t="s">
        <v>5</v>
      </c>
      <c r="C15571" t="s">
        <v>0</v>
      </c>
      <c r="D15571">
        <v>16.495744940000002</v>
      </c>
      <c r="E15571">
        <f t="shared" si="243"/>
        <v>2.8031024652249026</v>
      </c>
    </row>
    <row r="15572" spans="2:5" x14ac:dyDescent="0.2">
      <c r="B15572" t="s">
        <v>5</v>
      </c>
      <c r="C15572" t="s">
        <v>0</v>
      </c>
      <c r="D15572">
        <v>18.61470937</v>
      </c>
      <c r="E15572">
        <f t="shared" si="243"/>
        <v>2.9239520945248532</v>
      </c>
    </row>
    <row r="15573" spans="2:5" x14ac:dyDescent="0.2">
      <c r="B15573" t="s">
        <v>5</v>
      </c>
      <c r="C15573" t="s">
        <v>0</v>
      </c>
      <c r="D15573">
        <v>23.797168660000001</v>
      </c>
      <c r="E15573">
        <f t="shared" si="243"/>
        <v>3.1695666097351207</v>
      </c>
    </row>
    <row r="15574" spans="2:5" x14ac:dyDescent="0.2">
      <c r="B15574" t="s">
        <v>5</v>
      </c>
      <c r="C15574" t="s">
        <v>0</v>
      </c>
      <c r="D15574">
        <v>20.370887669999998</v>
      </c>
      <c r="E15574">
        <f t="shared" si="243"/>
        <v>3.0141068066088383</v>
      </c>
    </row>
    <row r="15575" spans="2:5" x14ac:dyDescent="0.2">
      <c r="B15575" t="s">
        <v>5</v>
      </c>
      <c r="C15575" t="s">
        <v>0</v>
      </c>
      <c r="D15575">
        <v>21.989412189999999</v>
      </c>
      <c r="E15575">
        <f t="shared" si="243"/>
        <v>3.0905610734226747</v>
      </c>
    </row>
    <row r="15576" spans="2:5" x14ac:dyDescent="0.2">
      <c r="B15576" t="s">
        <v>5</v>
      </c>
      <c r="C15576" t="s">
        <v>0</v>
      </c>
      <c r="D15576">
        <v>30.234585150000001</v>
      </c>
      <c r="E15576">
        <f t="shared" si="243"/>
        <v>3.4089864727777286</v>
      </c>
    </row>
    <row r="15577" spans="2:5" x14ac:dyDescent="0.2">
      <c r="B15577" t="s">
        <v>5</v>
      </c>
      <c r="C15577" t="s">
        <v>0</v>
      </c>
      <c r="D15577">
        <v>18.954947369999999</v>
      </c>
      <c r="E15577">
        <f t="shared" si="243"/>
        <v>2.9420649723883421</v>
      </c>
    </row>
    <row r="15578" spans="2:5" x14ac:dyDescent="0.2">
      <c r="B15578" t="s">
        <v>5</v>
      </c>
      <c r="C15578" t="s">
        <v>0</v>
      </c>
      <c r="D15578">
        <v>21.972600360000001</v>
      </c>
      <c r="E15578">
        <f t="shared" si="243"/>
        <v>3.0897962389738236</v>
      </c>
    </row>
    <row r="15579" spans="2:5" x14ac:dyDescent="0.2">
      <c r="B15579" t="s">
        <v>5</v>
      </c>
      <c r="C15579" t="s">
        <v>0</v>
      </c>
      <c r="D15579">
        <v>21.52966481</v>
      </c>
      <c r="E15579">
        <f t="shared" si="243"/>
        <v>3.069431742746024</v>
      </c>
    </row>
    <row r="15580" spans="2:5" x14ac:dyDescent="0.2">
      <c r="B15580" t="s">
        <v>5</v>
      </c>
      <c r="C15580" t="s">
        <v>0</v>
      </c>
      <c r="D15580">
        <v>18.048653340000001</v>
      </c>
      <c r="E15580">
        <f t="shared" si="243"/>
        <v>2.8930710747934181</v>
      </c>
    </row>
    <row r="15581" spans="2:5" x14ac:dyDescent="0.2">
      <c r="B15581" t="s">
        <v>5</v>
      </c>
      <c r="C15581" t="s">
        <v>0</v>
      </c>
      <c r="D15581">
        <v>19.085824209999998</v>
      </c>
      <c r="E15581">
        <f t="shared" si="243"/>
        <v>2.9489458715366341</v>
      </c>
    </row>
    <row r="15582" spans="2:5" x14ac:dyDescent="0.2">
      <c r="B15582" t="s">
        <v>5</v>
      </c>
      <c r="C15582" t="s">
        <v>0</v>
      </c>
      <c r="D15582">
        <v>19.759766450000001</v>
      </c>
      <c r="E15582">
        <f t="shared" si="243"/>
        <v>2.983647872917889</v>
      </c>
    </row>
    <row r="15583" spans="2:5" x14ac:dyDescent="0.2">
      <c r="B15583" t="s">
        <v>5</v>
      </c>
      <c r="C15583" t="s">
        <v>0</v>
      </c>
      <c r="D15583">
        <v>26.322873950000002</v>
      </c>
      <c r="E15583">
        <f t="shared" si="243"/>
        <v>3.2704382931252147</v>
      </c>
    </row>
    <row r="15584" spans="2:5" x14ac:dyDescent="0.2">
      <c r="B15584" t="s">
        <v>5</v>
      </c>
      <c r="C15584" t="s">
        <v>0</v>
      </c>
      <c r="D15584">
        <v>21.36287574</v>
      </c>
      <c r="E15584">
        <f t="shared" si="243"/>
        <v>3.0616546370523885</v>
      </c>
    </row>
    <row r="15585" spans="2:5" x14ac:dyDescent="0.2">
      <c r="B15585" t="s">
        <v>5</v>
      </c>
      <c r="C15585" t="s">
        <v>0</v>
      </c>
      <c r="D15585">
        <v>18.010905789999999</v>
      </c>
      <c r="E15585">
        <f t="shared" si="243"/>
        <v>2.8909774516488858</v>
      </c>
    </row>
    <row r="15586" spans="2:5" x14ac:dyDescent="0.2">
      <c r="B15586" t="s">
        <v>5</v>
      </c>
      <c r="C15586" t="s">
        <v>0</v>
      </c>
      <c r="D15586">
        <v>17.678978570000002</v>
      </c>
      <c r="E15586">
        <f t="shared" si="243"/>
        <v>2.8723762823505172</v>
      </c>
    </row>
    <row r="15587" spans="2:5" x14ac:dyDescent="0.2">
      <c r="B15587" t="s">
        <v>5</v>
      </c>
      <c r="C15587" t="s">
        <v>0</v>
      </c>
      <c r="D15587">
        <v>19.42023494</v>
      </c>
      <c r="E15587">
        <f t="shared" si="243"/>
        <v>2.9663155606272817</v>
      </c>
    </row>
    <row r="15588" spans="2:5" x14ac:dyDescent="0.2">
      <c r="B15588" t="s">
        <v>5</v>
      </c>
      <c r="C15588" t="s">
        <v>0</v>
      </c>
      <c r="D15588">
        <v>24.81680763</v>
      </c>
      <c r="E15588">
        <f t="shared" si="243"/>
        <v>3.2115211506338217</v>
      </c>
    </row>
    <row r="15589" spans="2:5" x14ac:dyDescent="0.2">
      <c r="B15589" t="s">
        <v>5</v>
      </c>
      <c r="C15589" t="s">
        <v>0</v>
      </c>
      <c r="D15589">
        <v>25.25907054</v>
      </c>
      <c r="E15589">
        <f t="shared" si="243"/>
        <v>3.2291853205209002</v>
      </c>
    </row>
    <row r="15590" spans="2:5" x14ac:dyDescent="0.2">
      <c r="B15590" t="s">
        <v>5</v>
      </c>
      <c r="C15590" t="s">
        <v>0</v>
      </c>
      <c r="D15590">
        <v>25.54572778</v>
      </c>
      <c r="E15590">
        <f t="shared" si="243"/>
        <v>3.2404700924924081</v>
      </c>
    </row>
    <row r="15591" spans="2:5" x14ac:dyDescent="0.2">
      <c r="B15591" t="s">
        <v>5</v>
      </c>
      <c r="C15591" t="s">
        <v>0</v>
      </c>
      <c r="D15591">
        <v>25.850523989999999</v>
      </c>
      <c r="E15591">
        <f t="shared" si="243"/>
        <v>3.2523308711551859</v>
      </c>
    </row>
    <row r="15592" spans="2:5" x14ac:dyDescent="0.2">
      <c r="B15592" t="s">
        <v>5</v>
      </c>
      <c r="C15592" t="s">
        <v>0</v>
      </c>
      <c r="D15592">
        <v>20.347849180000001</v>
      </c>
      <c r="E15592">
        <f t="shared" si="243"/>
        <v>3.012975214902383</v>
      </c>
    </row>
    <row r="15593" spans="2:5" x14ac:dyDescent="0.2">
      <c r="B15593" t="s">
        <v>5</v>
      </c>
      <c r="C15593" t="s">
        <v>0</v>
      </c>
      <c r="D15593">
        <v>20.96859735</v>
      </c>
      <c r="E15593">
        <f t="shared" si="243"/>
        <v>3.0430259542646816</v>
      </c>
    </row>
    <row r="15594" spans="2:5" x14ac:dyDescent="0.2">
      <c r="B15594" t="s">
        <v>5</v>
      </c>
      <c r="C15594" t="s">
        <v>0</v>
      </c>
      <c r="D15594">
        <v>19.134160090000002</v>
      </c>
      <c r="E15594">
        <f t="shared" si="243"/>
        <v>2.9514752240026194</v>
      </c>
    </row>
    <row r="15595" spans="2:5" x14ac:dyDescent="0.2">
      <c r="B15595" t="s">
        <v>5</v>
      </c>
      <c r="C15595" t="s">
        <v>0</v>
      </c>
      <c r="D15595">
        <v>17.67039329</v>
      </c>
      <c r="E15595">
        <f t="shared" si="243"/>
        <v>2.871890543582496</v>
      </c>
    </row>
    <row r="15596" spans="2:5" x14ac:dyDescent="0.2">
      <c r="B15596" t="s">
        <v>5</v>
      </c>
      <c r="C15596" t="s">
        <v>0</v>
      </c>
      <c r="D15596">
        <v>17.966953650000001</v>
      </c>
      <c r="E15596">
        <f t="shared" si="243"/>
        <v>2.8885341622176033</v>
      </c>
    </row>
    <row r="15597" spans="2:5" x14ac:dyDescent="0.2">
      <c r="B15597" t="s">
        <v>5</v>
      </c>
      <c r="C15597" t="s">
        <v>0</v>
      </c>
      <c r="D15597">
        <v>22.138209740000001</v>
      </c>
      <c r="E15597">
        <f t="shared" si="243"/>
        <v>3.0973050631257979</v>
      </c>
    </row>
    <row r="15598" spans="2:5" x14ac:dyDescent="0.2">
      <c r="B15598" t="s">
        <v>5</v>
      </c>
      <c r="C15598" t="s">
        <v>0</v>
      </c>
      <c r="D15598">
        <v>18.19485929</v>
      </c>
      <c r="E15598">
        <f t="shared" si="243"/>
        <v>2.9011390975909661</v>
      </c>
    </row>
    <row r="15599" spans="2:5" x14ac:dyDescent="0.2">
      <c r="B15599" t="s">
        <v>5</v>
      </c>
      <c r="C15599" t="s">
        <v>0</v>
      </c>
      <c r="D15599">
        <v>17.1452898</v>
      </c>
      <c r="E15599">
        <f t="shared" si="243"/>
        <v>2.8417234886591705</v>
      </c>
    </row>
    <row r="15600" spans="2:5" x14ac:dyDescent="0.2">
      <c r="B15600" t="s">
        <v>5</v>
      </c>
      <c r="C15600" t="s">
        <v>0</v>
      </c>
      <c r="D15600">
        <v>21.3274711</v>
      </c>
      <c r="E15600">
        <f t="shared" si="243"/>
        <v>3.0599959647417712</v>
      </c>
    </row>
    <row r="15601" spans="2:5" x14ac:dyDescent="0.2">
      <c r="B15601" t="s">
        <v>5</v>
      </c>
      <c r="C15601" t="s">
        <v>0</v>
      </c>
      <c r="D15601">
        <v>24.079089920000001</v>
      </c>
      <c r="E15601">
        <f t="shared" si="243"/>
        <v>3.1813438257064748</v>
      </c>
    </row>
    <row r="15602" spans="2:5" x14ac:dyDescent="0.2">
      <c r="B15602" t="s">
        <v>5</v>
      </c>
      <c r="C15602" t="s">
        <v>0</v>
      </c>
      <c r="D15602">
        <v>17.251278899999999</v>
      </c>
      <c r="E15602">
        <f t="shared" si="243"/>
        <v>2.8478862798596341</v>
      </c>
    </row>
    <row r="15603" spans="2:5" x14ac:dyDescent="0.2">
      <c r="B15603" t="s">
        <v>5</v>
      </c>
      <c r="C15603" t="s">
        <v>0</v>
      </c>
      <c r="D15603">
        <v>15.857331569999999</v>
      </c>
      <c r="E15603">
        <f t="shared" si="243"/>
        <v>2.7636319529970175</v>
      </c>
    </row>
    <row r="15604" spans="2:5" x14ac:dyDescent="0.2">
      <c r="B15604" t="s">
        <v>5</v>
      </c>
      <c r="C15604" t="s">
        <v>0</v>
      </c>
      <c r="D15604">
        <v>21.573802270000002</v>
      </c>
      <c r="E15604">
        <f t="shared" si="243"/>
        <v>3.0714797207123863</v>
      </c>
    </row>
    <row r="15605" spans="2:5" x14ac:dyDescent="0.2">
      <c r="B15605" t="s">
        <v>5</v>
      </c>
      <c r="C15605" t="s">
        <v>0</v>
      </c>
      <c r="D15605">
        <v>20.97384988</v>
      </c>
      <c r="E15605">
        <f t="shared" si="243"/>
        <v>3.0432764179535865</v>
      </c>
    </row>
    <row r="15606" spans="2:5" x14ac:dyDescent="0.2">
      <c r="B15606" t="s">
        <v>5</v>
      </c>
      <c r="C15606" t="s">
        <v>0</v>
      </c>
      <c r="D15606">
        <v>23.672618249999999</v>
      </c>
      <c r="E15606">
        <f t="shared" si="243"/>
        <v>3.1643190321106922</v>
      </c>
    </row>
    <row r="15607" spans="2:5" x14ac:dyDescent="0.2">
      <c r="B15607" t="s">
        <v>5</v>
      </c>
      <c r="C15607" t="s">
        <v>0</v>
      </c>
      <c r="D15607">
        <v>15.631003919999999</v>
      </c>
      <c r="E15607">
        <f t="shared" si="243"/>
        <v>2.7492563726970016</v>
      </c>
    </row>
    <row r="15608" spans="2:5" x14ac:dyDescent="0.2">
      <c r="B15608" t="s">
        <v>5</v>
      </c>
      <c r="C15608" t="s">
        <v>0</v>
      </c>
      <c r="D15608">
        <v>17.117773790000001</v>
      </c>
      <c r="E15608">
        <f t="shared" si="243"/>
        <v>2.8401173266273894</v>
      </c>
    </row>
    <row r="15609" spans="2:5" x14ac:dyDescent="0.2">
      <c r="B15609" t="s">
        <v>5</v>
      </c>
      <c r="C15609" t="s">
        <v>0</v>
      </c>
      <c r="D15609">
        <v>16.175489979999998</v>
      </c>
      <c r="E15609">
        <f t="shared" si="243"/>
        <v>2.7834971323547419</v>
      </c>
    </row>
    <row r="15610" spans="2:5" x14ac:dyDescent="0.2">
      <c r="B15610" t="s">
        <v>5</v>
      </c>
      <c r="C15610" t="s">
        <v>0</v>
      </c>
      <c r="D15610">
        <v>24.648204939999999</v>
      </c>
      <c r="E15610">
        <f t="shared" si="243"/>
        <v>3.2047040759303616</v>
      </c>
    </row>
    <row r="15611" spans="2:5" x14ac:dyDescent="0.2">
      <c r="B15611" t="s">
        <v>5</v>
      </c>
      <c r="C15611" t="s">
        <v>0</v>
      </c>
      <c r="D15611">
        <v>23.039258449999998</v>
      </c>
      <c r="E15611">
        <f t="shared" si="243"/>
        <v>3.1371996499798707</v>
      </c>
    </row>
    <row r="15612" spans="2:5" x14ac:dyDescent="0.2">
      <c r="B15612" t="s">
        <v>5</v>
      </c>
      <c r="C15612" t="s">
        <v>0</v>
      </c>
      <c r="D15612">
        <v>17.300682460000001</v>
      </c>
      <c r="E15612">
        <f t="shared" si="243"/>
        <v>2.8507459492805727</v>
      </c>
    </row>
    <row r="15613" spans="2:5" x14ac:dyDescent="0.2">
      <c r="B15613" t="s">
        <v>5</v>
      </c>
      <c r="C15613" t="s">
        <v>0</v>
      </c>
      <c r="D15613">
        <v>17.06791428</v>
      </c>
      <c r="E15613">
        <f t="shared" si="243"/>
        <v>2.8372003430492563</v>
      </c>
    </row>
    <row r="15614" spans="2:5" x14ac:dyDescent="0.2">
      <c r="B15614" t="s">
        <v>5</v>
      </c>
      <c r="C15614" t="s">
        <v>0</v>
      </c>
      <c r="D15614">
        <v>16.375059499999999</v>
      </c>
      <c r="E15614">
        <f t="shared" si="243"/>
        <v>2.7957594151025003</v>
      </c>
    </row>
    <row r="15615" spans="2:5" x14ac:dyDescent="0.2">
      <c r="B15615" t="s">
        <v>5</v>
      </c>
      <c r="C15615" t="s">
        <v>0</v>
      </c>
      <c r="D15615">
        <v>16.81932115</v>
      </c>
      <c r="E15615">
        <f t="shared" si="243"/>
        <v>2.8225282940394836</v>
      </c>
    </row>
    <row r="15616" spans="2:5" x14ac:dyDescent="0.2">
      <c r="B15616" t="s">
        <v>5</v>
      </c>
      <c r="C15616" t="s">
        <v>0</v>
      </c>
      <c r="D15616">
        <v>24.18410042</v>
      </c>
      <c r="E15616">
        <f t="shared" si="243"/>
        <v>3.1856954098006565</v>
      </c>
    </row>
    <row r="15617" spans="2:5" x14ac:dyDescent="0.2">
      <c r="B15617" t="s">
        <v>5</v>
      </c>
      <c r="C15617" t="s">
        <v>0</v>
      </c>
      <c r="D15617">
        <v>16.51729323</v>
      </c>
      <c r="E15617">
        <f t="shared" si="243"/>
        <v>2.8044079066053178</v>
      </c>
    </row>
    <row r="15618" spans="2:5" x14ac:dyDescent="0.2">
      <c r="B15618" t="s">
        <v>5</v>
      </c>
      <c r="C15618" t="s">
        <v>0</v>
      </c>
      <c r="D15618">
        <v>27.88551665</v>
      </c>
      <c r="E15618">
        <f t="shared" si="243"/>
        <v>3.3281074375522519</v>
      </c>
    </row>
    <row r="15619" spans="2:5" x14ac:dyDescent="0.2">
      <c r="B15619" t="s">
        <v>5</v>
      </c>
      <c r="C15619" t="s">
        <v>0</v>
      </c>
      <c r="D15619">
        <v>15.11518858</v>
      </c>
      <c r="E15619">
        <f t="shared" ref="E15619:E15682" si="244">LN(D15619)</f>
        <v>2.7157001045015909</v>
      </c>
    </row>
    <row r="15620" spans="2:5" x14ac:dyDescent="0.2">
      <c r="B15620" t="s">
        <v>5</v>
      </c>
      <c r="C15620" t="s">
        <v>0</v>
      </c>
      <c r="D15620">
        <v>16.56267982</v>
      </c>
      <c r="E15620">
        <f t="shared" si="244"/>
        <v>2.8071519607441071</v>
      </c>
    </row>
    <row r="15621" spans="2:5" x14ac:dyDescent="0.2">
      <c r="B15621" t="s">
        <v>5</v>
      </c>
      <c r="C15621" t="s">
        <v>0</v>
      </c>
      <c r="D15621">
        <v>46.385998039999997</v>
      </c>
      <c r="E15621">
        <f t="shared" si="244"/>
        <v>3.8369976473122636</v>
      </c>
    </row>
    <row r="15622" spans="2:5" x14ac:dyDescent="0.2">
      <c r="B15622" t="s">
        <v>5</v>
      </c>
      <c r="C15622" t="s">
        <v>0</v>
      </c>
      <c r="D15622">
        <v>29.178158329999999</v>
      </c>
      <c r="E15622">
        <f t="shared" si="244"/>
        <v>3.3734204269835999</v>
      </c>
    </row>
    <row r="15623" spans="2:5" x14ac:dyDescent="0.2">
      <c r="B15623" t="s">
        <v>5</v>
      </c>
      <c r="C15623" t="s">
        <v>0</v>
      </c>
      <c r="D15623">
        <v>15.81621064</v>
      </c>
      <c r="E15623">
        <f t="shared" si="244"/>
        <v>2.7610354039384566</v>
      </c>
    </row>
    <row r="15624" spans="2:5" x14ac:dyDescent="0.2">
      <c r="B15624" t="s">
        <v>5</v>
      </c>
      <c r="C15624" t="s">
        <v>0</v>
      </c>
      <c r="D15624">
        <v>19.119715530000001</v>
      </c>
      <c r="E15624">
        <f t="shared" si="244"/>
        <v>2.9507200293744993</v>
      </c>
    </row>
    <row r="15625" spans="2:5" x14ac:dyDescent="0.2">
      <c r="B15625" t="s">
        <v>5</v>
      </c>
      <c r="C15625" t="s">
        <v>0</v>
      </c>
      <c r="D15625">
        <v>16.217004620000001</v>
      </c>
      <c r="E15625">
        <f t="shared" si="244"/>
        <v>2.7860603596234275</v>
      </c>
    </row>
    <row r="15626" spans="2:5" x14ac:dyDescent="0.2">
      <c r="B15626" t="s">
        <v>5</v>
      </c>
      <c r="C15626" t="s">
        <v>0</v>
      </c>
      <c r="D15626">
        <v>21.84205347</v>
      </c>
      <c r="E15626">
        <f t="shared" si="244"/>
        <v>3.0838371698084344</v>
      </c>
    </row>
    <row r="15627" spans="2:5" x14ac:dyDescent="0.2">
      <c r="B15627" t="s">
        <v>5</v>
      </c>
      <c r="C15627" t="s">
        <v>0</v>
      </c>
      <c r="D15627">
        <v>20.07990144</v>
      </c>
      <c r="E15627">
        <f t="shared" si="244"/>
        <v>2.9997193864449487</v>
      </c>
    </row>
    <row r="15628" spans="2:5" x14ac:dyDescent="0.2">
      <c r="B15628" t="s">
        <v>5</v>
      </c>
      <c r="C15628" t="s">
        <v>0</v>
      </c>
      <c r="D15628">
        <v>15.48550528</v>
      </c>
      <c r="E15628">
        <f t="shared" si="244"/>
        <v>2.7399044431801847</v>
      </c>
    </row>
    <row r="15629" spans="2:5" x14ac:dyDescent="0.2">
      <c r="B15629" t="s">
        <v>5</v>
      </c>
      <c r="C15629" t="s">
        <v>0</v>
      </c>
      <c r="D15629">
        <v>18.606986899999999</v>
      </c>
      <c r="E15629">
        <f t="shared" si="244"/>
        <v>2.9235371499691412</v>
      </c>
    </row>
    <row r="15630" spans="2:5" x14ac:dyDescent="0.2">
      <c r="B15630" t="s">
        <v>5</v>
      </c>
      <c r="C15630" t="s">
        <v>0</v>
      </c>
      <c r="D15630">
        <v>27.701522409999999</v>
      </c>
      <c r="E15630">
        <f t="shared" si="244"/>
        <v>3.3214873723328311</v>
      </c>
    </row>
    <row r="15631" spans="2:5" x14ac:dyDescent="0.2">
      <c r="B15631" t="s">
        <v>5</v>
      </c>
      <c r="C15631" t="s">
        <v>0</v>
      </c>
      <c r="D15631">
        <v>24.8562905</v>
      </c>
      <c r="E15631">
        <f t="shared" si="244"/>
        <v>3.2131108593414073</v>
      </c>
    </row>
    <row r="15632" spans="2:5" x14ac:dyDescent="0.2">
      <c r="B15632" t="s">
        <v>5</v>
      </c>
      <c r="C15632" t="s">
        <v>0</v>
      </c>
      <c r="D15632">
        <v>16.573887389999999</v>
      </c>
      <c r="E15632">
        <f t="shared" si="244"/>
        <v>2.8078284080270342</v>
      </c>
    </row>
    <row r="15633" spans="2:5" x14ac:dyDescent="0.2">
      <c r="B15633" t="s">
        <v>5</v>
      </c>
      <c r="C15633" t="s">
        <v>0</v>
      </c>
      <c r="D15633">
        <v>14.77498572</v>
      </c>
      <c r="E15633">
        <f t="shared" si="244"/>
        <v>2.692935596794233</v>
      </c>
    </row>
    <row r="15634" spans="2:5" x14ac:dyDescent="0.2">
      <c r="B15634" t="s">
        <v>5</v>
      </c>
      <c r="C15634" t="s">
        <v>0</v>
      </c>
      <c r="D15634">
        <v>17.42513546</v>
      </c>
      <c r="E15634">
        <f t="shared" si="244"/>
        <v>2.8579137305044631</v>
      </c>
    </row>
    <row r="15635" spans="2:5" x14ac:dyDescent="0.2">
      <c r="B15635" t="s">
        <v>5</v>
      </c>
      <c r="C15635" t="s">
        <v>0</v>
      </c>
      <c r="D15635">
        <v>27.35144859</v>
      </c>
      <c r="E15635">
        <f t="shared" si="244"/>
        <v>3.308769492364851</v>
      </c>
    </row>
    <row r="15636" spans="2:5" x14ac:dyDescent="0.2">
      <c r="B15636" t="s">
        <v>5</v>
      </c>
      <c r="C15636" t="s">
        <v>0</v>
      </c>
      <c r="D15636">
        <v>16.266479660000002</v>
      </c>
      <c r="E15636">
        <f t="shared" si="244"/>
        <v>2.7891065278134333</v>
      </c>
    </row>
    <row r="15637" spans="2:5" x14ac:dyDescent="0.2">
      <c r="B15637" t="s">
        <v>5</v>
      </c>
      <c r="C15637" t="s">
        <v>0</v>
      </c>
      <c r="D15637">
        <v>28.084195130000001</v>
      </c>
      <c r="E15637">
        <f t="shared" si="244"/>
        <v>3.3352069672151829</v>
      </c>
    </row>
    <row r="15638" spans="2:5" x14ac:dyDescent="0.2">
      <c r="B15638" t="s">
        <v>5</v>
      </c>
      <c r="C15638" t="s">
        <v>0</v>
      </c>
      <c r="D15638">
        <v>36.500284710000003</v>
      </c>
      <c r="E15638">
        <f t="shared" si="244"/>
        <v>3.5973200608319966</v>
      </c>
    </row>
    <row r="15639" spans="2:5" x14ac:dyDescent="0.2">
      <c r="B15639" t="s">
        <v>5</v>
      </c>
      <c r="C15639" t="s">
        <v>0</v>
      </c>
      <c r="D15639">
        <v>27.190476189999998</v>
      </c>
      <c r="E15639">
        <f t="shared" si="244"/>
        <v>3.3028667719150739</v>
      </c>
    </row>
    <row r="15640" spans="2:5" x14ac:dyDescent="0.2">
      <c r="B15640" t="s">
        <v>5</v>
      </c>
      <c r="C15640" t="s">
        <v>0</v>
      </c>
      <c r="D15640">
        <v>18.84992489</v>
      </c>
      <c r="E15640">
        <f t="shared" si="244"/>
        <v>2.9365089292706967</v>
      </c>
    </row>
    <row r="15641" spans="2:5" x14ac:dyDescent="0.2">
      <c r="B15641" t="s">
        <v>5</v>
      </c>
      <c r="C15641" t="s">
        <v>0</v>
      </c>
      <c r="D15641">
        <v>22.889206170000001</v>
      </c>
      <c r="E15641">
        <f t="shared" si="244"/>
        <v>3.1306654531534046</v>
      </c>
    </row>
    <row r="15642" spans="2:5" x14ac:dyDescent="0.2">
      <c r="B15642" t="s">
        <v>5</v>
      </c>
      <c r="C15642" t="s">
        <v>0</v>
      </c>
      <c r="D15642">
        <v>29.642842430000002</v>
      </c>
      <c r="E15642">
        <f t="shared" si="244"/>
        <v>3.389220694277967</v>
      </c>
    </row>
    <row r="15643" spans="2:5" x14ac:dyDescent="0.2">
      <c r="B15643" t="s">
        <v>5</v>
      </c>
      <c r="C15643" t="s">
        <v>0</v>
      </c>
      <c r="D15643">
        <v>15.99507389</v>
      </c>
      <c r="E15643">
        <f t="shared" si="244"/>
        <v>2.7722807929594264</v>
      </c>
    </row>
    <row r="15644" spans="2:5" x14ac:dyDescent="0.2">
      <c r="B15644" t="s">
        <v>5</v>
      </c>
      <c r="C15644" t="s">
        <v>0</v>
      </c>
      <c r="D15644">
        <v>15.496969699999999</v>
      </c>
      <c r="E15644">
        <f t="shared" si="244"/>
        <v>2.7406445015861478</v>
      </c>
    </row>
    <row r="15645" spans="2:5" x14ac:dyDescent="0.2">
      <c r="B15645" t="s">
        <v>5</v>
      </c>
      <c r="C15645" t="s">
        <v>0</v>
      </c>
      <c r="D15645">
        <v>21.833707059999998</v>
      </c>
      <c r="E15645">
        <f t="shared" si="244"/>
        <v>3.0834549710785062</v>
      </c>
    </row>
    <row r="15646" spans="2:5" x14ac:dyDescent="0.2">
      <c r="B15646" t="s">
        <v>5</v>
      </c>
      <c r="C15646" t="s">
        <v>0</v>
      </c>
      <c r="D15646">
        <v>17.333809769999998</v>
      </c>
      <c r="E15646">
        <f t="shared" si="244"/>
        <v>2.8526589162663334</v>
      </c>
    </row>
    <row r="15647" spans="2:5" x14ac:dyDescent="0.2">
      <c r="B15647" t="s">
        <v>5</v>
      </c>
      <c r="C15647" t="s">
        <v>0</v>
      </c>
      <c r="D15647">
        <v>20.1638676</v>
      </c>
      <c r="E15647">
        <f t="shared" si="244"/>
        <v>3.0038922700413186</v>
      </c>
    </row>
    <row r="15648" spans="2:5" x14ac:dyDescent="0.2">
      <c r="B15648" t="s">
        <v>5</v>
      </c>
      <c r="C15648" t="s">
        <v>0</v>
      </c>
      <c r="D15648">
        <v>16.866590649999999</v>
      </c>
      <c r="E15648">
        <f t="shared" si="244"/>
        <v>2.8253347806981579</v>
      </c>
    </row>
    <row r="15649" spans="2:5" x14ac:dyDescent="0.2">
      <c r="B15649" t="s">
        <v>5</v>
      </c>
      <c r="C15649" t="s">
        <v>0</v>
      </c>
      <c r="D15649">
        <v>29.341398869999999</v>
      </c>
      <c r="E15649">
        <f t="shared" si="244"/>
        <v>3.3789994494923903</v>
      </c>
    </row>
    <row r="15650" spans="2:5" x14ac:dyDescent="0.2">
      <c r="B15650" t="s">
        <v>5</v>
      </c>
      <c r="C15650" t="s">
        <v>0</v>
      </c>
      <c r="D15650">
        <v>18.793803019999999</v>
      </c>
      <c r="E15650">
        <f t="shared" si="244"/>
        <v>2.9335271889013712</v>
      </c>
    </row>
    <row r="15651" spans="2:5" x14ac:dyDescent="0.2">
      <c r="B15651" t="s">
        <v>5</v>
      </c>
      <c r="C15651" t="s">
        <v>0</v>
      </c>
      <c r="D15651">
        <v>28.694977389999998</v>
      </c>
      <c r="E15651">
        <f t="shared" si="244"/>
        <v>3.3567221036178654</v>
      </c>
    </row>
    <row r="15652" spans="2:5" x14ac:dyDescent="0.2">
      <c r="B15652" t="s">
        <v>5</v>
      </c>
      <c r="C15652" t="s">
        <v>0</v>
      </c>
      <c r="D15652">
        <v>16.753741340000001</v>
      </c>
      <c r="E15652">
        <f t="shared" si="244"/>
        <v>2.818621596911234</v>
      </c>
    </row>
    <row r="15653" spans="2:5" x14ac:dyDescent="0.2">
      <c r="B15653" t="s">
        <v>5</v>
      </c>
      <c r="C15653" t="s">
        <v>0</v>
      </c>
      <c r="D15653">
        <v>16.499733620000001</v>
      </c>
      <c r="E15653">
        <f t="shared" si="244"/>
        <v>2.8033442365337908</v>
      </c>
    </row>
    <row r="15654" spans="2:5" x14ac:dyDescent="0.2">
      <c r="B15654" t="s">
        <v>5</v>
      </c>
      <c r="C15654" t="s">
        <v>0</v>
      </c>
      <c r="D15654">
        <v>23.364642709999998</v>
      </c>
      <c r="E15654">
        <f t="shared" si="244"/>
        <v>3.1512238843598874</v>
      </c>
    </row>
    <row r="15655" spans="2:5" x14ac:dyDescent="0.2">
      <c r="B15655" t="s">
        <v>5</v>
      </c>
      <c r="C15655" t="s">
        <v>0</v>
      </c>
      <c r="D15655">
        <v>15.642316080000001</v>
      </c>
      <c r="E15655">
        <f t="shared" si="244"/>
        <v>2.7499798111098959</v>
      </c>
    </row>
    <row r="15656" spans="2:5" x14ac:dyDescent="0.2">
      <c r="B15656" t="s">
        <v>5</v>
      </c>
      <c r="C15656" t="s">
        <v>0</v>
      </c>
      <c r="D15656">
        <v>25.233234670000002</v>
      </c>
      <c r="E15656">
        <f t="shared" si="244"/>
        <v>3.2281619617280191</v>
      </c>
    </row>
    <row r="15657" spans="2:5" x14ac:dyDescent="0.2">
      <c r="B15657" t="s">
        <v>5</v>
      </c>
      <c r="C15657" t="s">
        <v>0</v>
      </c>
      <c r="D15657">
        <v>22.62301871</v>
      </c>
      <c r="E15657">
        <f t="shared" si="244"/>
        <v>3.1189679149227119</v>
      </c>
    </row>
    <row r="15658" spans="2:5" x14ac:dyDescent="0.2">
      <c r="B15658" t="s">
        <v>5</v>
      </c>
      <c r="C15658" t="s">
        <v>0</v>
      </c>
      <c r="D15658">
        <v>19.637858510000001</v>
      </c>
      <c r="E15658">
        <f t="shared" si="244"/>
        <v>2.9774592598122926</v>
      </c>
    </row>
    <row r="15659" spans="2:5" x14ac:dyDescent="0.2">
      <c r="B15659" t="s">
        <v>5</v>
      </c>
      <c r="C15659" t="s">
        <v>0</v>
      </c>
      <c r="D15659">
        <v>16.31978848</v>
      </c>
      <c r="E15659">
        <f t="shared" si="244"/>
        <v>2.7923783886676556</v>
      </c>
    </row>
    <row r="15660" spans="2:5" x14ac:dyDescent="0.2">
      <c r="B15660" t="s">
        <v>5</v>
      </c>
      <c r="C15660" t="s">
        <v>0</v>
      </c>
      <c r="D15660">
        <v>16.350973620000001</v>
      </c>
      <c r="E15660">
        <f t="shared" si="244"/>
        <v>2.794287444194167</v>
      </c>
    </row>
    <row r="15661" spans="2:5" x14ac:dyDescent="0.2">
      <c r="B15661" t="s">
        <v>5</v>
      </c>
      <c r="C15661" t="s">
        <v>0</v>
      </c>
      <c r="D15661">
        <v>17.189988100000001</v>
      </c>
      <c r="E15661">
        <f t="shared" si="244"/>
        <v>2.8443271271315749</v>
      </c>
    </row>
    <row r="15662" spans="2:5" x14ac:dyDescent="0.2">
      <c r="B15662" t="s">
        <v>5</v>
      </c>
      <c r="C15662" t="s">
        <v>0</v>
      </c>
      <c r="D15662">
        <v>16.054465820000001</v>
      </c>
      <c r="E15662">
        <f t="shared" si="244"/>
        <v>2.7759870551100363</v>
      </c>
    </row>
    <row r="15663" spans="2:5" x14ac:dyDescent="0.2">
      <c r="B15663" t="s">
        <v>5</v>
      </c>
      <c r="C15663" t="s">
        <v>0</v>
      </c>
      <c r="D15663">
        <v>15.59800766</v>
      </c>
      <c r="E15663">
        <f t="shared" si="244"/>
        <v>2.7471431919967868</v>
      </c>
    </row>
    <row r="15664" spans="2:5" x14ac:dyDescent="0.2">
      <c r="B15664" t="s">
        <v>5</v>
      </c>
      <c r="C15664" t="s">
        <v>0</v>
      </c>
      <c r="D15664">
        <v>16.892992750000001</v>
      </c>
      <c r="E15664">
        <f t="shared" si="244"/>
        <v>2.8268989057686529</v>
      </c>
    </row>
    <row r="15665" spans="2:5" x14ac:dyDescent="0.2">
      <c r="B15665" t="s">
        <v>5</v>
      </c>
      <c r="C15665" t="s">
        <v>0</v>
      </c>
      <c r="D15665">
        <v>28.14301528</v>
      </c>
      <c r="E15665">
        <f t="shared" si="244"/>
        <v>3.3372991987531826</v>
      </c>
    </row>
    <row r="15666" spans="2:5" x14ac:dyDescent="0.2">
      <c r="B15666" t="s">
        <v>5</v>
      </c>
      <c r="C15666" t="s">
        <v>0</v>
      </c>
      <c r="D15666">
        <v>18.56478546</v>
      </c>
      <c r="E15666">
        <f t="shared" si="244"/>
        <v>2.9212665314082171</v>
      </c>
    </row>
    <row r="15667" spans="2:5" x14ac:dyDescent="0.2">
      <c r="B15667" t="s">
        <v>5</v>
      </c>
      <c r="C15667" t="s">
        <v>0</v>
      </c>
      <c r="D15667">
        <v>26.232068349999999</v>
      </c>
      <c r="E15667">
        <f t="shared" si="244"/>
        <v>3.2669826451351707</v>
      </c>
    </row>
    <row r="15668" spans="2:5" x14ac:dyDescent="0.2">
      <c r="B15668" t="s">
        <v>3</v>
      </c>
      <c r="C15668" t="s">
        <v>0</v>
      </c>
      <c r="D15668">
        <v>23.022700319999998</v>
      </c>
      <c r="E15668">
        <f t="shared" si="244"/>
        <v>3.1364806996288483</v>
      </c>
    </row>
    <row r="15669" spans="2:5" x14ac:dyDescent="0.2">
      <c r="B15669" t="s">
        <v>3</v>
      </c>
      <c r="C15669" t="s">
        <v>0</v>
      </c>
      <c r="D15669">
        <v>19.796726960000001</v>
      </c>
      <c r="E15669">
        <f t="shared" si="244"/>
        <v>2.9855166189855988</v>
      </c>
    </row>
    <row r="15670" spans="2:5" x14ac:dyDescent="0.2">
      <c r="B15670" t="s">
        <v>3</v>
      </c>
      <c r="C15670" t="s">
        <v>0</v>
      </c>
      <c r="D15670">
        <v>17.059561129999999</v>
      </c>
      <c r="E15670">
        <f t="shared" si="244"/>
        <v>2.8367108166447124</v>
      </c>
    </row>
    <row r="15671" spans="2:5" x14ac:dyDescent="0.2">
      <c r="B15671" t="s">
        <v>3</v>
      </c>
      <c r="C15671" t="s">
        <v>0</v>
      </c>
      <c r="D15671">
        <v>33.287650020000001</v>
      </c>
      <c r="E15671">
        <f t="shared" si="244"/>
        <v>3.5051864579267407</v>
      </c>
    </row>
    <row r="15672" spans="2:5" x14ac:dyDescent="0.2">
      <c r="B15672" t="s">
        <v>3</v>
      </c>
      <c r="C15672" t="s">
        <v>0</v>
      </c>
      <c r="D15672">
        <v>21.505717199999999</v>
      </c>
      <c r="E15672">
        <f t="shared" si="244"/>
        <v>3.0683188160632198</v>
      </c>
    </row>
    <row r="15673" spans="2:5" x14ac:dyDescent="0.2">
      <c r="B15673" t="s">
        <v>3</v>
      </c>
      <c r="C15673" t="s">
        <v>0</v>
      </c>
      <c r="D15673">
        <v>19.29914999</v>
      </c>
      <c r="E15673">
        <f t="shared" si="244"/>
        <v>2.9600610529720521</v>
      </c>
    </row>
    <row r="15674" spans="2:5" x14ac:dyDescent="0.2">
      <c r="B15674" t="s">
        <v>3</v>
      </c>
      <c r="C15674" t="s">
        <v>0</v>
      </c>
      <c r="D15674">
        <v>28.104871060000001</v>
      </c>
      <c r="E15674">
        <f t="shared" si="244"/>
        <v>3.3359429086477483</v>
      </c>
    </row>
    <row r="15675" spans="2:5" x14ac:dyDescent="0.2">
      <c r="B15675" t="s">
        <v>3</v>
      </c>
      <c r="C15675" t="s">
        <v>0</v>
      </c>
      <c r="D15675">
        <v>32.469549550000004</v>
      </c>
      <c r="E15675">
        <f t="shared" si="244"/>
        <v>3.4803027132128594</v>
      </c>
    </row>
    <row r="15676" spans="2:5" x14ac:dyDescent="0.2">
      <c r="B15676" t="s">
        <v>3</v>
      </c>
      <c r="C15676" t="s">
        <v>0</v>
      </c>
      <c r="D15676">
        <v>23.013047839999999</v>
      </c>
      <c r="E15676">
        <f t="shared" si="244"/>
        <v>3.1360613524681202</v>
      </c>
    </row>
    <row r="15677" spans="2:5" x14ac:dyDescent="0.2">
      <c r="B15677" t="s">
        <v>3</v>
      </c>
      <c r="C15677" t="s">
        <v>0</v>
      </c>
      <c r="D15677">
        <v>26.266098209999999</v>
      </c>
      <c r="E15677">
        <f t="shared" si="244"/>
        <v>3.2682790662102685</v>
      </c>
    </row>
    <row r="15678" spans="2:5" x14ac:dyDescent="0.2">
      <c r="B15678" t="s">
        <v>3</v>
      </c>
      <c r="C15678" t="s">
        <v>0</v>
      </c>
      <c r="D15678">
        <v>29.074958939999998</v>
      </c>
      <c r="E15678">
        <f t="shared" si="244"/>
        <v>3.3698772861939288</v>
      </c>
    </row>
    <row r="15679" spans="2:5" x14ac:dyDescent="0.2">
      <c r="B15679" t="s">
        <v>3</v>
      </c>
      <c r="C15679" t="s">
        <v>0</v>
      </c>
      <c r="D15679">
        <v>36.103543260000002</v>
      </c>
      <c r="E15679">
        <f t="shared" si="244"/>
        <v>3.5863910117688542</v>
      </c>
    </row>
    <row r="15680" spans="2:5" x14ac:dyDescent="0.2">
      <c r="B15680" t="s">
        <v>3</v>
      </c>
      <c r="C15680" t="s">
        <v>0</v>
      </c>
      <c r="D15680">
        <v>25.220625139999999</v>
      </c>
      <c r="E15680">
        <f t="shared" si="244"/>
        <v>3.2276621176998308</v>
      </c>
    </row>
    <row r="15681" spans="2:5" x14ac:dyDescent="0.2">
      <c r="B15681" t="s">
        <v>3</v>
      </c>
      <c r="C15681" t="s">
        <v>0</v>
      </c>
      <c r="D15681">
        <v>14.90673389</v>
      </c>
      <c r="E15681">
        <f t="shared" si="244"/>
        <v>2.7018130497839503</v>
      </c>
    </row>
    <row r="15682" spans="2:5" x14ac:dyDescent="0.2">
      <c r="B15682" t="s">
        <v>3</v>
      </c>
      <c r="C15682" t="s">
        <v>0</v>
      </c>
      <c r="D15682">
        <v>24.571950640000001</v>
      </c>
      <c r="E15682">
        <f t="shared" si="244"/>
        <v>3.2016055745091703</v>
      </c>
    </row>
    <row r="15683" spans="2:5" x14ac:dyDescent="0.2">
      <c r="B15683" t="s">
        <v>3</v>
      </c>
      <c r="C15683" t="s">
        <v>0</v>
      </c>
      <c r="D15683">
        <v>24.1537978</v>
      </c>
      <c r="E15683">
        <f t="shared" ref="E15683:E15746" si="245">LN(D15683)</f>
        <v>3.1844416265338849</v>
      </c>
    </row>
    <row r="15684" spans="2:5" x14ac:dyDescent="0.2">
      <c r="B15684" t="s">
        <v>3</v>
      </c>
      <c r="C15684" t="s">
        <v>0</v>
      </c>
      <c r="D15684">
        <v>26.001687969999999</v>
      </c>
      <c r="E15684">
        <f t="shared" si="245"/>
        <v>3.2581614578372222</v>
      </c>
    </row>
    <row r="15685" spans="2:5" x14ac:dyDescent="0.2">
      <c r="B15685" t="s">
        <v>3</v>
      </c>
      <c r="C15685" t="s">
        <v>0</v>
      </c>
      <c r="D15685">
        <v>16.666746809999999</v>
      </c>
      <c r="E15685">
        <f t="shared" si="245"/>
        <v>2.8134155253484749</v>
      </c>
    </row>
    <row r="15686" spans="2:5" x14ac:dyDescent="0.2">
      <c r="B15686" t="s">
        <v>3</v>
      </c>
      <c r="C15686" t="s">
        <v>0</v>
      </c>
      <c r="D15686">
        <v>31.641391609999999</v>
      </c>
      <c r="E15686">
        <f t="shared" si="245"/>
        <v>3.4544661245491866</v>
      </c>
    </row>
    <row r="15687" spans="2:5" x14ac:dyDescent="0.2">
      <c r="B15687" t="s">
        <v>3</v>
      </c>
      <c r="C15687" t="s">
        <v>0</v>
      </c>
      <c r="D15687">
        <v>26.142330220000002</v>
      </c>
      <c r="E15687">
        <f t="shared" si="245"/>
        <v>3.2635558480638567</v>
      </c>
    </row>
    <row r="15688" spans="2:5" x14ac:dyDescent="0.2">
      <c r="B15688" t="s">
        <v>3</v>
      </c>
      <c r="C15688" t="s">
        <v>0</v>
      </c>
      <c r="D15688">
        <v>20.960779989999999</v>
      </c>
      <c r="E15688">
        <f t="shared" si="245"/>
        <v>3.0426530720238039</v>
      </c>
    </row>
    <row r="15689" spans="2:5" x14ac:dyDescent="0.2">
      <c r="B15689" t="s">
        <v>3</v>
      </c>
      <c r="C15689" t="s">
        <v>0</v>
      </c>
      <c r="D15689">
        <v>27.440128980000001</v>
      </c>
      <c r="E15689">
        <f t="shared" si="245"/>
        <v>3.3120065032839552</v>
      </c>
    </row>
    <row r="15690" spans="2:5" x14ac:dyDescent="0.2">
      <c r="B15690" t="s">
        <v>3</v>
      </c>
      <c r="C15690" t="s">
        <v>0</v>
      </c>
      <c r="D15690">
        <v>16.48262111</v>
      </c>
      <c r="E15690">
        <f t="shared" si="245"/>
        <v>2.8023065597714365</v>
      </c>
    </row>
    <row r="15691" spans="2:5" x14ac:dyDescent="0.2">
      <c r="B15691" t="s">
        <v>3</v>
      </c>
      <c r="C15691" t="s">
        <v>0</v>
      </c>
      <c r="D15691">
        <v>30.807341709999999</v>
      </c>
      <c r="E15691">
        <f t="shared" si="245"/>
        <v>3.4277530287823721</v>
      </c>
    </row>
    <row r="15692" spans="2:5" x14ac:dyDescent="0.2">
      <c r="B15692" t="s">
        <v>3</v>
      </c>
      <c r="C15692" t="s">
        <v>0</v>
      </c>
      <c r="D15692">
        <v>25.95091334</v>
      </c>
      <c r="E15692">
        <f t="shared" si="245"/>
        <v>3.2562068051389632</v>
      </c>
    </row>
    <row r="15693" spans="2:5" x14ac:dyDescent="0.2">
      <c r="B15693" t="s">
        <v>3</v>
      </c>
      <c r="C15693" t="s">
        <v>0</v>
      </c>
      <c r="D15693">
        <v>37.45223335</v>
      </c>
      <c r="E15693">
        <f t="shared" si="245"/>
        <v>3.6230663436991204</v>
      </c>
    </row>
    <row r="15694" spans="2:5" x14ac:dyDescent="0.2">
      <c r="B15694" t="s">
        <v>3</v>
      </c>
      <c r="C15694" t="s">
        <v>0</v>
      </c>
      <c r="D15694">
        <v>28.734851330000001</v>
      </c>
      <c r="E15694">
        <f t="shared" si="245"/>
        <v>3.3581107181164964</v>
      </c>
    </row>
    <row r="15695" spans="2:5" x14ac:dyDescent="0.2">
      <c r="B15695" t="s">
        <v>3</v>
      </c>
      <c r="C15695" t="s">
        <v>0</v>
      </c>
      <c r="D15695">
        <v>25.955193649999998</v>
      </c>
      <c r="E15695">
        <f t="shared" si="245"/>
        <v>3.2563717302415345</v>
      </c>
    </row>
    <row r="15696" spans="2:5" x14ac:dyDescent="0.2">
      <c r="B15696" t="s">
        <v>3</v>
      </c>
      <c r="C15696" t="s">
        <v>0</v>
      </c>
      <c r="D15696">
        <v>24.095756260000002</v>
      </c>
      <c r="E15696">
        <f t="shared" si="245"/>
        <v>3.1820357361944764</v>
      </c>
    </row>
    <row r="15697" spans="2:5" x14ac:dyDescent="0.2">
      <c r="B15697" t="s">
        <v>3</v>
      </c>
      <c r="C15697" t="s">
        <v>0</v>
      </c>
      <c r="D15697">
        <v>20.429570009999999</v>
      </c>
      <c r="E15697">
        <f t="shared" si="245"/>
        <v>3.0169833616183186</v>
      </c>
    </row>
    <row r="15698" spans="2:5" x14ac:dyDescent="0.2">
      <c r="B15698" t="s">
        <v>3</v>
      </c>
      <c r="C15698" t="s">
        <v>0</v>
      </c>
      <c r="D15698">
        <v>25.99009083</v>
      </c>
      <c r="E15698">
        <f t="shared" si="245"/>
        <v>3.2577153434529866</v>
      </c>
    </row>
    <row r="15699" spans="2:5" x14ac:dyDescent="0.2">
      <c r="B15699" t="s">
        <v>3</v>
      </c>
      <c r="C15699" t="s">
        <v>0</v>
      </c>
      <c r="D15699">
        <v>25.753174090000002</v>
      </c>
      <c r="E15699">
        <f t="shared" si="245"/>
        <v>3.2485578851442294</v>
      </c>
    </row>
    <row r="15700" spans="2:5" x14ac:dyDescent="0.2">
      <c r="B15700" t="s">
        <v>3</v>
      </c>
      <c r="C15700" t="s">
        <v>0</v>
      </c>
      <c r="D15700">
        <v>18.99746579</v>
      </c>
      <c r="E15700">
        <f t="shared" si="245"/>
        <v>2.9443055907969233</v>
      </c>
    </row>
    <row r="15701" spans="2:5" x14ac:dyDescent="0.2">
      <c r="B15701" t="s">
        <v>3</v>
      </c>
      <c r="C15701" t="s">
        <v>0</v>
      </c>
      <c r="D15701">
        <v>33.329385639999998</v>
      </c>
      <c r="E15701">
        <f t="shared" si="245"/>
        <v>3.5064394595065007</v>
      </c>
    </row>
    <row r="15702" spans="2:5" x14ac:dyDescent="0.2">
      <c r="B15702" t="s">
        <v>3</v>
      </c>
      <c r="C15702" t="s">
        <v>0</v>
      </c>
      <c r="D15702">
        <v>31.736672760000001</v>
      </c>
      <c r="E15702">
        <f t="shared" si="245"/>
        <v>3.4574728816261109</v>
      </c>
    </row>
    <row r="15703" spans="2:5" x14ac:dyDescent="0.2">
      <c r="B15703" t="s">
        <v>3</v>
      </c>
      <c r="C15703" t="s">
        <v>0</v>
      </c>
      <c r="D15703">
        <v>26.600036880000001</v>
      </c>
      <c r="E15703">
        <f t="shared" si="245"/>
        <v>3.2809126022528576</v>
      </c>
    </row>
    <row r="15704" spans="2:5" x14ac:dyDescent="0.2">
      <c r="B15704" t="s">
        <v>3</v>
      </c>
      <c r="C15704" t="s">
        <v>0</v>
      </c>
      <c r="D15704">
        <v>27.486914089999999</v>
      </c>
      <c r="E15704">
        <f t="shared" si="245"/>
        <v>3.3137100401466522</v>
      </c>
    </row>
    <row r="15705" spans="2:5" x14ac:dyDescent="0.2">
      <c r="B15705" t="s">
        <v>3</v>
      </c>
      <c r="C15705" t="s">
        <v>0</v>
      </c>
      <c r="D15705">
        <v>25.027261459999998</v>
      </c>
      <c r="E15705">
        <f t="shared" si="245"/>
        <v>3.2199656891503077</v>
      </c>
    </row>
    <row r="15706" spans="2:5" x14ac:dyDescent="0.2">
      <c r="B15706" t="s">
        <v>3</v>
      </c>
      <c r="C15706" t="s">
        <v>0</v>
      </c>
      <c r="D15706">
        <v>35.976921969999999</v>
      </c>
      <c r="E15706">
        <f t="shared" si="245"/>
        <v>3.5828776765027173</v>
      </c>
    </row>
    <row r="15707" spans="2:5" x14ac:dyDescent="0.2">
      <c r="B15707" t="s">
        <v>3</v>
      </c>
      <c r="C15707" t="s">
        <v>0</v>
      </c>
      <c r="D15707">
        <v>20.61719531</v>
      </c>
      <c r="E15707">
        <f t="shared" si="245"/>
        <v>3.0261254513937903</v>
      </c>
    </row>
    <row r="15708" spans="2:5" x14ac:dyDescent="0.2">
      <c r="B15708" t="s">
        <v>3</v>
      </c>
      <c r="C15708" t="s">
        <v>0</v>
      </c>
      <c r="D15708">
        <v>20.023245060000001</v>
      </c>
      <c r="E15708">
        <f t="shared" si="245"/>
        <v>2.9968938516608534</v>
      </c>
    </row>
    <row r="15709" spans="2:5" x14ac:dyDescent="0.2">
      <c r="B15709" t="s">
        <v>3</v>
      </c>
      <c r="C15709" t="s">
        <v>0</v>
      </c>
      <c r="D15709">
        <v>29.505716209999999</v>
      </c>
      <c r="E15709">
        <f t="shared" si="245"/>
        <v>3.3845840144053336</v>
      </c>
    </row>
    <row r="15710" spans="2:5" x14ac:dyDescent="0.2">
      <c r="B15710" t="s">
        <v>3</v>
      </c>
      <c r="C15710" t="s">
        <v>0</v>
      </c>
      <c r="D15710">
        <v>22.69991761</v>
      </c>
      <c r="E15710">
        <f t="shared" si="245"/>
        <v>3.1223612949653519</v>
      </c>
    </row>
    <row r="15711" spans="2:5" x14ac:dyDescent="0.2">
      <c r="B15711" t="s">
        <v>3</v>
      </c>
      <c r="C15711" t="s">
        <v>0</v>
      </c>
      <c r="D15711">
        <v>14.636766740000001</v>
      </c>
      <c r="E15711">
        <f t="shared" si="245"/>
        <v>2.6835366330490755</v>
      </c>
    </row>
    <row r="15712" spans="2:5" x14ac:dyDescent="0.2">
      <c r="B15712" t="s">
        <v>3</v>
      </c>
      <c r="C15712" t="s">
        <v>0</v>
      </c>
      <c r="D15712">
        <v>22.342302660000001</v>
      </c>
      <c r="E15712">
        <f t="shared" si="245"/>
        <v>3.1064818617402779</v>
      </c>
    </row>
    <row r="15713" spans="2:5" x14ac:dyDescent="0.2">
      <c r="B15713" t="s">
        <v>3</v>
      </c>
      <c r="C15713" t="s">
        <v>0</v>
      </c>
      <c r="D15713">
        <v>28.291399370000001</v>
      </c>
      <c r="E15713">
        <f t="shared" si="245"/>
        <v>3.3425578492721573</v>
      </c>
    </row>
    <row r="15714" spans="2:5" x14ac:dyDescent="0.2">
      <c r="B15714" t="s">
        <v>3</v>
      </c>
      <c r="C15714" t="s">
        <v>0</v>
      </c>
      <c r="D15714">
        <v>26.021549319999998</v>
      </c>
      <c r="E15714">
        <f t="shared" si="245"/>
        <v>3.2589250147398516</v>
      </c>
    </row>
    <row r="15715" spans="2:5" x14ac:dyDescent="0.2">
      <c r="B15715" t="s">
        <v>3</v>
      </c>
      <c r="C15715" t="s">
        <v>0</v>
      </c>
      <c r="D15715">
        <v>19.470892410000001</v>
      </c>
      <c r="E15715">
        <f t="shared" si="245"/>
        <v>2.9689206534646817</v>
      </c>
    </row>
    <row r="15716" spans="2:5" x14ac:dyDescent="0.2">
      <c r="B15716" t="s">
        <v>3</v>
      </c>
      <c r="C15716" t="s">
        <v>0</v>
      </c>
      <c r="D15716">
        <v>24.287981460000001</v>
      </c>
      <c r="E15716">
        <f t="shared" si="245"/>
        <v>3.1899816378730073</v>
      </c>
    </row>
    <row r="15717" spans="2:5" x14ac:dyDescent="0.2">
      <c r="B15717" t="s">
        <v>3</v>
      </c>
      <c r="C15717" t="s">
        <v>0</v>
      </c>
      <c r="D15717">
        <v>50.454298639999998</v>
      </c>
      <c r="E15717">
        <f t="shared" si="245"/>
        <v>3.9210679491162792</v>
      </c>
    </row>
    <row r="15718" spans="2:5" x14ac:dyDescent="0.2">
      <c r="B15718" t="s">
        <v>3</v>
      </c>
      <c r="C15718" t="s">
        <v>0</v>
      </c>
      <c r="D15718">
        <v>19.64654152</v>
      </c>
      <c r="E15718">
        <f t="shared" si="245"/>
        <v>2.9779013187534891</v>
      </c>
    </row>
    <row r="15719" spans="2:5" x14ac:dyDescent="0.2">
      <c r="B15719" t="s">
        <v>3</v>
      </c>
      <c r="C15719" t="s">
        <v>0</v>
      </c>
      <c r="D15719">
        <v>26.63653158</v>
      </c>
      <c r="E15719">
        <f t="shared" si="245"/>
        <v>3.2822836412500145</v>
      </c>
    </row>
    <row r="15720" spans="2:5" x14ac:dyDescent="0.2">
      <c r="B15720" t="s">
        <v>3</v>
      </c>
      <c r="C15720" t="s">
        <v>0</v>
      </c>
      <c r="D15720">
        <v>33.724393280000001</v>
      </c>
      <c r="E15720">
        <f t="shared" si="245"/>
        <v>3.5182214117170196</v>
      </c>
    </row>
    <row r="15721" spans="2:5" x14ac:dyDescent="0.2">
      <c r="B15721" t="s">
        <v>3</v>
      </c>
      <c r="C15721" t="s">
        <v>0</v>
      </c>
      <c r="D15721">
        <v>20.16070805</v>
      </c>
      <c r="E15721">
        <f t="shared" si="245"/>
        <v>3.0037355641141992</v>
      </c>
    </row>
    <row r="15722" spans="2:5" x14ac:dyDescent="0.2">
      <c r="B15722" t="s">
        <v>3</v>
      </c>
      <c r="C15722" t="s">
        <v>0</v>
      </c>
      <c r="D15722">
        <v>20.977761080000001</v>
      </c>
      <c r="E15722">
        <f t="shared" si="245"/>
        <v>3.0434628804002881</v>
      </c>
    </row>
    <row r="15723" spans="2:5" x14ac:dyDescent="0.2">
      <c r="B15723" t="s">
        <v>3</v>
      </c>
      <c r="C15723" t="s">
        <v>0</v>
      </c>
      <c r="D15723">
        <v>29.524898329999999</v>
      </c>
      <c r="E15723">
        <f t="shared" si="245"/>
        <v>3.3852339185550586</v>
      </c>
    </row>
    <row r="15724" spans="2:5" x14ac:dyDescent="0.2">
      <c r="B15724" t="s">
        <v>3</v>
      </c>
      <c r="C15724" t="s">
        <v>0</v>
      </c>
      <c r="D15724">
        <v>19.283417549999999</v>
      </c>
      <c r="E15724">
        <f t="shared" si="245"/>
        <v>2.9592455322913391</v>
      </c>
    </row>
    <row r="15725" spans="2:5" x14ac:dyDescent="0.2">
      <c r="B15725" t="s">
        <v>3</v>
      </c>
      <c r="C15725" t="s">
        <v>0</v>
      </c>
      <c r="D15725">
        <v>20.717858400000001</v>
      </c>
      <c r="E15725">
        <f t="shared" si="245"/>
        <v>3.0309960529760063</v>
      </c>
    </row>
    <row r="15726" spans="2:5" x14ac:dyDescent="0.2">
      <c r="B15726" t="s">
        <v>3</v>
      </c>
      <c r="C15726" t="s">
        <v>0</v>
      </c>
      <c r="D15726">
        <v>25.266753739999999</v>
      </c>
      <c r="E15726">
        <f t="shared" si="245"/>
        <v>3.2294894501484208</v>
      </c>
    </row>
    <row r="15727" spans="2:5" x14ac:dyDescent="0.2">
      <c r="B15727" t="s">
        <v>3</v>
      </c>
      <c r="C15727" t="s">
        <v>0</v>
      </c>
      <c r="D15727">
        <v>25.76564707</v>
      </c>
      <c r="E15727">
        <f t="shared" si="245"/>
        <v>3.2490420957671771</v>
      </c>
    </row>
    <row r="15728" spans="2:5" x14ac:dyDescent="0.2">
      <c r="B15728" t="s">
        <v>3</v>
      </c>
      <c r="C15728" t="s">
        <v>0</v>
      </c>
      <c r="D15728">
        <v>22.465241750000001</v>
      </c>
      <c r="E15728">
        <f t="shared" si="245"/>
        <v>3.1119693036482863</v>
      </c>
    </row>
    <row r="15729" spans="2:5" x14ac:dyDescent="0.2">
      <c r="B15729" t="s">
        <v>3</v>
      </c>
      <c r="C15729" t="s">
        <v>0</v>
      </c>
      <c r="D15729">
        <v>28.139568489999998</v>
      </c>
      <c r="E15729">
        <f t="shared" si="245"/>
        <v>3.3371767171692386</v>
      </c>
    </row>
    <row r="15730" spans="2:5" x14ac:dyDescent="0.2">
      <c r="B15730" t="s">
        <v>3</v>
      </c>
      <c r="C15730" t="s">
        <v>0</v>
      </c>
      <c r="D15730">
        <v>26.35860388</v>
      </c>
      <c r="E15730">
        <f t="shared" si="245"/>
        <v>3.2717947446505029</v>
      </c>
    </row>
    <row r="15731" spans="2:5" x14ac:dyDescent="0.2">
      <c r="B15731" t="s">
        <v>3</v>
      </c>
      <c r="C15731" t="s">
        <v>0</v>
      </c>
      <c r="D15731">
        <v>23.265506389999999</v>
      </c>
      <c r="E15731">
        <f t="shared" si="245"/>
        <v>3.1469718512320939</v>
      </c>
    </row>
    <row r="15732" spans="2:5" x14ac:dyDescent="0.2">
      <c r="B15732" t="s">
        <v>3</v>
      </c>
      <c r="C15732" t="s">
        <v>0</v>
      </c>
      <c r="D15732">
        <v>22.56044872</v>
      </c>
      <c r="E15732">
        <f t="shared" si="245"/>
        <v>3.1161983165029752</v>
      </c>
    </row>
    <row r="15733" spans="2:5" x14ac:dyDescent="0.2">
      <c r="B15733" t="s">
        <v>3</v>
      </c>
      <c r="C15733" t="s">
        <v>0</v>
      </c>
      <c r="D15733">
        <v>31.085037</v>
      </c>
      <c r="E15733">
        <f t="shared" si="245"/>
        <v>3.4367265780052958</v>
      </c>
    </row>
    <row r="15734" spans="2:5" x14ac:dyDescent="0.2">
      <c r="B15734" t="s">
        <v>3</v>
      </c>
      <c r="C15734" t="s">
        <v>0</v>
      </c>
      <c r="D15734">
        <v>22.690089319999998</v>
      </c>
      <c r="E15734">
        <f t="shared" si="245"/>
        <v>3.1219282353199209</v>
      </c>
    </row>
    <row r="15735" spans="2:5" x14ac:dyDescent="0.2">
      <c r="B15735" t="s">
        <v>3</v>
      </c>
      <c r="C15735" t="s">
        <v>0</v>
      </c>
      <c r="D15735">
        <v>23.027311279999999</v>
      </c>
      <c r="E15735">
        <f t="shared" si="245"/>
        <v>3.1366809584281494</v>
      </c>
    </row>
    <row r="15736" spans="2:5" x14ac:dyDescent="0.2">
      <c r="B15736" t="s">
        <v>3</v>
      </c>
      <c r="C15736" t="s">
        <v>0</v>
      </c>
      <c r="D15736">
        <v>33.934826139999998</v>
      </c>
      <c r="E15736">
        <f t="shared" si="245"/>
        <v>3.5244418068185954</v>
      </c>
    </row>
    <row r="15737" spans="2:5" x14ac:dyDescent="0.2">
      <c r="B15737" t="s">
        <v>3</v>
      </c>
      <c r="C15737" t="s">
        <v>0</v>
      </c>
      <c r="D15737">
        <v>32.925897630000001</v>
      </c>
      <c r="E15737">
        <f t="shared" si="245"/>
        <v>3.4942595101278791</v>
      </c>
    </row>
    <row r="15738" spans="2:5" x14ac:dyDescent="0.2">
      <c r="B15738" t="s">
        <v>3</v>
      </c>
      <c r="C15738" t="s">
        <v>0</v>
      </c>
      <c r="D15738">
        <v>26.452492509999999</v>
      </c>
      <c r="E15738">
        <f t="shared" si="245"/>
        <v>3.2753503886470989</v>
      </c>
    </row>
    <row r="15739" spans="2:5" x14ac:dyDescent="0.2">
      <c r="B15739" t="s">
        <v>3</v>
      </c>
      <c r="C15739" t="s">
        <v>0</v>
      </c>
      <c r="D15739">
        <v>23.120012370000001</v>
      </c>
      <c r="E15739">
        <f t="shared" si="245"/>
        <v>3.1406985788386357</v>
      </c>
    </row>
    <row r="15740" spans="2:5" x14ac:dyDescent="0.2">
      <c r="B15740" t="s">
        <v>3</v>
      </c>
      <c r="C15740" t="s">
        <v>0</v>
      </c>
      <c r="D15740">
        <v>22.04790221</v>
      </c>
      <c r="E15740">
        <f t="shared" si="245"/>
        <v>3.0932174594984803</v>
      </c>
    </row>
    <row r="15741" spans="2:5" x14ac:dyDescent="0.2">
      <c r="B15741" t="s">
        <v>3</v>
      </c>
      <c r="C15741" t="s">
        <v>0</v>
      </c>
      <c r="D15741">
        <v>24.617788109999999</v>
      </c>
      <c r="E15741">
        <f t="shared" si="245"/>
        <v>3.2034692755343186</v>
      </c>
    </row>
    <row r="15742" spans="2:5" x14ac:dyDescent="0.2">
      <c r="B15742" t="s">
        <v>3</v>
      </c>
      <c r="C15742" t="s">
        <v>0</v>
      </c>
      <c r="D15742">
        <v>18.96265137</v>
      </c>
      <c r="E15742">
        <f t="shared" si="245"/>
        <v>2.9424713272400211</v>
      </c>
    </row>
    <row r="15743" spans="2:5" x14ac:dyDescent="0.2">
      <c r="B15743" t="s">
        <v>3</v>
      </c>
      <c r="C15743" t="s">
        <v>0</v>
      </c>
      <c r="D15743">
        <v>18.350577170000001</v>
      </c>
      <c r="E15743">
        <f t="shared" si="245"/>
        <v>2.9096610274119259</v>
      </c>
    </row>
    <row r="15744" spans="2:5" x14ac:dyDescent="0.2">
      <c r="B15744" t="s">
        <v>3</v>
      </c>
      <c r="C15744" t="s">
        <v>0</v>
      </c>
      <c r="D15744">
        <v>27.645077270000002</v>
      </c>
      <c r="E15744">
        <f t="shared" si="245"/>
        <v>3.319447674866475</v>
      </c>
    </row>
    <row r="15745" spans="2:5" x14ac:dyDescent="0.2">
      <c r="B15745" t="s">
        <v>3</v>
      </c>
      <c r="C15745" t="s">
        <v>0</v>
      </c>
      <c r="D15745">
        <v>26.47481728</v>
      </c>
      <c r="E15745">
        <f t="shared" si="245"/>
        <v>3.2761939898583661</v>
      </c>
    </row>
    <row r="15746" spans="2:5" x14ac:dyDescent="0.2">
      <c r="B15746" t="s">
        <v>3</v>
      </c>
      <c r="C15746" t="s">
        <v>0</v>
      </c>
      <c r="D15746">
        <v>17.10747799</v>
      </c>
      <c r="E15746">
        <f t="shared" si="245"/>
        <v>2.8395156772734702</v>
      </c>
    </row>
    <row r="15747" spans="2:5" x14ac:dyDescent="0.2">
      <c r="B15747" t="s">
        <v>3</v>
      </c>
      <c r="C15747" t="s">
        <v>0</v>
      </c>
      <c r="D15747">
        <v>17.845921449999999</v>
      </c>
      <c r="E15747">
        <f t="shared" ref="E15747:E15810" si="246">LN(D15747)</f>
        <v>2.8817749919217079</v>
      </c>
    </row>
    <row r="15748" spans="2:5" x14ac:dyDescent="0.2">
      <c r="B15748" t="s">
        <v>3</v>
      </c>
      <c r="C15748" t="s">
        <v>0</v>
      </c>
      <c r="D15748">
        <v>25.397052049999999</v>
      </c>
      <c r="E15748">
        <f t="shared" si="246"/>
        <v>3.2346331062652669</v>
      </c>
    </row>
    <row r="15749" spans="2:5" x14ac:dyDescent="0.2">
      <c r="B15749" t="s">
        <v>3</v>
      </c>
      <c r="C15749" t="s">
        <v>0</v>
      </c>
      <c r="D15749">
        <v>42.547684179999997</v>
      </c>
      <c r="E15749">
        <f t="shared" si="246"/>
        <v>3.7506254276863036</v>
      </c>
    </row>
    <row r="15750" spans="2:5" x14ac:dyDescent="0.2">
      <c r="B15750" t="s">
        <v>3</v>
      </c>
      <c r="C15750" t="s">
        <v>0</v>
      </c>
      <c r="D15750">
        <v>31.89740123</v>
      </c>
      <c r="E15750">
        <f t="shared" si="246"/>
        <v>3.4625245403280518</v>
      </c>
    </row>
    <row r="15751" spans="2:5" x14ac:dyDescent="0.2">
      <c r="B15751" t="s">
        <v>3</v>
      </c>
      <c r="C15751" t="s">
        <v>0</v>
      </c>
      <c r="D15751">
        <v>26.74651523</v>
      </c>
      <c r="E15751">
        <f t="shared" si="246"/>
        <v>3.2864041930802097</v>
      </c>
    </row>
    <row r="15752" spans="2:5" x14ac:dyDescent="0.2">
      <c r="B15752" t="s">
        <v>3</v>
      </c>
      <c r="C15752" t="s">
        <v>0</v>
      </c>
      <c r="D15752">
        <v>31.27190332</v>
      </c>
      <c r="E15752">
        <f t="shared" si="246"/>
        <v>3.4427200369023496</v>
      </c>
    </row>
    <row r="15753" spans="2:5" x14ac:dyDescent="0.2">
      <c r="B15753" t="s">
        <v>3</v>
      </c>
      <c r="C15753" t="s">
        <v>0</v>
      </c>
      <c r="D15753">
        <v>23.310995930000001</v>
      </c>
      <c r="E15753">
        <f t="shared" si="246"/>
        <v>3.1489251775746858</v>
      </c>
    </row>
    <row r="15754" spans="2:5" x14ac:dyDescent="0.2">
      <c r="B15754" t="s">
        <v>3</v>
      </c>
      <c r="C15754" t="s">
        <v>0</v>
      </c>
      <c r="D15754">
        <v>25.459085730000002</v>
      </c>
      <c r="E15754">
        <f t="shared" si="246"/>
        <v>3.2370726824294906</v>
      </c>
    </row>
    <row r="15755" spans="2:5" x14ac:dyDescent="0.2">
      <c r="B15755" t="s">
        <v>3</v>
      </c>
      <c r="C15755" t="s">
        <v>0</v>
      </c>
      <c r="D15755">
        <v>20.624015350000001</v>
      </c>
      <c r="E15755">
        <f t="shared" si="246"/>
        <v>3.0264561904750651</v>
      </c>
    </row>
    <row r="15756" spans="2:5" x14ac:dyDescent="0.2">
      <c r="B15756" t="s">
        <v>3</v>
      </c>
      <c r="C15756" t="s">
        <v>0</v>
      </c>
      <c r="D15756">
        <v>24.735498060000001</v>
      </c>
      <c r="E15756">
        <f t="shared" si="246"/>
        <v>3.2082393803168516</v>
      </c>
    </row>
    <row r="15757" spans="2:5" x14ac:dyDescent="0.2">
      <c r="B15757" t="s">
        <v>3</v>
      </c>
      <c r="C15757" t="s">
        <v>0</v>
      </c>
      <c r="D15757">
        <v>30.834461829999999</v>
      </c>
      <c r="E15757">
        <f t="shared" si="246"/>
        <v>3.428632955072402</v>
      </c>
    </row>
    <row r="15758" spans="2:5" x14ac:dyDescent="0.2">
      <c r="B15758" t="s">
        <v>3</v>
      </c>
      <c r="C15758" t="s">
        <v>0</v>
      </c>
      <c r="D15758">
        <v>18.672884280000002</v>
      </c>
      <c r="E15758">
        <f t="shared" si="246"/>
        <v>2.9270724330346418</v>
      </c>
    </row>
    <row r="15759" spans="2:5" x14ac:dyDescent="0.2">
      <c r="B15759" t="s">
        <v>3</v>
      </c>
      <c r="C15759" t="s">
        <v>0</v>
      </c>
      <c r="D15759">
        <v>26.068979209999998</v>
      </c>
      <c r="E15759">
        <f t="shared" si="246"/>
        <v>3.2607460714442436</v>
      </c>
    </row>
    <row r="15760" spans="2:5" x14ac:dyDescent="0.2">
      <c r="B15760" t="s">
        <v>3</v>
      </c>
      <c r="C15760" t="s">
        <v>0</v>
      </c>
      <c r="D15760">
        <v>19.20824803</v>
      </c>
      <c r="E15760">
        <f t="shared" si="246"/>
        <v>2.955339771684395</v>
      </c>
    </row>
    <row r="15761" spans="2:5" x14ac:dyDescent="0.2">
      <c r="B15761" t="s">
        <v>3</v>
      </c>
      <c r="C15761" t="s">
        <v>0</v>
      </c>
      <c r="D15761">
        <v>23.308568690000001</v>
      </c>
      <c r="E15761">
        <f t="shared" si="246"/>
        <v>3.1488210479020053</v>
      </c>
    </row>
    <row r="15762" spans="2:5" x14ac:dyDescent="0.2">
      <c r="B15762" t="s">
        <v>3</v>
      </c>
      <c r="C15762" t="s">
        <v>0</v>
      </c>
      <c r="D15762">
        <v>20.44707017</v>
      </c>
      <c r="E15762">
        <f t="shared" si="246"/>
        <v>3.0178396042543145</v>
      </c>
    </row>
    <row r="15763" spans="2:5" x14ac:dyDescent="0.2">
      <c r="B15763" t="s">
        <v>3</v>
      </c>
      <c r="C15763" t="s">
        <v>0</v>
      </c>
      <c r="D15763">
        <v>21.595103930000001</v>
      </c>
      <c r="E15763">
        <f t="shared" si="246"/>
        <v>3.0724666190892056</v>
      </c>
    </row>
    <row r="15764" spans="2:5" x14ac:dyDescent="0.2">
      <c r="B15764" t="s">
        <v>3</v>
      </c>
      <c r="C15764" t="s">
        <v>0</v>
      </c>
      <c r="D15764">
        <v>28.203301740000001</v>
      </c>
      <c r="E15764">
        <f t="shared" si="246"/>
        <v>3.3394390540691141</v>
      </c>
    </row>
    <row r="15765" spans="2:5" x14ac:dyDescent="0.2">
      <c r="B15765" t="s">
        <v>3</v>
      </c>
      <c r="C15765" t="s">
        <v>0</v>
      </c>
      <c r="D15765">
        <v>26.79180144</v>
      </c>
      <c r="E15765">
        <f t="shared" si="246"/>
        <v>3.2880959242969281</v>
      </c>
    </row>
    <row r="15766" spans="2:5" x14ac:dyDescent="0.2">
      <c r="B15766" t="s">
        <v>3</v>
      </c>
      <c r="C15766" t="s">
        <v>0</v>
      </c>
      <c r="D15766">
        <v>22.863512780000001</v>
      </c>
      <c r="E15766">
        <f t="shared" si="246"/>
        <v>3.1295423114783061</v>
      </c>
    </row>
    <row r="15767" spans="2:5" x14ac:dyDescent="0.2">
      <c r="B15767" t="s">
        <v>3</v>
      </c>
      <c r="C15767" t="s">
        <v>0</v>
      </c>
      <c r="D15767">
        <v>29.14238104</v>
      </c>
      <c r="E15767">
        <f t="shared" si="246"/>
        <v>3.3721935077927099</v>
      </c>
    </row>
    <row r="15768" spans="2:5" x14ac:dyDescent="0.2">
      <c r="B15768" t="s">
        <v>3</v>
      </c>
      <c r="C15768" t="s">
        <v>0</v>
      </c>
      <c r="D15768">
        <v>20.815554800000001</v>
      </c>
      <c r="E15768">
        <f t="shared" si="246"/>
        <v>3.0357005341471237</v>
      </c>
    </row>
    <row r="15769" spans="2:5" x14ac:dyDescent="0.2">
      <c r="B15769" t="s">
        <v>3</v>
      </c>
      <c r="C15769" t="s">
        <v>0</v>
      </c>
      <c r="D15769">
        <v>12.48918426</v>
      </c>
      <c r="E15769">
        <f t="shared" si="246"/>
        <v>2.5248630105554413</v>
      </c>
    </row>
    <row r="15770" spans="2:5" x14ac:dyDescent="0.2">
      <c r="B15770" t="s">
        <v>3</v>
      </c>
      <c r="C15770" t="s">
        <v>0</v>
      </c>
      <c r="D15770">
        <v>28.374552489999999</v>
      </c>
      <c r="E15770">
        <f t="shared" si="246"/>
        <v>3.3454927043996658</v>
      </c>
    </row>
    <row r="15771" spans="2:5" x14ac:dyDescent="0.2">
      <c r="B15771" t="s">
        <v>3</v>
      </c>
      <c r="C15771" t="s">
        <v>0</v>
      </c>
      <c r="D15771">
        <v>19.236889690000002</v>
      </c>
      <c r="E15771">
        <f t="shared" si="246"/>
        <v>2.9568297736455045</v>
      </c>
    </row>
    <row r="15772" spans="2:5" x14ac:dyDescent="0.2">
      <c r="B15772" t="s">
        <v>3</v>
      </c>
      <c r="C15772" t="s">
        <v>0</v>
      </c>
      <c r="D15772">
        <v>18.346148580000001</v>
      </c>
      <c r="E15772">
        <f t="shared" si="246"/>
        <v>2.9094196658227931</v>
      </c>
    </row>
    <row r="15773" spans="2:5" x14ac:dyDescent="0.2">
      <c r="B15773" t="s">
        <v>3</v>
      </c>
      <c r="C15773" t="s">
        <v>0</v>
      </c>
      <c r="D15773">
        <v>16.475407789999998</v>
      </c>
      <c r="E15773">
        <f t="shared" si="246"/>
        <v>2.8018688321308023</v>
      </c>
    </row>
    <row r="15774" spans="2:5" x14ac:dyDescent="0.2">
      <c r="B15774" t="s">
        <v>3</v>
      </c>
      <c r="C15774" t="s">
        <v>0</v>
      </c>
      <c r="D15774">
        <v>37.226908479999999</v>
      </c>
      <c r="E15774">
        <f t="shared" si="246"/>
        <v>3.6170318460268613</v>
      </c>
    </row>
    <row r="15775" spans="2:5" x14ac:dyDescent="0.2">
      <c r="B15775" t="s">
        <v>3</v>
      </c>
      <c r="C15775" t="s">
        <v>0</v>
      </c>
      <c r="D15775">
        <v>14.331857940000001</v>
      </c>
      <c r="E15775">
        <f t="shared" si="246"/>
        <v>2.6624848873087372</v>
      </c>
    </row>
    <row r="15776" spans="2:5" x14ac:dyDescent="0.2">
      <c r="B15776" t="s">
        <v>3</v>
      </c>
      <c r="C15776" t="s">
        <v>0</v>
      </c>
      <c r="D15776">
        <v>33.096481369999999</v>
      </c>
      <c r="E15776">
        <f t="shared" si="246"/>
        <v>3.4994269737113024</v>
      </c>
    </row>
    <row r="15777" spans="2:5" x14ac:dyDescent="0.2">
      <c r="B15777" t="s">
        <v>3</v>
      </c>
      <c r="C15777" t="s">
        <v>0</v>
      </c>
      <c r="D15777">
        <v>18.585045910000002</v>
      </c>
      <c r="E15777">
        <f t="shared" si="246"/>
        <v>2.9223572740178891</v>
      </c>
    </row>
    <row r="15778" spans="2:5" x14ac:dyDescent="0.2">
      <c r="B15778" t="s">
        <v>3</v>
      </c>
      <c r="C15778" t="s">
        <v>0</v>
      </c>
      <c r="D15778">
        <v>21.485234510000002</v>
      </c>
      <c r="E15778">
        <f t="shared" si="246"/>
        <v>3.0673659322244062</v>
      </c>
    </row>
    <row r="15779" spans="2:5" x14ac:dyDescent="0.2">
      <c r="B15779" t="s">
        <v>3</v>
      </c>
      <c r="C15779" t="s">
        <v>0</v>
      </c>
      <c r="D15779">
        <v>22.21745949</v>
      </c>
      <c r="E15779">
        <f t="shared" si="246"/>
        <v>3.1008784432913719</v>
      </c>
    </row>
    <row r="15780" spans="2:5" x14ac:dyDescent="0.2">
      <c r="B15780" t="s">
        <v>3</v>
      </c>
      <c r="C15780" t="s">
        <v>0</v>
      </c>
      <c r="D15780">
        <v>14.271944</v>
      </c>
      <c r="E15780">
        <f t="shared" si="246"/>
        <v>2.6582956520631393</v>
      </c>
    </row>
    <row r="15781" spans="2:5" x14ac:dyDescent="0.2">
      <c r="B15781" t="s">
        <v>3</v>
      </c>
      <c r="C15781" t="s">
        <v>0</v>
      </c>
      <c r="D15781">
        <v>23.29243013</v>
      </c>
      <c r="E15781">
        <f t="shared" si="246"/>
        <v>3.148128420659936</v>
      </c>
    </row>
    <row r="15782" spans="2:5" x14ac:dyDescent="0.2">
      <c r="B15782" t="s">
        <v>3</v>
      </c>
      <c r="C15782" t="s">
        <v>0</v>
      </c>
      <c r="D15782">
        <v>17.958839050000002</v>
      </c>
      <c r="E15782">
        <f t="shared" si="246"/>
        <v>2.8880824199161457</v>
      </c>
    </row>
    <row r="15783" spans="2:5" x14ac:dyDescent="0.2">
      <c r="B15783" t="s">
        <v>3</v>
      </c>
      <c r="C15783" t="s">
        <v>0</v>
      </c>
      <c r="D15783">
        <v>21.666666670000001</v>
      </c>
      <c r="E15783">
        <f t="shared" si="246"/>
        <v>3.0757749813813735</v>
      </c>
    </row>
    <row r="15784" spans="2:5" x14ac:dyDescent="0.2">
      <c r="B15784" t="s">
        <v>3</v>
      </c>
      <c r="C15784" t="s">
        <v>0</v>
      </c>
      <c r="D15784">
        <v>20.248582379999998</v>
      </c>
      <c r="E15784">
        <f t="shared" si="246"/>
        <v>3.0080847851760928</v>
      </c>
    </row>
    <row r="15785" spans="2:5" x14ac:dyDescent="0.2">
      <c r="B15785" t="s">
        <v>3</v>
      </c>
      <c r="C15785" t="s">
        <v>0</v>
      </c>
      <c r="D15785">
        <v>24.822665270000002</v>
      </c>
      <c r="E15785">
        <f t="shared" si="246"/>
        <v>3.2117571579757609</v>
      </c>
    </row>
    <row r="15786" spans="2:5" x14ac:dyDescent="0.2">
      <c r="B15786" t="s">
        <v>3</v>
      </c>
      <c r="C15786" t="s">
        <v>0</v>
      </c>
      <c r="D15786">
        <v>22.435517480000001</v>
      </c>
      <c r="E15786">
        <f t="shared" si="246"/>
        <v>3.1106453049074236</v>
      </c>
    </row>
    <row r="15787" spans="2:5" x14ac:dyDescent="0.2">
      <c r="B15787" t="s">
        <v>3</v>
      </c>
      <c r="C15787" t="s">
        <v>0</v>
      </c>
      <c r="D15787">
        <v>30.701572039999999</v>
      </c>
      <c r="E15787">
        <f t="shared" si="246"/>
        <v>3.4243138597968006</v>
      </c>
    </row>
    <row r="15788" spans="2:5" x14ac:dyDescent="0.2">
      <c r="B15788" t="s">
        <v>3</v>
      </c>
      <c r="C15788" t="s">
        <v>0</v>
      </c>
      <c r="D15788">
        <v>22.045096789999999</v>
      </c>
      <c r="E15788">
        <f t="shared" si="246"/>
        <v>3.0930902093650161</v>
      </c>
    </row>
    <row r="15789" spans="2:5" x14ac:dyDescent="0.2">
      <c r="B15789" t="s">
        <v>3</v>
      </c>
      <c r="C15789" t="s">
        <v>0</v>
      </c>
      <c r="D15789">
        <v>21.364802569999998</v>
      </c>
      <c r="E15789">
        <f t="shared" si="246"/>
        <v>3.0617448282388757</v>
      </c>
    </row>
    <row r="15790" spans="2:5" x14ac:dyDescent="0.2">
      <c r="B15790" t="s">
        <v>3</v>
      </c>
      <c r="C15790" t="s">
        <v>0</v>
      </c>
      <c r="D15790">
        <v>24.321627159999998</v>
      </c>
      <c r="E15790">
        <f t="shared" si="246"/>
        <v>3.1913659611098431</v>
      </c>
    </row>
    <row r="15791" spans="2:5" x14ac:dyDescent="0.2">
      <c r="B15791" t="s">
        <v>3</v>
      </c>
      <c r="C15791" t="s">
        <v>0</v>
      </c>
      <c r="D15791">
        <v>25.869362819999999</v>
      </c>
      <c r="E15791">
        <f t="shared" si="246"/>
        <v>3.2530593658211684</v>
      </c>
    </row>
    <row r="15792" spans="2:5" x14ac:dyDescent="0.2">
      <c r="B15792" t="s">
        <v>3</v>
      </c>
      <c r="C15792" t="s">
        <v>0</v>
      </c>
      <c r="D15792">
        <v>19.865607560000001</v>
      </c>
      <c r="E15792">
        <f t="shared" si="246"/>
        <v>2.9889899732438714</v>
      </c>
    </row>
    <row r="15793" spans="2:5" x14ac:dyDescent="0.2">
      <c r="B15793" t="s">
        <v>3</v>
      </c>
      <c r="C15793" t="s">
        <v>0</v>
      </c>
      <c r="D15793">
        <v>23.019306180000001</v>
      </c>
      <c r="E15793">
        <f t="shared" si="246"/>
        <v>3.1363332629611547</v>
      </c>
    </row>
    <row r="15794" spans="2:5" x14ac:dyDescent="0.2">
      <c r="B15794" t="s">
        <v>3</v>
      </c>
      <c r="C15794" t="s">
        <v>0</v>
      </c>
      <c r="D15794">
        <v>25.38482041</v>
      </c>
      <c r="E15794">
        <f t="shared" si="246"/>
        <v>3.234151373723948</v>
      </c>
    </row>
    <row r="15795" spans="2:5" x14ac:dyDescent="0.2">
      <c r="B15795" t="s">
        <v>3</v>
      </c>
      <c r="C15795" t="s">
        <v>0</v>
      </c>
      <c r="D15795">
        <v>20.299955499999999</v>
      </c>
      <c r="E15795">
        <f t="shared" si="246"/>
        <v>3.0106186939271122</v>
      </c>
    </row>
    <row r="15796" spans="2:5" x14ac:dyDescent="0.2">
      <c r="B15796" t="s">
        <v>3</v>
      </c>
      <c r="C15796" t="s">
        <v>0</v>
      </c>
      <c r="D15796">
        <v>23.076380530000002</v>
      </c>
      <c r="E15796">
        <f t="shared" si="246"/>
        <v>3.1388096065516247</v>
      </c>
    </row>
    <row r="15797" spans="2:5" x14ac:dyDescent="0.2">
      <c r="B15797" t="s">
        <v>3</v>
      </c>
      <c r="C15797" t="s">
        <v>0</v>
      </c>
      <c r="D15797">
        <v>19.81180496</v>
      </c>
      <c r="E15797">
        <f t="shared" si="246"/>
        <v>2.98627797013887</v>
      </c>
    </row>
    <row r="15798" spans="2:5" x14ac:dyDescent="0.2">
      <c r="B15798" t="s">
        <v>3</v>
      </c>
      <c r="C15798" t="s">
        <v>0</v>
      </c>
      <c r="D15798">
        <v>20.776770729999999</v>
      </c>
      <c r="E15798">
        <f t="shared" si="246"/>
        <v>3.0338355708036713</v>
      </c>
    </row>
    <row r="15799" spans="2:5" x14ac:dyDescent="0.2">
      <c r="B15799" t="s">
        <v>3</v>
      </c>
      <c r="C15799" t="s">
        <v>0</v>
      </c>
      <c r="D15799">
        <v>26.875670469999999</v>
      </c>
      <c r="E15799">
        <f t="shared" si="246"/>
        <v>3.2912214338575678</v>
      </c>
    </row>
    <row r="15800" spans="2:5" x14ac:dyDescent="0.2">
      <c r="B15800" t="s">
        <v>3</v>
      </c>
      <c r="C15800" t="s">
        <v>0</v>
      </c>
      <c r="D15800">
        <v>21.113902849999999</v>
      </c>
      <c r="E15800">
        <f t="shared" si="246"/>
        <v>3.0499317263444516</v>
      </c>
    </row>
    <row r="15801" spans="2:5" x14ac:dyDescent="0.2">
      <c r="B15801" t="s">
        <v>3</v>
      </c>
      <c r="C15801" t="s">
        <v>0</v>
      </c>
      <c r="D15801">
        <v>21.8663074</v>
      </c>
      <c r="E15801">
        <f t="shared" si="246"/>
        <v>3.0849469772689129</v>
      </c>
    </row>
    <row r="15802" spans="2:5" x14ac:dyDescent="0.2">
      <c r="B15802" t="s">
        <v>3</v>
      </c>
      <c r="C15802" t="s">
        <v>0</v>
      </c>
      <c r="D15802">
        <v>14.275837170000001</v>
      </c>
      <c r="E15802">
        <f t="shared" si="246"/>
        <v>2.6585683997068847</v>
      </c>
    </row>
    <row r="15803" spans="2:5" x14ac:dyDescent="0.2">
      <c r="B15803" t="s">
        <v>3</v>
      </c>
      <c r="C15803" t="s">
        <v>0</v>
      </c>
      <c r="D15803">
        <v>25.103836080000001</v>
      </c>
      <c r="E15803">
        <f t="shared" si="246"/>
        <v>3.2230206663326473</v>
      </c>
    </row>
    <row r="15804" spans="2:5" x14ac:dyDescent="0.2">
      <c r="B15804" t="s">
        <v>3</v>
      </c>
      <c r="C15804" t="s">
        <v>0</v>
      </c>
      <c r="D15804">
        <v>17.791872600000001</v>
      </c>
      <c r="E15804">
        <f t="shared" si="246"/>
        <v>2.8787417575209524</v>
      </c>
    </row>
    <row r="15805" spans="2:5" x14ac:dyDescent="0.2">
      <c r="B15805" t="s">
        <v>3</v>
      </c>
      <c r="C15805" t="s">
        <v>0</v>
      </c>
      <c r="D15805">
        <v>17.50590631</v>
      </c>
      <c r="E15805">
        <f t="shared" si="246"/>
        <v>2.8625383274165692</v>
      </c>
    </row>
    <row r="15806" spans="2:5" x14ac:dyDescent="0.2">
      <c r="B15806" t="s">
        <v>3</v>
      </c>
      <c r="C15806" t="s">
        <v>0</v>
      </c>
      <c r="D15806">
        <v>30.58252427</v>
      </c>
      <c r="E15806">
        <f t="shared" si="246"/>
        <v>3.4204287435297256</v>
      </c>
    </row>
    <row r="15807" spans="2:5" x14ac:dyDescent="0.2">
      <c r="B15807" t="s">
        <v>3</v>
      </c>
      <c r="C15807" t="s">
        <v>0</v>
      </c>
      <c r="D15807">
        <v>20.94139113</v>
      </c>
      <c r="E15807">
        <f t="shared" si="246"/>
        <v>3.0417276373331652</v>
      </c>
    </row>
    <row r="15808" spans="2:5" x14ac:dyDescent="0.2">
      <c r="B15808" t="s">
        <v>3</v>
      </c>
      <c r="C15808" t="s">
        <v>0</v>
      </c>
      <c r="D15808">
        <v>23.88918499</v>
      </c>
      <c r="E15808">
        <f t="shared" si="246"/>
        <v>3.1734258456448594</v>
      </c>
    </row>
    <row r="15809" spans="2:5" x14ac:dyDescent="0.2">
      <c r="B15809" t="s">
        <v>3</v>
      </c>
      <c r="C15809" t="s">
        <v>0</v>
      </c>
      <c r="D15809">
        <v>22.54681588</v>
      </c>
      <c r="E15809">
        <f t="shared" si="246"/>
        <v>3.1155938533178991</v>
      </c>
    </row>
    <row r="15810" spans="2:5" x14ac:dyDescent="0.2">
      <c r="B15810" t="s">
        <v>3</v>
      </c>
      <c r="C15810" t="s">
        <v>0</v>
      </c>
      <c r="D15810">
        <v>16.084026260000002</v>
      </c>
      <c r="E15810">
        <f t="shared" si="246"/>
        <v>2.777826621712133</v>
      </c>
    </row>
    <row r="15811" spans="2:5" x14ac:dyDescent="0.2">
      <c r="B15811" t="s">
        <v>3</v>
      </c>
      <c r="C15811" t="s">
        <v>0</v>
      </c>
      <c r="D15811">
        <v>24.298356930000001</v>
      </c>
      <c r="E15811">
        <f t="shared" ref="E15811:E15874" si="247">LN(D15811)</f>
        <v>3.1904087320110519</v>
      </c>
    </row>
    <row r="15812" spans="2:5" x14ac:dyDescent="0.2">
      <c r="B15812" t="s">
        <v>3</v>
      </c>
      <c r="C15812" t="s">
        <v>0</v>
      </c>
      <c r="D15812">
        <v>21.503295850000001</v>
      </c>
      <c r="E15812">
        <f t="shared" si="247"/>
        <v>3.068206218733923</v>
      </c>
    </row>
    <row r="15813" spans="2:5" x14ac:dyDescent="0.2">
      <c r="B15813" t="s">
        <v>3</v>
      </c>
      <c r="C15813" t="s">
        <v>0</v>
      </c>
      <c r="D15813">
        <v>20.23498318</v>
      </c>
      <c r="E15813">
        <f t="shared" si="247"/>
        <v>3.0074129470944713</v>
      </c>
    </row>
    <row r="15814" spans="2:5" x14ac:dyDescent="0.2">
      <c r="B15814" t="s">
        <v>3</v>
      </c>
      <c r="C15814" t="s">
        <v>0</v>
      </c>
      <c r="D15814">
        <v>18.224034329999999</v>
      </c>
      <c r="E15814">
        <f t="shared" si="247"/>
        <v>2.902741290482683</v>
      </c>
    </row>
    <row r="15815" spans="2:5" x14ac:dyDescent="0.2">
      <c r="B15815" t="s">
        <v>3</v>
      </c>
      <c r="C15815" t="s">
        <v>0</v>
      </c>
      <c r="D15815">
        <v>24.098887319999999</v>
      </c>
      <c r="E15815">
        <f t="shared" si="247"/>
        <v>3.1821656701361687</v>
      </c>
    </row>
    <row r="15816" spans="2:5" x14ac:dyDescent="0.2">
      <c r="B15816" t="s">
        <v>3</v>
      </c>
      <c r="C15816" t="s">
        <v>0</v>
      </c>
      <c r="D15816">
        <v>23.119821980000001</v>
      </c>
      <c r="E15816">
        <f t="shared" si="247"/>
        <v>3.1406903439475435</v>
      </c>
    </row>
    <row r="15817" spans="2:5" x14ac:dyDescent="0.2">
      <c r="B15817" t="s">
        <v>3</v>
      </c>
      <c r="C15817" t="s">
        <v>0</v>
      </c>
      <c r="D15817">
        <v>32.91309571</v>
      </c>
      <c r="E15817">
        <f t="shared" si="247"/>
        <v>3.4938706244687308</v>
      </c>
    </row>
    <row r="15818" spans="2:5" x14ac:dyDescent="0.2">
      <c r="B15818" t="s">
        <v>3</v>
      </c>
      <c r="C15818" t="s">
        <v>0</v>
      </c>
      <c r="D15818">
        <v>24.123688000000001</v>
      </c>
      <c r="E15818">
        <f t="shared" si="247"/>
        <v>3.1831942623265288</v>
      </c>
    </row>
    <row r="15819" spans="2:5" x14ac:dyDescent="0.2">
      <c r="B15819" t="s">
        <v>3</v>
      </c>
      <c r="C15819" t="s">
        <v>0</v>
      </c>
      <c r="D15819">
        <v>28.881595879999999</v>
      </c>
      <c r="E15819">
        <f t="shared" si="247"/>
        <v>3.3632045715006731</v>
      </c>
    </row>
    <row r="15820" spans="2:5" x14ac:dyDescent="0.2">
      <c r="B15820" t="s">
        <v>3</v>
      </c>
      <c r="C15820" t="s">
        <v>0</v>
      </c>
      <c r="D15820">
        <v>30.378209680000001</v>
      </c>
      <c r="E15820">
        <f t="shared" si="247"/>
        <v>3.4137255645555586</v>
      </c>
    </row>
    <row r="15821" spans="2:5" x14ac:dyDescent="0.2">
      <c r="B15821" t="s">
        <v>3</v>
      </c>
      <c r="C15821" t="s">
        <v>0</v>
      </c>
      <c r="D15821">
        <v>20.253331419999999</v>
      </c>
      <c r="E15821">
        <f t="shared" si="247"/>
        <v>3.0083192945894117</v>
      </c>
    </row>
    <row r="15822" spans="2:5" x14ac:dyDescent="0.2">
      <c r="B15822" t="s">
        <v>3</v>
      </c>
      <c r="C15822" t="s">
        <v>0</v>
      </c>
      <c r="D15822">
        <v>17.598056759999999</v>
      </c>
      <c r="E15822">
        <f t="shared" si="247"/>
        <v>2.8677884845846862</v>
      </c>
    </row>
    <row r="15823" spans="2:5" x14ac:dyDescent="0.2">
      <c r="B15823" t="s">
        <v>3</v>
      </c>
      <c r="C15823" t="s">
        <v>0</v>
      </c>
      <c r="D15823">
        <v>24.840125019999999</v>
      </c>
      <c r="E15823">
        <f t="shared" si="247"/>
        <v>3.2124602900638846</v>
      </c>
    </row>
    <row r="15824" spans="2:5" x14ac:dyDescent="0.2">
      <c r="B15824" t="s">
        <v>3</v>
      </c>
      <c r="C15824" t="s">
        <v>0</v>
      </c>
      <c r="D15824">
        <v>28.519077769999999</v>
      </c>
      <c r="E15824">
        <f t="shared" si="247"/>
        <v>3.3505732587680077</v>
      </c>
    </row>
    <row r="15825" spans="2:5" x14ac:dyDescent="0.2">
      <c r="B15825" t="s">
        <v>3</v>
      </c>
      <c r="C15825" t="s">
        <v>0</v>
      </c>
      <c r="D15825">
        <v>24.19380756</v>
      </c>
      <c r="E15825">
        <f t="shared" si="247"/>
        <v>3.1860967144678316</v>
      </c>
    </row>
    <row r="15826" spans="2:5" x14ac:dyDescent="0.2">
      <c r="B15826" t="s">
        <v>3</v>
      </c>
      <c r="C15826" t="s">
        <v>0</v>
      </c>
      <c r="D15826">
        <v>16.505663800000001</v>
      </c>
      <c r="E15826">
        <f t="shared" si="247"/>
        <v>2.8037035826121524</v>
      </c>
    </row>
    <row r="15827" spans="2:5" x14ac:dyDescent="0.2">
      <c r="B15827" t="s">
        <v>3</v>
      </c>
      <c r="C15827" t="s">
        <v>0</v>
      </c>
      <c r="D15827">
        <v>17.120365830000001</v>
      </c>
      <c r="E15827">
        <f t="shared" si="247"/>
        <v>2.8402687390600576</v>
      </c>
    </row>
    <row r="15828" spans="2:5" x14ac:dyDescent="0.2">
      <c r="B15828" t="s">
        <v>3</v>
      </c>
      <c r="C15828" t="s">
        <v>0</v>
      </c>
      <c r="D15828">
        <v>19.782822549999999</v>
      </c>
      <c r="E15828">
        <f t="shared" si="247"/>
        <v>2.9848140131831511</v>
      </c>
    </row>
    <row r="15829" spans="2:5" x14ac:dyDescent="0.2">
      <c r="B15829" t="s">
        <v>3</v>
      </c>
      <c r="C15829" t="s">
        <v>0</v>
      </c>
      <c r="D15829">
        <v>19.638649480000002</v>
      </c>
      <c r="E15829">
        <f t="shared" si="247"/>
        <v>2.9774995368145309</v>
      </c>
    </row>
    <row r="15830" spans="2:5" x14ac:dyDescent="0.2">
      <c r="B15830" t="s">
        <v>3</v>
      </c>
      <c r="C15830" t="s">
        <v>0</v>
      </c>
      <c r="D15830">
        <v>21.103122280000001</v>
      </c>
      <c r="E15830">
        <f t="shared" si="247"/>
        <v>3.0494210048901982</v>
      </c>
    </row>
    <row r="15831" spans="2:5" x14ac:dyDescent="0.2">
      <c r="B15831" t="s">
        <v>3</v>
      </c>
      <c r="C15831" t="s">
        <v>0</v>
      </c>
      <c r="D15831">
        <v>23.403053440000001</v>
      </c>
      <c r="E15831">
        <f t="shared" si="247"/>
        <v>3.1528665027396103</v>
      </c>
    </row>
    <row r="15832" spans="2:5" x14ac:dyDescent="0.2">
      <c r="B15832" t="s">
        <v>3</v>
      </c>
      <c r="C15832" t="s">
        <v>0</v>
      </c>
      <c r="D15832">
        <v>18.930378610000002</v>
      </c>
      <c r="E15832">
        <f t="shared" si="247"/>
        <v>2.9407679655494858</v>
      </c>
    </row>
    <row r="15833" spans="2:5" x14ac:dyDescent="0.2">
      <c r="B15833" t="s">
        <v>3</v>
      </c>
      <c r="C15833" t="s">
        <v>0</v>
      </c>
      <c r="D15833">
        <v>14.65578447</v>
      </c>
      <c r="E15833">
        <f t="shared" si="247"/>
        <v>2.684835101901152</v>
      </c>
    </row>
    <row r="15834" spans="2:5" x14ac:dyDescent="0.2">
      <c r="B15834" t="s">
        <v>3</v>
      </c>
      <c r="C15834" t="s">
        <v>0</v>
      </c>
      <c r="D15834">
        <v>27.187034430000001</v>
      </c>
      <c r="E15834">
        <f t="shared" si="247"/>
        <v>3.3027401842884854</v>
      </c>
    </row>
    <row r="15835" spans="2:5" x14ac:dyDescent="0.2">
      <c r="B15835" t="s">
        <v>3</v>
      </c>
      <c r="C15835" t="s">
        <v>0</v>
      </c>
      <c r="D15835">
        <v>25.543555919999999</v>
      </c>
      <c r="E15835">
        <f t="shared" si="247"/>
        <v>3.2403850703568833</v>
      </c>
    </row>
    <row r="15836" spans="2:5" x14ac:dyDescent="0.2">
      <c r="B15836" t="s">
        <v>3</v>
      </c>
      <c r="C15836" t="s">
        <v>0</v>
      </c>
      <c r="D15836">
        <v>14.18864535</v>
      </c>
      <c r="E15836">
        <f t="shared" si="247"/>
        <v>2.652442021498588</v>
      </c>
    </row>
    <row r="15837" spans="2:5" x14ac:dyDescent="0.2">
      <c r="B15837" t="s">
        <v>3</v>
      </c>
      <c r="C15837" t="s">
        <v>0</v>
      </c>
      <c r="D15837">
        <v>25.734160889999998</v>
      </c>
      <c r="E15837">
        <f t="shared" si="247"/>
        <v>3.2478193267833571</v>
      </c>
    </row>
    <row r="15838" spans="2:5" x14ac:dyDescent="0.2">
      <c r="B15838" t="s">
        <v>3</v>
      </c>
      <c r="C15838" t="s">
        <v>0</v>
      </c>
      <c r="D15838">
        <v>16.13525499</v>
      </c>
      <c r="E15838">
        <f t="shared" si="247"/>
        <v>2.7810066289117437</v>
      </c>
    </row>
    <row r="15839" spans="2:5" x14ac:dyDescent="0.2">
      <c r="B15839" t="s">
        <v>3</v>
      </c>
      <c r="C15839" t="s">
        <v>0</v>
      </c>
      <c r="D15839">
        <v>16.753916310000001</v>
      </c>
      <c r="E15839">
        <f t="shared" si="247"/>
        <v>2.818632040494121</v>
      </c>
    </row>
    <row r="15840" spans="2:5" x14ac:dyDescent="0.2">
      <c r="B15840" t="s">
        <v>3</v>
      </c>
      <c r="C15840" t="s">
        <v>0</v>
      </c>
      <c r="D15840">
        <v>25.191225559999999</v>
      </c>
      <c r="E15840">
        <f t="shared" si="247"/>
        <v>3.2264957418209539</v>
      </c>
    </row>
    <row r="15841" spans="2:5" x14ac:dyDescent="0.2">
      <c r="B15841" t="s">
        <v>3</v>
      </c>
      <c r="C15841" t="s">
        <v>0</v>
      </c>
      <c r="D15841">
        <v>16.90694293</v>
      </c>
      <c r="E15841">
        <f t="shared" si="247"/>
        <v>2.8277243618242016</v>
      </c>
    </row>
    <row r="15842" spans="2:5" x14ac:dyDescent="0.2">
      <c r="B15842" t="s">
        <v>3</v>
      </c>
      <c r="C15842" t="s">
        <v>0</v>
      </c>
      <c r="D15842">
        <v>26.544251890000002</v>
      </c>
      <c r="E15842">
        <f t="shared" si="247"/>
        <v>3.278813222929887</v>
      </c>
    </row>
    <row r="15843" spans="2:5" x14ac:dyDescent="0.2">
      <c r="B15843" t="s">
        <v>3</v>
      </c>
      <c r="C15843" t="s">
        <v>0</v>
      </c>
      <c r="D15843">
        <v>15.65837406</v>
      </c>
      <c r="E15843">
        <f t="shared" si="247"/>
        <v>2.751005857585993</v>
      </c>
    </row>
    <row r="15844" spans="2:5" x14ac:dyDescent="0.2">
      <c r="B15844" t="s">
        <v>3</v>
      </c>
      <c r="C15844" t="s">
        <v>0</v>
      </c>
      <c r="D15844">
        <v>22.91652938</v>
      </c>
      <c r="E15844">
        <f t="shared" si="247"/>
        <v>3.1318584571697174</v>
      </c>
    </row>
    <row r="15845" spans="2:5" x14ac:dyDescent="0.2">
      <c r="B15845" t="s">
        <v>3</v>
      </c>
      <c r="C15845" t="s">
        <v>0</v>
      </c>
      <c r="D15845">
        <v>22.320565089999999</v>
      </c>
      <c r="E15845">
        <f t="shared" si="247"/>
        <v>3.1055084548449536</v>
      </c>
    </row>
    <row r="15846" spans="2:5" x14ac:dyDescent="0.2">
      <c r="B15846" t="s">
        <v>3</v>
      </c>
      <c r="C15846" t="s">
        <v>0</v>
      </c>
      <c r="D15846">
        <v>18.64369641</v>
      </c>
      <c r="E15846">
        <f t="shared" si="247"/>
        <v>2.9255080948550676</v>
      </c>
    </row>
    <row r="15847" spans="2:5" x14ac:dyDescent="0.2">
      <c r="B15847" t="s">
        <v>3</v>
      </c>
      <c r="C15847" t="s">
        <v>0</v>
      </c>
      <c r="D15847">
        <v>27.94159265</v>
      </c>
      <c r="E15847">
        <f t="shared" si="247"/>
        <v>3.3301163547096033</v>
      </c>
    </row>
    <row r="15848" spans="2:5" x14ac:dyDescent="0.2">
      <c r="B15848" t="s">
        <v>3</v>
      </c>
      <c r="C15848" t="s">
        <v>0</v>
      </c>
      <c r="D15848">
        <v>18.26930574</v>
      </c>
      <c r="E15848">
        <f t="shared" si="247"/>
        <v>2.9052223696678969</v>
      </c>
    </row>
    <row r="15849" spans="2:5" x14ac:dyDescent="0.2">
      <c r="B15849" t="s">
        <v>3</v>
      </c>
      <c r="C15849" t="s">
        <v>0</v>
      </c>
      <c r="D15849">
        <v>20.05895404</v>
      </c>
      <c r="E15849">
        <f t="shared" si="247"/>
        <v>2.9986756395990959</v>
      </c>
    </row>
    <row r="15850" spans="2:5" x14ac:dyDescent="0.2">
      <c r="B15850" t="s">
        <v>3</v>
      </c>
      <c r="C15850" t="s">
        <v>0</v>
      </c>
      <c r="D15850">
        <v>15.2515147</v>
      </c>
      <c r="E15850">
        <f t="shared" si="247"/>
        <v>2.724678822711224</v>
      </c>
    </row>
    <row r="15851" spans="2:5" x14ac:dyDescent="0.2">
      <c r="B15851" t="s">
        <v>3</v>
      </c>
      <c r="C15851" t="s">
        <v>0</v>
      </c>
      <c r="D15851">
        <v>20.736436730000001</v>
      </c>
      <c r="E15851">
        <f t="shared" si="247"/>
        <v>3.0318923813871184</v>
      </c>
    </row>
    <row r="15852" spans="2:5" x14ac:dyDescent="0.2">
      <c r="B15852" t="s">
        <v>3</v>
      </c>
      <c r="C15852" t="s">
        <v>0</v>
      </c>
      <c r="D15852">
        <v>24.221493500000001</v>
      </c>
      <c r="E15852">
        <f t="shared" si="247"/>
        <v>3.187240400137926</v>
      </c>
    </row>
    <row r="15853" spans="2:5" x14ac:dyDescent="0.2">
      <c r="B15853" t="s">
        <v>3</v>
      </c>
      <c r="C15853" t="s">
        <v>0</v>
      </c>
      <c r="D15853">
        <v>22.73729917</v>
      </c>
      <c r="E15853">
        <f t="shared" si="247"/>
        <v>3.1240067112598791</v>
      </c>
    </row>
    <row r="15854" spans="2:5" x14ac:dyDescent="0.2">
      <c r="B15854" t="s">
        <v>3</v>
      </c>
      <c r="C15854" t="s">
        <v>0</v>
      </c>
      <c r="D15854">
        <v>15.69045412</v>
      </c>
      <c r="E15854">
        <f t="shared" si="247"/>
        <v>2.7530525096020648</v>
      </c>
    </row>
    <row r="15855" spans="2:5" x14ac:dyDescent="0.2">
      <c r="B15855" t="s">
        <v>3</v>
      </c>
      <c r="C15855" t="s">
        <v>0</v>
      </c>
      <c r="D15855">
        <v>24.067801379999999</v>
      </c>
      <c r="E15855">
        <f t="shared" si="247"/>
        <v>3.1808749048726659</v>
      </c>
    </row>
    <row r="15856" spans="2:5" x14ac:dyDescent="0.2">
      <c r="B15856" t="s">
        <v>3</v>
      </c>
      <c r="C15856" t="s">
        <v>0</v>
      </c>
      <c r="D15856">
        <v>16.681728759999999</v>
      </c>
      <c r="E15856">
        <f t="shared" si="247"/>
        <v>2.8143140342459199</v>
      </c>
    </row>
    <row r="15857" spans="2:5" x14ac:dyDescent="0.2">
      <c r="B15857" t="s">
        <v>3</v>
      </c>
      <c r="C15857" t="s">
        <v>0</v>
      </c>
      <c r="D15857">
        <v>22.10037487</v>
      </c>
      <c r="E15857">
        <f t="shared" si="247"/>
        <v>3.0955945708232853</v>
      </c>
    </row>
    <row r="15858" spans="2:5" x14ac:dyDescent="0.2">
      <c r="B15858" t="s">
        <v>3</v>
      </c>
      <c r="C15858" t="s">
        <v>0</v>
      </c>
      <c r="D15858">
        <v>20.08383487</v>
      </c>
      <c r="E15858">
        <f t="shared" si="247"/>
        <v>2.9999152561709228</v>
      </c>
    </row>
    <row r="15859" spans="2:5" x14ac:dyDescent="0.2">
      <c r="B15859" t="s">
        <v>3</v>
      </c>
      <c r="C15859" t="s">
        <v>0</v>
      </c>
      <c r="D15859">
        <v>15.987096770000001</v>
      </c>
      <c r="E15859">
        <f t="shared" si="247"/>
        <v>2.7717819450075329</v>
      </c>
    </row>
    <row r="15860" spans="2:5" x14ac:dyDescent="0.2">
      <c r="B15860" t="s">
        <v>3</v>
      </c>
      <c r="C15860" t="s">
        <v>0</v>
      </c>
      <c r="D15860">
        <v>25.400457289999999</v>
      </c>
      <c r="E15860">
        <f t="shared" si="247"/>
        <v>3.234767177405736</v>
      </c>
    </row>
    <row r="15861" spans="2:5" x14ac:dyDescent="0.2">
      <c r="B15861" t="s">
        <v>3</v>
      </c>
      <c r="C15861" t="s">
        <v>0</v>
      </c>
      <c r="D15861">
        <v>18.017465189999999</v>
      </c>
      <c r="E15861">
        <f t="shared" si="247"/>
        <v>2.8913415758040473</v>
      </c>
    </row>
    <row r="15862" spans="2:5" x14ac:dyDescent="0.2">
      <c r="B15862" t="s">
        <v>3</v>
      </c>
      <c r="C15862" t="s">
        <v>0</v>
      </c>
      <c r="D15862">
        <v>21.335520679999998</v>
      </c>
      <c r="E15862">
        <f t="shared" si="247"/>
        <v>3.0603733213105286</v>
      </c>
    </row>
    <row r="15863" spans="2:5" x14ac:dyDescent="0.2">
      <c r="B15863" t="s">
        <v>3</v>
      </c>
      <c r="C15863" t="s">
        <v>0</v>
      </c>
      <c r="D15863">
        <v>25.164629040000001</v>
      </c>
      <c r="E15863">
        <f t="shared" si="247"/>
        <v>3.2254393990109893</v>
      </c>
    </row>
    <row r="15864" spans="2:5" x14ac:dyDescent="0.2">
      <c r="B15864" t="s">
        <v>3</v>
      </c>
      <c r="C15864" t="s">
        <v>0</v>
      </c>
      <c r="D15864">
        <v>25.637038480000001</v>
      </c>
      <c r="E15864">
        <f t="shared" si="247"/>
        <v>3.2440381214812239</v>
      </c>
    </row>
    <row r="15865" spans="2:5" x14ac:dyDescent="0.2">
      <c r="B15865" t="s">
        <v>3</v>
      </c>
      <c r="C15865" t="s">
        <v>0</v>
      </c>
      <c r="D15865">
        <v>23.78481317</v>
      </c>
      <c r="E15865">
        <f t="shared" si="247"/>
        <v>3.1690472749027956</v>
      </c>
    </row>
    <row r="15866" spans="2:5" x14ac:dyDescent="0.2">
      <c r="B15866" t="s">
        <v>3</v>
      </c>
      <c r="C15866" t="s">
        <v>0</v>
      </c>
      <c r="D15866">
        <v>24.2634978</v>
      </c>
      <c r="E15866">
        <f t="shared" si="247"/>
        <v>3.1889730728427104</v>
      </c>
    </row>
    <row r="15867" spans="2:5" x14ac:dyDescent="0.2">
      <c r="B15867" t="s">
        <v>3</v>
      </c>
      <c r="C15867" t="s">
        <v>0</v>
      </c>
      <c r="D15867">
        <v>21.029774289999999</v>
      </c>
      <c r="E15867">
        <f t="shared" si="247"/>
        <v>3.0459392568942918</v>
      </c>
    </row>
    <row r="15868" spans="2:5" x14ac:dyDescent="0.2">
      <c r="B15868" t="s">
        <v>3</v>
      </c>
      <c r="C15868" t="s">
        <v>0</v>
      </c>
      <c r="D15868">
        <v>20.574913980000002</v>
      </c>
      <c r="E15868">
        <f t="shared" si="247"/>
        <v>3.0240725657524501</v>
      </c>
    </row>
    <row r="15869" spans="2:5" x14ac:dyDescent="0.2">
      <c r="B15869" t="s">
        <v>3</v>
      </c>
      <c r="C15869" t="s">
        <v>0</v>
      </c>
      <c r="D15869">
        <v>29.828172540000001</v>
      </c>
      <c r="E15869">
        <f t="shared" si="247"/>
        <v>3.3954533341626054</v>
      </c>
    </row>
    <row r="15870" spans="2:5" x14ac:dyDescent="0.2">
      <c r="B15870" t="s">
        <v>3</v>
      </c>
      <c r="C15870" t="s">
        <v>0</v>
      </c>
      <c r="D15870">
        <v>29.83672984</v>
      </c>
      <c r="E15870">
        <f t="shared" si="247"/>
        <v>3.3957401795178255</v>
      </c>
    </row>
    <row r="15871" spans="2:5" x14ac:dyDescent="0.2">
      <c r="B15871" t="s">
        <v>3</v>
      </c>
      <c r="C15871" t="s">
        <v>0</v>
      </c>
      <c r="D15871">
        <v>14.209014359999999</v>
      </c>
      <c r="E15871">
        <f t="shared" si="247"/>
        <v>2.653876577282495</v>
      </c>
    </row>
    <row r="15872" spans="2:5" x14ac:dyDescent="0.2">
      <c r="B15872" t="s">
        <v>3</v>
      </c>
      <c r="C15872" t="s">
        <v>0</v>
      </c>
      <c r="D15872">
        <v>19.862385320000001</v>
      </c>
      <c r="E15872">
        <f t="shared" si="247"/>
        <v>2.9888277581520195</v>
      </c>
    </row>
    <row r="15873" spans="2:5" x14ac:dyDescent="0.2">
      <c r="B15873" t="s">
        <v>3</v>
      </c>
      <c r="C15873" t="s">
        <v>0</v>
      </c>
      <c r="D15873">
        <v>18.364506729999999</v>
      </c>
      <c r="E15873">
        <f t="shared" si="247"/>
        <v>2.9104198196677893</v>
      </c>
    </row>
    <row r="15874" spans="2:5" x14ac:dyDescent="0.2">
      <c r="B15874" t="s">
        <v>3</v>
      </c>
      <c r="C15874" t="s">
        <v>0</v>
      </c>
      <c r="D15874">
        <v>26.917745180000001</v>
      </c>
      <c r="E15874">
        <f t="shared" si="247"/>
        <v>3.2927857412387422</v>
      </c>
    </row>
    <row r="15875" spans="2:5" x14ac:dyDescent="0.2">
      <c r="B15875" t="s">
        <v>3</v>
      </c>
      <c r="C15875" t="s">
        <v>0</v>
      </c>
      <c r="D15875">
        <v>29.171101539999999</v>
      </c>
      <c r="E15875">
        <f t="shared" ref="E15875:E15938" si="248">LN(D15875)</f>
        <v>3.3731785459366037</v>
      </c>
    </row>
    <row r="15876" spans="2:5" x14ac:dyDescent="0.2">
      <c r="B15876" t="s">
        <v>3</v>
      </c>
      <c r="C15876" t="s">
        <v>0</v>
      </c>
      <c r="D15876">
        <v>16.134873720000002</v>
      </c>
      <c r="E15876">
        <f t="shared" si="248"/>
        <v>2.78098299900909</v>
      </c>
    </row>
    <row r="15877" spans="2:5" x14ac:dyDescent="0.2">
      <c r="B15877" t="s">
        <v>3</v>
      </c>
      <c r="C15877" t="s">
        <v>0</v>
      </c>
      <c r="D15877">
        <v>17.65646082</v>
      </c>
      <c r="E15877">
        <f t="shared" si="248"/>
        <v>2.8711017685232179</v>
      </c>
    </row>
    <row r="15878" spans="2:5" x14ac:dyDescent="0.2">
      <c r="B15878" t="s">
        <v>3</v>
      </c>
      <c r="C15878" t="s">
        <v>0</v>
      </c>
      <c r="D15878">
        <v>19.829152860000001</v>
      </c>
      <c r="E15878">
        <f t="shared" si="248"/>
        <v>2.9871532214981453</v>
      </c>
    </row>
    <row r="15879" spans="2:5" x14ac:dyDescent="0.2">
      <c r="B15879" t="s">
        <v>3</v>
      </c>
      <c r="C15879" t="s">
        <v>0</v>
      </c>
      <c r="D15879">
        <v>21.172847269999998</v>
      </c>
      <c r="E15879">
        <f t="shared" si="248"/>
        <v>3.0527195716155808</v>
      </c>
    </row>
    <row r="15880" spans="2:5" x14ac:dyDescent="0.2">
      <c r="B15880" t="s">
        <v>3</v>
      </c>
      <c r="C15880" t="s">
        <v>0</v>
      </c>
      <c r="D15880">
        <v>21.316713060000001</v>
      </c>
      <c r="E15880">
        <f t="shared" si="248"/>
        <v>3.0594914157421766</v>
      </c>
    </row>
    <row r="15881" spans="2:5" x14ac:dyDescent="0.2">
      <c r="B15881" t="s">
        <v>3</v>
      </c>
      <c r="C15881" t="s">
        <v>0</v>
      </c>
      <c r="D15881">
        <v>20.298349559999998</v>
      </c>
      <c r="E15881">
        <f t="shared" si="248"/>
        <v>3.0105395802794628</v>
      </c>
    </row>
    <row r="15882" spans="2:5" x14ac:dyDescent="0.2">
      <c r="B15882" t="s">
        <v>3</v>
      </c>
      <c r="C15882" t="s">
        <v>0</v>
      </c>
      <c r="D15882">
        <v>27.5022664</v>
      </c>
      <c r="E15882">
        <f t="shared" si="248"/>
        <v>3.3142684158220881</v>
      </c>
    </row>
    <row r="15883" spans="2:5" x14ac:dyDescent="0.2">
      <c r="B15883" t="s">
        <v>3</v>
      </c>
      <c r="C15883" t="s">
        <v>0</v>
      </c>
      <c r="D15883">
        <v>23.410337340000002</v>
      </c>
      <c r="E15883">
        <f t="shared" si="248"/>
        <v>3.153177691480157</v>
      </c>
    </row>
    <row r="15884" spans="2:5" x14ac:dyDescent="0.2">
      <c r="B15884" t="s">
        <v>3</v>
      </c>
      <c r="C15884" t="s">
        <v>0</v>
      </c>
      <c r="D15884">
        <v>15.64463924</v>
      </c>
      <c r="E15884">
        <f t="shared" si="248"/>
        <v>2.7501283177306588</v>
      </c>
    </row>
    <row r="15885" spans="2:5" x14ac:dyDescent="0.2">
      <c r="B15885" t="s">
        <v>3</v>
      </c>
      <c r="C15885" t="s">
        <v>0</v>
      </c>
      <c r="D15885">
        <v>16.311381799999999</v>
      </c>
      <c r="E15885">
        <f t="shared" si="248"/>
        <v>2.7918631340743416</v>
      </c>
    </row>
    <row r="15886" spans="2:5" x14ac:dyDescent="0.2">
      <c r="B15886" t="s">
        <v>3</v>
      </c>
      <c r="C15886" t="s">
        <v>0</v>
      </c>
      <c r="D15886">
        <v>15.27721558</v>
      </c>
      <c r="E15886">
        <f t="shared" si="248"/>
        <v>2.7263625406933287</v>
      </c>
    </row>
    <row r="15887" spans="2:5" x14ac:dyDescent="0.2">
      <c r="B15887" t="s">
        <v>3</v>
      </c>
      <c r="C15887" t="s">
        <v>0</v>
      </c>
      <c r="D15887">
        <v>22.19097167</v>
      </c>
      <c r="E15887">
        <f t="shared" si="248"/>
        <v>3.0996855246293409</v>
      </c>
    </row>
    <row r="15888" spans="2:5" x14ac:dyDescent="0.2">
      <c r="B15888" t="s">
        <v>3</v>
      </c>
      <c r="C15888" t="s">
        <v>0</v>
      </c>
      <c r="D15888">
        <v>18.898050210000001</v>
      </c>
      <c r="E15888">
        <f t="shared" si="248"/>
        <v>2.939058753251814</v>
      </c>
    </row>
    <row r="15889" spans="2:5" x14ac:dyDescent="0.2">
      <c r="B15889" t="s">
        <v>3</v>
      </c>
      <c r="C15889" t="s">
        <v>0</v>
      </c>
      <c r="D15889">
        <v>15.59735833</v>
      </c>
      <c r="E15889">
        <f t="shared" si="248"/>
        <v>2.7471015620957111</v>
      </c>
    </row>
    <row r="15890" spans="2:5" x14ac:dyDescent="0.2">
      <c r="B15890" t="s">
        <v>3</v>
      </c>
      <c r="C15890" t="s">
        <v>0</v>
      </c>
      <c r="D15890">
        <v>25.695506470000002</v>
      </c>
      <c r="E15890">
        <f t="shared" si="248"/>
        <v>3.2463161310886215</v>
      </c>
    </row>
    <row r="15891" spans="2:5" x14ac:dyDescent="0.2">
      <c r="B15891" t="s">
        <v>3</v>
      </c>
      <c r="C15891" t="s">
        <v>0</v>
      </c>
      <c r="D15891">
        <v>16.87002519</v>
      </c>
      <c r="E15891">
        <f t="shared" si="248"/>
        <v>2.8255383897399273</v>
      </c>
    </row>
    <row r="15892" spans="2:5" x14ac:dyDescent="0.2">
      <c r="B15892" t="s">
        <v>3</v>
      </c>
      <c r="C15892" t="s">
        <v>0</v>
      </c>
      <c r="D15892">
        <v>14.793343269999999</v>
      </c>
      <c r="E15892">
        <f t="shared" si="248"/>
        <v>2.6941773005350762</v>
      </c>
    </row>
    <row r="15893" spans="2:5" x14ac:dyDescent="0.2">
      <c r="B15893" t="s">
        <v>3</v>
      </c>
      <c r="C15893" t="s">
        <v>0</v>
      </c>
      <c r="D15893">
        <v>21.19462562</v>
      </c>
      <c r="E15893">
        <f t="shared" si="248"/>
        <v>3.0537476410486915</v>
      </c>
    </row>
    <row r="15894" spans="2:5" x14ac:dyDescent="0.2">
      <c r="B15894" t="s">
        <v>3</v>
      </c>
      <c r="C15894" t="s">
        <v>0</v>
      </c>
      <c r="D15894">
        <v>23.842670099999999</v>
      </c>
      <c r="E15894">
        <f t="shared" si="248"/>
        <v>3.1714768367644495</v>
      </c>
    </row>
    <row r="15895" spans="2:5" x14ac:dyDescent="0.2">
      <c r="B15895" t="s">
        <v>3</v>
      </c>
      <c r="C15895" t="s">
        <v>0</v>
      </c>
      <c r="D15895">
        <v>22.941280689999999</v>
      </c>
      <c r="E15895">
        <f t="shared" si="248"/>
        <v>3.1329379379545932</v>
      </c>
    </row>
    <row r="15896" spans="2:5" x14ac:dyDescent="0.2">
      <c r="B15896" t="s">
        <v>3</v>
      </c>
      <c r="C15896" t="s">
        <v>0</v>
      </c>
      <c r="D15896">
        <v>15.350481909999999</v>
      </c>
      <c r="E15896">
        <f t="shared" si="248"/>
        <v>2.7311468683286737</v>
      </c>
    </row>
    <row r="15897" spans="2:5" x14ac:dyDescent="0.2">
      <c r="B15897" t="s">
        <v>3</v>
      </c>
      <c r="C15897" t="s">
        <v>0</v>
      </c>
      <c r="D15897">
        <v>31.097404269999998</v>
      </c>
      <c r="E15897">
        <f t="shared" si="248"/>
        <v>3.4371243517147376</v>
      </c>
    </row>
    <row r="15898" spans="2:5" x14ac:dyDescent="0.2">
      <c r="B15898" t="s">
        <v>3</v>
      </c>
      <c r="C15898" t="s">
        <v>0</v>
      </c>
      <c r="D15898">
        <v>24.72527002</v>
      </c>
      <c r="E15898">
        <f t="shared" si="248"/>
        <v>3.2078257983793756</v>
      </c>
    </row>
    <row r="15899" spans="2:5" x14ac:dyDescent="0.2">
      <c r="B15899" t="s">
        <v>3</v>
      </c>
      <c r="C15899" t="s">
        <v>0</v>
      </c>
      <c r="D15899">
        <v>19.844074190000001</v>
      </c>
      <c r="E15899">
        <f t="shared" si="248"/>
        <v>2.9879054330933741</v>
      </c>
    </row>
    <row r="15900" spans="2:5" x14ac:dyDescent="0.2">
      <c r="B15900" t="s">
        <v>3</v>
      </c>
      <c r="C15900" t="s">
        <v>0</v>
      </c>
      <c r="D15900">
        <v>21.102394069999999</v>
      </c>
      <c r="E15900">
        <f t="shared" si="248"/>
        <v>3.049386497078753</v>
      </c>
    </row>
    <row r="15901" spans="2:5" x14ac:dyDescent="0.2">
      <c r="B15901" t="s">
        <v>3</v>
      </c>
      <c r="C15901" t="s">
        <v>0</v>
      </c>
      <c r="D15901">
        <v>17.872268909999999</v>
      </c>
      <c r="E15901">
        <f t="shared" si="248"/>
        <v>2.8832502886550091</v>
      </c>
    </row>
    <row r="15902" spans="2:5" x14ac:dyDescent="0.2">
      <c r="B15902" t="s">
        <v>3</v>
      </c>
      <c r="C15902" t="s">
        <v>0</v>
      </c>
      <c r="D15902">
        <v>19.410133330000001</v>
      </c>
      <c r="E15902">
        <f t="shared" si="248"/>
        <v>2.9657952662969453</v>
      </c>
    </row>
    <row r="15903" spans="2:5" x14ac:dyDescent="0.2">
      <c r="B15903" t="s">
        <v>3</v>
      </c>
      <c r="C15903" t="s">
        <v>0</v>
      </c>
      <c r="D15903">
        <v>26.635451509999999</v>
      </c>
      <c r="E15903">
        <f t="shared" si="248"/>
        <v>3.2822430919804924</v>
      </c>
    </row>
    <row r="15904" spans="2:5" x14ac:dyDescent="0.2">
      <c r="B15904" t="s">
        <v>3</v>
      </c>
      <c r="C15904" t="s">
        <v>0</v>
      </c>
      <c r="D15904">
        <v>19.573617949999999</v>
      </c>
      <c r="E15904">
        <f t="shared" si="248"/>
        <v>2.9741826365746649</v>
      </c>
    </row>
    <row r="15905" spans="2:5" x14ac:dyDescent="0.2">
      <c r="B15905" t="s">
        <v>3</v>
      </c>
      <c r="C15905" t="s">
        <v>0</v>
      </c>
      <c r="D15905">
        <v>24.763684269999999</v>
      </c>
      <c r="E15905">
        <f t="shared" si="248"/>
        <v>3.2093782360199024</v>
      </c>
    </row>
    <row r="15906" spans="2:5" x14ac:dyDescent="0.2">
      <c r="B15906" t="s">
        <v>3</v>
      </c>
      <c r="C15906" t="s">
        <v>0</v>
      </c>
      <c r="D15906">
        <v>21.005640159999999</v>
      </c>
      <c r="E15906">
        <f t="shared" si="248"/>
        <v>3.0447909807101463</v>
      </c>
    </row>
    <row r="15907" spans="2:5" x14ac:dyDescent="0.2">
      <c r="B15907" t="s">
        <v>3</v>
      </c>
      <c r="C15907" t="s">
        <v>0</v>
      </c>
      <c r="D15907">
        <v>27.357686770000001</v>
      </c>
      <c r="E15907">
        <f t="shared" si="248"/>
        <v>3.3089975412998593</v>
      </c>
    </row>
    <row r="15908" spans="2:5" x14ac:dyDescent="0.2">
      <c r="B15908" t="s">
        <v>3</v>
      </c>
      <c r="C15908" t="s">
        <v>0</v>
      </c>
      <c r="D15908">
        <v>17.51044675</v>
      </c>
      <c r="E15908">
        <f t="shared" si="248"/>
        <v>2.8627976599642886</v>
      </c>
    </row>
    <row r="15909" spans="2:5" x14ac:dyDescent="0.2">
      <c r="B15909" t="s">
        <v>3</v>
      </c>
      <c r="C15909" t="s">
        <v>0</v>
      </c>
      <c r="D15909">
        <v>16.627338399999999</v>
      </c>
      <c r="E15909">
        <f t="shared" si="248"/>
        <v>2.8110482322899388</v>
      </c>
    </row>
    <row r="15910" spans="2:5" x14ac:dyDescent="0.2">
      <c r="B15910" t="s">
        <v>3</v>
      </c>
      <c r="C15910" t="s">
        <v>0</v>
      </c>
      <c r="D15910">
        <v>16.677254229999999</v>
      </c>
      <c r="E15910">
        <f t="shared" si="248"/>
        <v>2.8140457688717522</v>
      </c>
    </row>
    <row r="15911" spans="2:5" x14ac:dyDescent="0.2">
      <c r="B15911" t="s">
        <v>3</v>
      </c>
      <c r="C15911" t="s">
        <v>0</v>
      </c>
      <c r="D15911">
        <v>20.890266499999999</v>
      </c>
      <c r="E15911">
        <f t="shared" si="248"/>
        <v>3.0392833327872442</v>
      </c>
    </row>
    <row r="15912" spans="2:5" x14ac:dyDescent="0.2">
      <c r="B15912" t="s">
        <v>3</v>
      </c>
      <c r="C15912" t="s">
        <v>0</v>
      </c>
      <c r="D15912">
        <v>26.21964655</v>
      </c>
      <c r="E15912">
        <f t="shared" si="248"/>
        <v>3.2665089980768847</v>
      </c>
    </row>
    <row r="15913" spans="2:5" x14ac:dyDescent="0.2">
      <c r="B15913" t="s">
        <v>3</v>
      </c>
      <c r="C15913" t="s">
        <v>0</v>
      </c>
      <c r="D15913">
        <v>17.687430719999998</v>
      </c>
      <c r="E15913">
        <f t="shared" si="248"/>
        <v>2.8728542585053258</v>
      </c>
    </row>
    <row r="15914" spans="2:5" x14ac:dyDescent="0.2">
      <c r="B15914" t="s">
        <v>3</v>
      </c>
      <c r="C15914" t="s">
        <v>0</v>
      </c>
      <c r="D15914">
        <v>19.521241409999998</v>
      </c>
      <c r="E15914">
        <f t="shared" si="248"/>
        <v>2.9715031757865247</v>
      </c>
    </row>
    <row r="15915" spans="2:5" x14ac:dyDescent="0.2">
      <c r="B15915" t="s">
        <v>3</v>
      </c>
      <c r="C15915" t="s">
        <v>0</v>
      </c>
      <c r="D15915">
        <v>22.479843949999999</v>
      </c>
      <c r="E15915">
        <f t="shared" si="248"/>
        <v>3.1126190832754177</v>
      </c>
    </row>
    <row r="15916" spans="2:5" x14ac:dyDescent="0.2">
      <c r="B15916" t="s">
        <v>3</v>
      </c>
      <c r="C15916" t="s">
        <v>0</v>
      </c>
      <c r="D15916">
        <v>35.095421610000002</v>
      </c>
      <c r="E15916">
        <f t="shared" si="248"/>
        <v>3.5580706835024456</v>
      </c>
    </row>
    <row r="15917" spans="2:5" x14ac:dyDescent="0.2">
      <c r="B15917" t="s">
        <v>3</v>
      </c>
      <c r="C15917" t="s">
        <v>0</v>
      </c>
      <c r="D15917">
        <v>21.27501208</v>
      </c>
      <c r="E15917">
        <f t="shared" si="248"/>
        <v>3.057533242261862</v>
      </c>
    </row>
    <row r="15918" spans="2:5" x14ac:dyDescent="0.2">
      <c r="B15918" t="s">
        <v>3</v>
      </c>
      <c r="C15918" t="s">
        <v>0</v>
      </c>
      <c r="D15918">
        <v>22.497822500000002</v>
      </c>
      <c r="E15918">
        <f t="shared" si="248"/>
        <v>3.1134185267493253</v>
      </c>
    </row>
    <row r="15919" spans="2:5" x14ac:dyDescent="0.2">
      <c r="B15919" t="s">
        <v>3</v>
      </c>
      <c r="C15919" t="s">
        <v>0</v>
      </c>
      <c r="D15919">
        <v>27.055866999999999</v>
      </c>
      <c r="E15919">
        <f t="shared" si="248"/>
        <v>3.2979038764138053</v>
      </c>
    </row>
    <row r="15920" spans="2:5" x14ac:dyDescent="0.2">
      <c r="B15920" t="s">
        <v>3</v>
      </c>
      <c r="C15920" t="s">
        <v>0</v>
      </c>
      <c r="D15920">
        <v>24.322494339999999</v>
      </c>
      <c r="E15920">
        <f t="shared" si="248"/>
        <v>3.1914016151610767</v>
      </c>
    </row>
    <row r="15921" spans="2:5" x14ac:dyDescent="0.2">
      <c r="B15921" t="s">
        <v>3</v>
      </c>
      <c r="C15921" t="s">
        <v>0</v>
      </c>
      <c r="D15921">
        <v>14.282425249999999</v>
      </c>
      <c r="E15921">
        <f t="shared" si="248"/>
        <v>2.6590297779252072</v>
      </c>
    </row>
    <row r="15922" spans="2:5" x14ac:dyDescent="0.2">
      <c r="B15922" t="s">
        <v>3</v>
      </c>
      <c r="C15922" t="s">
        <v>0</v>
      </c>
      <c r="D15922">
        <v>18.328277360000001</v>
      </c>
      <c r="E15922">
        <f t="shared" si="248"/>
        <v>2.9084450781663276</v>
      </c>
    </row>
    <row r="15923" spans="2:5" x14ac:dyDescent="0.2">
      <c r="B15923" t="s">
        <v>3</v>
      </c>
      <c r="C15923" t="s">
        <v>0</v>
      </c>
      <c r="D15923">
        <v>17.397974569999999</v>
      </c>
      <c r="E15923">
        <f t="shared" si="248"/>
        <v>2.8563537954220206</v>
      </c>
    </row>
    <row r="15924" spans="2:5" x14ac:dyDescent="0.2">
      <c r="B15924" t="s">
        <v>3</v>
      </c>
      <c r="C15924" t="s">
        <v>0</v>
      </c>
      <c r="D15924">
        <v>25.898976040000001</v>
      </c>
      <c r="E15924">
        <f t="shared" si="248"/>
        <v>3.254203432788823</v>
      </c>
    </row>
    <row r="15925" spans="2:5" x14ac:dyDescent="0.2">
      <c r="B15925" t="s">
        <v>3</v>
      </c>
      <c r="C15925" t="s">
        <v>0</v>
      </c>
      <c r="D15925">
        <v>32.341771129999998</v>
      </c>
      <c r="E15925">
        <f t="shared" si="248"/>
        <v>3.4763596185739138</v>
      </c>
    </row>
    <row r="15926" spans="2:5" x14ac:dyDescent="0.2">
      <c r="B15926" t="s">
        <v>3</v>
      </c>
      <c r="C15926" t="s">
        <v>0</v>
      </c>
      <c r="D15926">
        <v>13.967983719999999</v>
      </c>
      <c r="E15926">
        <f t="shared" si="248"/>
        <v>2.6367678335753757</v>
      </c>
    </row>
    <row r="15927" spans="2:5" x14ac:dyDescent="0.2">
      <c r="B15927" t="s">
        <v>3</v>
      </c>
      <c r="C15927" t="s">
        <v>0</v>
      </c>
      <c r="D15927">
        <v>26.034009359999999</v>
      </c>
      <c r="E15927">
        <f t="shared" si="248"/>
        <v>3.2594037355740495</v>
      </c>
    </row>
    <row r="15928" spans="2:5" x14ac:dyDescent="0.2">
      <c r="B15928" t="s">
        <v>3</v>
      </c>
      <c r="C15928" t="s">
        <v>0</v>
      </c>
      <c r="D15928">
        <v>23.82060053</v>
      </c>
      <c r="E15928">
        <f t="shared" si="248"/>
        <v>3.1705507747764443</v>
      </c>
    </row>
    <row r="15929" spans="2:5" x14ac:dyDescent="0.2">
      <c r="B15929" t="s">
        <v>3</v>
      </c>
      <c r="C15929" t="s">
        <v>0</v>
      </c>
      <c r="D15929">
        <v>44.197948390000001</v>
      </c>
      <c r="E15929">
        <f t="shared" si="248"/>
        <v>3.7886783714905357</v>
      </c>
    </row>
    <row r="15930" spans="2:5" x14ac:dyDescent="0.2">
      <c r="B15930" t="s">
        <v>3</v>
      </c>
      <c r="C15930" t="s">
        <v>0</v>
      </c>
      <c r="D15930">
        <v>24.885566069999999</v>
      </c>
      <c r="E15930">
        <f t="shared" si="248"/>
        <v>3.2142879594900142</v>
      </c>
    </row>
    <row r="15931" spans="2:5" x14ac:dyDescent="0.2">
      <c r="B15931" t="s">
        <v>3</v>
      </c>
      <c r="C15931" t="s">
        <v>0</v>
      </c>
      <c r="D15931">
        <v>32.022362899999997</v>
      </c>
      <c r="E15931">
        <f t="shared" si="248"/>
        <v>3.4664344993493237</v>
      </c>
    </row>
    <row r="15932" spans="2:5" x14ac:dyDescent="0.2">
      <c r="B15932" t="s">
        <v>3</v>
      </c>
      <c r="C15932" t="s">
        <v>0</v>
      </c>
      <c r="D15932">
        <v>30.12223393</v>
      </c>
      <c r="E15932">
        <f t="shared" si="248"/>
        <v>3.4052635678440901</v>
      </c>
    </row>
    <row r="15933" spans="2:5" x14ac:dyDescent="0.2">
      <c r="B15933" t="s">
        <v>3</v>
      </c>
      <c r="C15933" t="s">
        <v>0</v>
      </c>
      <c r="D15933">
        <v>25.97969543</v>
      </c>
      <c r="E15933">
        <f t="shared" si="248"/>
        <v>3.2573152879250826</v>
      </c>
    </row>
    <row r="15934" spans="2:5" x14ac:dyDescent="0.2">
      <c r="B15934" t="s">
        <v>3</v>
      </c>
      <c r="C15934" t="s">
        <v>0</v>
      </c>
      <c r="D15934">
        <v>24.189359190000001</v>
      </c>
      <c r="E15934">
        <f t="shared" si="248"/>
        <v>3.1859128335724152</v>
      </c>
    </row>
    <row r="15935" spans="2:5" x14ac:dyDescent="0.2">
      <c r="B15935" t="s">
        <v>3</v>
      </c>
      <c r="C15935" t="s">
        <v>0</v>
      </c>
      <c r="D15935">
        <v>40.334846030000001</v>
      </c>
      <c r="E15935">
        <f t="shared" si="248"/>
        <v>3.6972157611013743</v>
      </c>
    </row>
    <row r="15936" spans="2:5" x14ac:dyDescent="0.2">
      <c r="B15936" t="s">
        <v>3</v>
      </c>
      <c r="C15936" t="s">
        <v>0</v>
      </c>
      <c r="D15936">
        <v>27.010285509999999</v>
      </c>
      <c r="E15936">
        <f t="shared" si="248"/>
        <v>3.2962177382780902</v>
      </c>
    </row>
    <row r="15937" spans="2:5" x14ac:dyDescent="0.2">
      <c r="B15937" t="s">
        <v>3</v>
      </c>
      <c r="C15937" t="s">
        <v>0</v>
      </c>
      <c r="D15937">
        <v>25.920275749999998</v>
      </c>
      <c r="E15937">
        <f t="shared" si="248"/>
        <v>3.2550255099305718</v>
      </c>
    </row>
    <row r="15938" spans="2:5" x14ac:dyDescent="0.2">
      <c r="B15938" t="s">
        <v>3</v>
      </c>
      <c r="C15938" t="s">
        <v>0</v>
      </c>
      <c r="D15938">
        <v>25.684590279999998</v>
      </c>
      <c r="E15938">
        <f t="shared" si="248"/>
        <v>3.2458912120692056</v>
      </c>
    </row>
    <row r="15939" spans="2:5" x14ac:dyDescent="0.2">
      <c r="B15939" t="s">
        <v>3</v>
      </c>
      <c r="C15939" t="s">
        <v>0</v>
      </c>
      <c r="D15939">
        <v>22.722491349999999</v>
      </c>
      <c r="E15939">
        <f t="shared" ref="E15939:E16002" si="249">LN(D15939)</f>
        <v>3.1233552423307729</v>
      </c>
    </row>
    <row r="15940" spans="2:5" x14ac:dyDescent="0.2">
      <c r="B15940" t="s">
        <v>3</v>
      </c>
      <c r="C15940" t="s">
        <v>0</v>
      </c>
      <c r="D15940">
        <v>36.159590039999998</v>
      </c>
      <c r="E15940">
        <f t="shared" si="249"/>
        <v>3.5879421980703263</v>
      </c>
    </row>
    <row r="15941" spans="2:5" x14ac:dyDescent="0.2">
      <c r="B15941" t="s">
        <v>3</v>
      </c>
      <c r="C15941" t="s">
        <v>0</v>
      </c>
      <c r="D15941">
        <v>21.325627000000001</v>
      </c>
      <c r="E15941">
        <f t="shared" si="249"/>
        <v>3.0599094950557086</v>
      </c>
    </row>
    <row r="15942" spans="2:5" x14ac:dyDescent="0.2">
      <c r="B15942" t="s">
        <v>3</v>
      </c>
      <c r="C15942" t="s">
        <v>0</v>
      </c>
      <c r="D15942">
        <v>35.355877620000001</v>
      </c>
      <c r="E15942">
        <f t="shared" si="249"/>
        <v>3.5654646478283034</v>
      </c>
    </row>
    <row r="15943" spans="2:5" x14ac:dyDescent="0.2">
      <c r="B15943" t="s">
        <v>3</v>
      </c>
      <c r="C15943" t="s">
        <v>0</v>
      </c>
      <c r="D15943">
        <v>18.15950617</v>
      </c>
      <c r="E15943">
        <f t="shared" si="249"/>
        <v>2.8991941795214649</v>
      </c>
    </row>
    <row r="15944" spans="2:5" x14ac:dyDescent="0.2">
      <c r="B15944" t="s">
        <v>3</v>
      </c>
      <c r="C15944" t="s">
        <v>0</v>
      </c>
      <c r="D15944">
        <v>25.14009454</v>
      </c>
      <c r="E15944">
        <f t="shared" si="249"/>
        <v>3.2244639636960013</v>
      </c>
    </row>
    <row r="15945" spans="2:5" x14ac:dyDescent="0.2">
      <c r="B15945" t="s">
        <v>3</v>
      </c>
      <c r="C15945" t="s">
        <v>0</v>
      </c>
      <c r="D15945">
        <v>15.43773075</v>
      </c>
      <c r="E15945">
        <f t="shared" si="249"/>
        <v>2.736814561644906</v>
      </c>
    </row>
    <row r="15946" spans="2:5" x14ac:dyDescent="0.2">
      <c r="B15946" t="s">
        <v>3</v>
      </c>
      <c r="C15946" t="s">
        <v>0</v>
      </c>
      <c r="D15946">
        <v>24.589090909999999</v>
      </c>
      <c r="E15946">
        <f t="shared" si="249"/>
        <v>3.2023028856382312</v>
      </c>
    </row>
    <row r="15947" spans="2:5" x14ac:dyDescent="0.2">
      <c r="B15947" t="s">
        <v>3</v>
      </c>
      <c r="C15947" t="s">
        <v>0</v>
      </c>
      <c r="D15947">
        <v>20.7979387</v>
      </c>
      <c r="E15947">
        <f t="shared" si="249"/>
        <v>3.034853880834909</v>
      </c>
    </row>
    <row r="15948" spans="2:5" x14ac:dyDescent="0.2">
      <c r="B15948" t="s">
        <v>3</v>
      </c>
      <c r="C15948" t="s">
        <v>0</v>
      </c>
      <c r="D15948">
        <v>18.276292810000001</v>
      </c>
      <c r="E15948">
        <f t="shared" si="249"/>
        <v>2.9056047451310092</v>
      </c>
    </row>
    <row r="15949" spans="2:5" x14ac:dyDescent="0.2">
      <c r="B15949" t="s">
        <v>3</v>
      </c>
      <c r="C15949" t="s">
        <v>0</v>
      </c>
      <c r="D15949">
        <v>19.69460977</v>
      </c>
      <c r="E15949">
        <f t="shared" si="249"/>
        <v>2.9803449825682873</v>
      </c>
    </row>
    <row r="15950" spans="2:5" x14ac:dyDescent="0.2">
      <c r="B15950" t="s">
        <v>3</v>
      </c>
      <c r="C15950" t="s">
        <v>0</v>
      </c>
      <c r="D15950">
        <v>19.75574859</v>
      </c>
      <c r="E15950">
        <f t="shared" si="249"/>
        <v>2.9834445168432042</v>
      </c>
    </row>
    <row r="15951" spans="2:5" x14ac:dyDescent="0.2">
      <c r="B15951" t="s">
        <v>3</v>
      </c>
      <c r="C15951" t="s">
        <v>0</v>
      </c>
      <c r="D15951">
        <v>26.44343194</v>
      </c>
      <c r="E15951">
        <f t="shared" si="249"/>
        <v>3.2750078076190583</v>
      </c>
    </row>
    <row r="15952" spans="2:5" x14ac:dyDescent="0.2">
      <c r="B15952" t="s">
        <v>3</v>
      </c>
      <c r="C15952" t="s">
        <v>0</v>
      </c>
      <c r="D15952">
        <v>26.735206399999999</v>
      </c>
      <c r="E15952">
        <f t="shared" si="249"/>
        <v>3.2859812885878381</v>
      </c>
    </row>
    <row r="15953" spans="2:5" x14ac:dyDescent="0.2">
      <c r="B15953" t="s">
        <v>3</v>
      </c>
      <c r="C15953" t="s">
        <v>0</v>
      </c>
      <c r="D15953">
        <v>13.03982869</v>
      </c>
      <c r="E15953">
        <f t="shared" si="249"/>
        <v>2.5680084191422736</v>
      </c>
    </row>
    <row r="15954" spans="2:5" x14ac:dyDescent="0.2">
      <c r="B15954" t="s">
        <v>3</v>
      </c>
      <c r="C15954" t="s">
        <v>0</v>
      </c>
      <c r="D15954">
        <v>16.984599039999999</v>
      </c>
      <c r="E15954">
        <f t="shared" si="249"/>
        <v>2.8323069946220998</v>
      </c>
    </row>
    <row r="15955" spans="2:5" x14ac:dyDescent="0.2">
      <c r="B15955" t="s">
        <v>3</v>
      </c>
      <c r="C15955" t="s">
        <v>0</v>
      </c>
      <c r="D15955">
        <v>22.605424320000001</v>
      </c>
      <c r="E15955">
        <f t="shared" si="249"/>
        <v>3.1181898916387421</v>
      </c>
    </row>
    <row r="15956" spans="2:5" x14ac:dyDescent="0.2">
      <c r="B15956" t="s">
        <v>3</v>
      </c>
      <c r="C15956" t="s">
        <v>0</v>
      </c>
      <c r="D15956">
        <v>13.59778298</v>
      </c>
      <c r="E15956">
        <f t="shared" si="249"/>
        <v>2.6099067632769546</v>
      </c>
    </row>
    <row r="15957" spans="2:5" x14ac:dyDescent="0.2">
      <c r="B15957" t="s">
        <v>3</v>
      </c>
      <c r="C15957" t="s">
        <v>0</v>
      </c>
      <c r="D15957">
        <v>27.821232760000001</v>
      </c>
      <c r="E15957">
        <f t="shared" si="249"/>
        <v>3.3257994975193004</v>
      </c>
    </row>
    <row r="15958" spans="2:5" x14ac:dyDescent="0.2">
      <c r="B15958" t="s">
        <v>3</v>
      </c>
      <c r="C15958" t="s">
        <v>0</v>
      </c>
      <c r="D15958">
        <v>24.06487946</v>
      </c>
      <c r="E15958">
        <f t="shared" si="249"/>
        <v>3.1807534938083912</v>
      </c>
    </row>
    <row r="15959" spans="2:5" x14ac:dyDescent="0.2">
      <c r="B15959" t="s">
        <v>3</v>
      </c>
      <c r="C15959" t="s">
        <v>0</v>
      </c>
      <c r="D15959">
        <v>31.463076350000001</v>
      </c>
      <c r="E15959">
        <f t="shared" si="249"/>
        <v>3.4488146789269436</v>
      </c>
    </row>
    <row r="15960" spans="2:5" x14ac:dyDescent="0.2">
      <c r="B15960" t="s">
        <v>3</v>
      </c>
      <c r="C15960" t="s">
        <v>0</v>
      </c>
      <c r="D15960">
        <v>20.376049649999999</v>
      </c>
      <c r="E15960">
        <f t="shared" si="249"/>
        <v>3.0143601743644108</v>
      </c>
    </row>
    <row r="15961" spans="2:5" x14ac:dyDescent="0.2">
      <c r="B15961" t="s">
        <v>3</v>
      </c>
      <c r="C15961" t="s">
        <v>0</v>
      </c>
      <c r="D15961">
        <v>24.343776040000002</v>
      </c>
      <c r="E15961">
        <f t="shared" si="249"/>
        <v>3.1922762127495252</v>
      </c>
    </row>
    <row r="15962" spans="2:5" x14ac:dyDescent="0.2">
      <c r="B15962" t="s">
        <v>3</v>
      </c>
      <c r="C15962" t="s">
        <v>0</v>
      </c>
      <c r="D15962">
        <v>28.829825509999999</v>
      </c>
      <c r="E15962">
        <f t="shared" si="249"/>
        <v>3.3614104592559979</v>
      </c>
    </row>
    <row r="15963" spans="2:5" x14ac:dyDescent="0.2">
      <c r="B15963" t="s">
        <v>3</v>
      </c>
      <c r="C15963" t="s">
        <v>0</v>
      </c>
      <c r="D15963">
        <v>23.363060690000001</v>
      </c>
      <c r="E15963">
        <f t="shared" si="249"/>
        <v>3.1511561720656598</v>
      </c>
    </row>
    <row r="15964" spans="2:5" x14ac:dyDescent="0.2">
      <c r="B15964" t="s">
        <v>3</v>
      </c>
      <c r="C15964" t="s">
        <v>0</v>
      </c>
      <c r="D15964">
        <v>18.52700798</v>
      </c>
      <c r="E15964">
        <f t="shared" si="249"/>
        <v>2.9192295582905121</v>
      </c>
    </row>
    <row r="15965" spans="2:5" x14ac:dyDescent="0.2">
      <c r="B15965" t="s">
        <v>3</v>
      </c>
      <c r="C15965" t="s">
        <v>0</v>
      </c>
      <c r="D15965">
        <v>33.371409810000003</v>
      </c>
      <c r="E15965">
        <f t="shared" si="249"/>
        <v>3.5076995396982582</v>
      </c>
    </row>
    <row r="15966" spans="2:5" x14ac:dyDescent="0.2">
      <c r="B15966" t="s">
        <v>3</v>
      </c>
      <c r="C15966" t="s">
        <v>0</v>
      </c>
      <c r="D15966">
        <v>23.200772480000001</v>
      </c>
      <c r="E15966">
        <f t="shared" si="249"/>
        <v>3.1441855746696707</v>
      </c>
    </row>
    <row r="15967" spans="2:5" x14ac:dyDescent="0.2">
      <c r="B15967" t="s">
        <v>3</v>
      </c>
      <c r="C15967" t="s">
        <v>0</v>
      </c>
      <c r="D15967">
        <v>20.85619174</v>
      </c>
      <c r="E15967">
        <f t="shared" si="249"/>
        <v>3.0376508701063933</v>
      </c>
    </row>
    <row r="15968" spans="2:5" x14ac:dyDescent="0.2">
      <c r="B15968" t="s">
        <v>3</v>
      </c>
      <c r="C15968" t="s">
        <v>0</v>
      </c>
      <c r="D15968">
        <v>18.218782610000002</v>
      </c>
      <c r="E15968">
        <f t="shared" si="249"/>
        <v>2.9024530734634006</v>
      </c>
    </row>
    <row r="15969" spans="2:5" x14ac:dyDescent="0.2">
      <c r="B15969" t="s">
        <v>3</v>
      </c>
      <c r="C15969" t="s">
        <v>0</v>
      </c>
      <c r="D15969">
        <v>25.455976239999998</v>
      </c>
      <c r="E15969">
        <f t="shared" si="249"/>
        <v>3.2369505382197596</v>
      </c>
    </row>
    <row r="15970" spans="2:5" x14ac:dyDescent="0.2">
      <c r="B15970" t="s">
        <v>3</v>
      </c>
      <c r="C15970" t="s">
        <v>0</v>
      </c>
      <c r="D15970">
        <v>24.552975329999999</v>
      </c>
      <c r="E15970">
        <f t="shared" si="249"/>
        <v>3.200833041601729</v>
      </c>
    </row>
    <row r="15971" spans="2:5" x14ac:dyDescent="0.2">
      <c r="B15971" t="s">
        <v>3</v>
      </c>
      <c r="C15971" t="s">
        <v>0</v>
      </c>
      <c r="D15971">
        <v>26.262305959999999</v>
      </c>
      <c r="E15971">
        <f t="shared" si="249"/>
        <v>3.2681346776621485</v>
      </c>
    </row>
    <row r="15972" spans="2:5" x14ac:dyDescent="0.2">
      <c r="B15972" t="s">
        <v>3</v>
      </c>
      <c r="C15972" t="s">
        <v>0</v>
      </c>
      <c r="D15972">
        <v>24.648467220000001</v>
      </c>
      <c r="E15972">
        <f t="shared" si="249"/>
        <v>3.2047147168109125</v>
      </c>
    </row>
    <row r="15973" spans="2:5" x14ac:dyDescent="0.2">
      <c r="B15973" t="s">
        <v>3</v>
      </c>
      <c r="C15973" t="s">
        <v>0</v>
      </c>
      <c r="D15973">
        <v>16.797226779999999</v>
      </c>
      <c r="E15973">
        <f t="shared" si="249"/>
        <v>2.8212138001641813</v>
      </c>
    </row>
    <row r="15974" spans="2:5" x14ac:dyDescent="0.2">
      <c r="B15974" t="s">
        <v>3</v>
      </c>
      <c r="C15974" t="s">
        <v>0</v>
      </c>
      <c r="D15974">
        <v>17.92280702</v>
      </c>
      <c r="E15974">
        <f t="shared" si="249"/>
        <v>2.8860740370208195</v>
      </c>
    </row>
    <row r="15975" spans="2:5" x14ac:dyDescent="0.2">
      <c r="B15975" t="s">
        <v>3</v>
      </c>
      <c r="C15975" t="s">
        <v>0</v>
      </c>
      <c r="D15975">
        <v>21.809427110000001</v>
      </c>
      <c r="E15975">
        <f t="shared" si="249"/>
        <v>3.0823423125599718</v>
      </c>
    </row>
    <row r="15976" spans="2:5" x14ac:dyDescent="0.2">
      <c r="B15976" t="s">
        <v>3</v>
      </c>
      <c r="C15976" t="s">
        <v>0</v>
      </c>
      <c r="D15976">
        <v>26.920290850000001</v>
      </c>
      <c r="E15976">
        <f t="shared" si="249"/>
        <v>3.2928803089529315</v>
      </c>
    </row>
    <row r="15977" spans="2:5" x14ac:dyDescent="0.2">
      <c r="B15977" t="s">
        <v>3</v>
      </c>
      <c r="C15977" t="s">
        <v>0</v>
      </c>
      <c r="D15977">
        <v>14.90142477</v>
      </c>
      <c r="E15977">
        <f t="shared" si="249"/>
        <v>2.7014568305275581</v>
      </c>
    </row>
    <row r="15978" spans="2:5" x14ac:dyDescent="0.2">
      <c r="B15978" t="s">
        <v>3</v>
      </c>
      <c r="C15978" t="s">
        <v>0</v>
      </c>
      <c r="D15978">
        <v>14.461651379999999</v>
      </c>
      <c r="E15978">
        <f t="shared" si="249"/>
        <v>2.6715004135294178</v>
      </c>
    </row>
    <row r="15979" spans="2:5" x14ac:dyDescent="0.2">
      <c r="B15979" t="s">
        <v>3</v>
      </c>
      <c r="C15979" t="s">
        <v>0</v>
      </c>
      <c r="D15979">
        <v>14.758716099999999</v>
      </c>
      <c r="E15979">
        <f t="shared" si="249"/>
        <v>2.6918338302940525</v>
      </c>
    </row>
    <row r="15980" spans="2:5" x14ac:dyDescent="0.2">
      <c r="B15980" t="s">
        <v>3</v>
      </c>
      <c r="C15980" t="s">
        <v>0</v>
      </c>
      <c r="D15980">
        <v>18.845019010000001</v>
      </c>
      <c r="E15980">
        <f t="shared" si="249"/>
        <v>2.9362486354742283</v>
      </c>
    </row>
    <row r="15981" spans="2:5" x14ac:dyDescent="0.2">
      <c r="B15981" t="s">
        <v>3</v>
      </c>
      <c r="C15981" t="s">
        <v>0</v>
      </c>
      <c r="D15981">
        <v>17.683495969999999</v>
      </c>
      <c r="E15981">
        <f t="shared" si="249"/>
        <v>2.8726317735220674</v>
      </c>
    </row>
    <row r="15982" spans="2:5" x14ac:dyDescent="0.2">
      <c r="B15982" t="s">
        <v>3</v>
      </c>
      <c r="C15982" t="s">
        <v>0</v>
      </c>
      <c r="D15982">
        <v>25.475980119999999</v>
      </c>
      <c r="E15982">
        <f t="shared" si="249"/>
        <v>3.2377360521665319</v>
      </c>
    </row>
    <row r="15983" spans="2:5" x14ac:dyDescent="0.2">
      <c r="B15983" t="s">
        <v>3</v>
      </c>
      <c r="C15983" t="s">
        <v>0</v>
      </c>
      <c r="D15983">
        <v>27.980370400000002</v>
      </c>
      <c r="E15983">
        <f t="shared" si="249"/>
        <v>3.3315032071768753</v>
      </c>
    </row>
    <row r="15984" spans="2:5" x14ac:dyDescent="0.2">
      <c r="B15984" t="s">
        <v>3</v>
      </c>
      <c r="C15984" t="s">
        <v>0</v>
      </c>
      <c r="D15984">
        <v>23.889816570000001</v>
      </c>
      <c r="E15984">
        <f t="shared" si="249"/>
        <v>3.1734522832002465</v>
      </c>
    </row>
    <row r="15985" spans="2:5" x14ac:dyDescent="0.2">
      <c r="B15985" t="s">
        <v>3</v>
      </c>
      <c r="C15985" t="s">
        <v>0</v>
      </c>
      <c r="D15985">
        <v>23.656956300000001</v>
      </c>
      <c r="E15985">
        <f t="shared" si="249"/>
        <v>3.1636572069951874</v>
      </c>
    </row>
    <row r="15986" spans="2:5" x14ac:dyDescent="0.2">
      <c r="B15986" t="s">
        <v>3</v>
      </c>
      <c r="C15986" t="s">
        <v>0</v>
      </c>
      <c r="D15986">
        <v>15.12912528</v>
      </c>
      <c r="E15986">
        <f t="shared" si="249"/>
        <v>2.7166217125136591</v>
      </c>
    </row>
    <row r="15987" spans="2:5" x14ac:dyDescent="0.2">
      <c r="B15987" t="s">
        <v>3</v>
      </c>
      <c r="C15987" t="s">
        <v>0</v>
      </c>
      <c r="D15987">
        <v>20.465080189999998</v>
      </c>
      <c r="E15987">
        <f t="shared" si="249"/>
        <v>3.018720028333953</v>
      </c>
    </row>
    <row r="15988" spans="2:5" x14ac:dyDescent="0.2">
      <c r="B15988" t="s">
        <v>3</v>
      </c>
      <c r="C15988" t="s">
        <v>0</v>
      </c>
      <c r="D15988">
        <v>22.42738589</v>
      </c>
      <c r="E15988">
        <f t="shared" si="249"/>
        <v>3.1102827964882964</v>
      </c>
    </row>
    <row r="15989" spans="2:5" x14ac:dyDescent="0.2">
      <c r="B15989" t="s">
        <v>3</v>
      </c>
      <c r="C15989" t="s">
        <v>0</v>
      </c>
      <c r="D15989">
        <v>14.13949759</v>
      </c>
      <c r="E15989">
        <f t="shared" si="249"/>
        <v>2.6489721287197843</v>
      </c>
    </row>
    <row r="15990" spans="2:5" x14ac:dyDescent="0.2">
      <c r="B15990" t="s">
        <v>3</v>
      </c>
      <c r="C15990" t="s">
        <v>0</v>
      </c>
      <c r="D15990">
        <v>24.39473577</v>
      </c>
      <c r="E15990">
        <f t="shared" si="249"/>
        <v>3.1943673618912483</v>
      </c>
    </row>
    <row r="15991" spans="2:5" x14ac:dyDescent="0.2">
      <c r="B15991" t="s">
        <v>3</v>
      </c>
      <c r="C15991" t="s">
        <v>0</v>
      </c>
      <c r="D15991">
        <v>26.119220980000001</v>
      </c>
      <c r="E15991">
        <f t="shared" si="249"/>
        <v>3.2626714793080303</v>
      </c>
    </row>
    <row r="15992" spans="2:5" x14ac:dyDescent="0.2">
      <c r="B15992" t="s">
        <v>3</v>
      </c>
      <c r="C15992" t="s">
        <v>0</v>
      </c>
      <c r="D15992">
        <v>20.108579469999999</v>
      </c>
      <c r="E15992">
        <f t="shared" si="249"/>
        <v>3.0011465632985308</v>
      </c>
    </row>
    <row r="15993" spans="2:5" x14ac:dyDescent="0.2">
      <c r="B15993" t="s">
        <v>3</v>
      </c>
      <c r="C15993" t="s">
        <v>0</v>
      </c>
      <c r="D15993">
        <v>17.64146281</v>
      </c>
      <c r="E15993">
        <f t="shared" si="249"/>
        <v>2.8702519728774578</v>
      </c>
    </row>
    <row r="15994" spans="2:5" x14ac:dyDescent="0.2">
      <c r="B15994" t="s">
        <v>3</v>
      </c>
      <c r="C15994" t="s">
        <v>0</v>
      </c>
      <c r="D15994">
        <v>19.396417150000001</v>
      </c>
      <c r="E15994">
        <f t="shared" si="249"/>
        <v>2.9650883660235885</v>
      </c>
    </row>
    <row r="15995" spans="2:5" x14ac:dyDescent="0.2">
      <c r="B15995" t="s">
        <v>3</v>
      </c>
      <c r="C15995" t="s">
        <v>0</v>
      </c>
      <c r="D15995">
        <v>23.514529169999999</v>
      </c>
      <c r="E15995">
        <f t="shared" si="249"/>
        <v>3.1576184926577526</v>
      </c>
    </row>
    <row r="15996" spans="2:5" x14ac:dyDescent="0.2">
      <c r="B15996" t="s">
        <v>3</v>
      </c>
      <c r="C15996" t="s">
        <v>0</v>
      </c>
      <c r="D15996">
        <v>18.314989600000001</v>
      </c>
      <c r="E15996">
        <f t="shared" si="249"/>
        <v>2.9077198283900487</v>
      </c>
    </row>
    <row r="15997" spans="2:5" x14ac:dyDescent="0.2">
      <c r="B15997" t="s">
        <v>3</v>
      </c>
      <c r="C15997" t="s">
        <v>0</v>
      </c>
      <c r="D15997">
        <v>19.818206020000002</v>
      </c>
      <c r="E15997">
        <f t="shared" si="249"/>
        <v>2.9866010111826333</v>
      </c>
    </row>
    <row r="15998" spans="2:5" x14ac:dyDescent="0.2">
      <c r="B15998" t="s">
        <v>3</v>
      </c>
      <c r="C15998" t="s">
        <v>0</v>
      </c>
      <c r="D15998">
        <v>21.216145350000001</v>
      </c>
      <c r="E15998">
        <f t="shared" si="249"/>
        <v>3.0547624649415228</v>
      </c>
    </row>
    <row r="15999" spans="2:5" x14ac:dyDescent="0.2">
      <c r="B15999" t="s">
        <v>3</v>
      </c>
      <c r="C15999" t="s">
        <v>0</v>
      </c>
      <c r="D15999">
        <v>24.430655779999999</v>
      </c>
      <c r="E15999">
        <f t="shared" si="249"/>
        <v>3.1958387281349183</v>
      </c>
    </row>
    <row r="16000" spans="2:5" x14ac:dyDescent="0.2">
      <c r="B16000" t="s">
        <v>3</v>
      </c>
      <c r="C16000" t="s">
        <v>0</v>
      </c>
      <c r="D16000">
        <v>14.638315560000001</v>
      </c>
      <c r="E16000">
        <f t="shared" si="249"/>
        <v>2.6836424445365088</v>
      </c>
    </row>
    <row r="16001" spans="2:5" x14ac:dyDescent="0.2">
      <c r="B16001" t="s">
        <v>3</v>
      </c>
      <c r="C16001" t="s">
        <v>0</v>
      </c>
      <c r="D16001">
        <v>21.352474239999999</v>
      </c>
      <c r="E16001">
        <f t="shared" si="249"/>
        <v>3.0611676224213271</v>
      </c>
    </row>
    <row r="16002" spans="2:5" x14ac:dyDescent="0.2">
      <c r="B16002" t="s">
        <v>3</v>
      </c>
      <c r="C16002" t="s">
        <v>0</v>
      </c>
      <c r="D16002">
        <v>14.36545012</v>
      </c>
      <c r="E16002">
        <f t="shared" si="249"/>
        <v>2.6648260264338988</v>
      </c>
    </row>
    <row r="16003" spans="2:5" x14ac:dyDescent="0.2">
      <c r="B16003" t="s">
        <v>3</v>
      </c>
      <c r="C16003" t="s">
        <v>0</v>
      </c>
      <c r="D16003">
        <v>14.23163622</v>
      </c>
      <c r="E16003">
        <f t="shared" ref="E16003:E16066" si="250">LN(D16003)</f>
        <v>2.6554673893285905</v>
      </c>
    </row>
    <row r="16004" spans="2:5" x14ac:dyDescent="0.2">
      <c r="B16004" t="s">
        <v>3</v>
      </c>
      <c r="C16004" t="s">
        <v>0</v>
      </c>
      <c r="D16004">
        <v>20.634836050000001</v>
      </c>
      <c r="E16004">
        <f t="shared" si="250"/>
        <v>3.0269807179343093</v>
      </c>
    </row>
    <row r="16005" spans="2:5" x14ac:dyDescent="0.2">
      <c r="B16005" t="s">
        <v>3</v>
      </c>
      <c r="C16005" t="s">
        <v>0</v>
      </c>
      <c r="D16005">
        <v>27.702133750000002</v>
      </c>
      <c r="E16005">
        <f t="shared" si="250"/>
        <v>3.3215094409125023</v>
      </c>
    </row>
    <row r="16006" spans="2:5" x14ac:dyDescent="0.2">
      <c r="B16006" t="s">
        <v>3</v>
      </c>
      <c r="C16006" t="s">
        <v>0</v>
      </c>
      <c r="D16006">
        <v>16.19314352</v>
      </c>
      <c r="E16006">
        <f t="shared" si="250"/>
        <v>2.784587913141046</v>
      </c>
    </row>
    <row r="16007" spans="2:5" x14ac:dyDescent="0.2">
      <c r="B16007" t="s">
        <v>3</v>
      </c>
      <c r="C16007" t="s">
        <v>0</v>
      </c>
      <c r="D16007">
        <v>19.303488860000002</v>
      </c>
      <c r="E16007">
        <f t="shared" si="250"/>
        <v>2.960285849522108</v>
      </c>
    </row>
    <row r="16008" spans="2:5" x14ac:dyDescent="0.2">
      <c r="B16008" t="s">
        <v>3</v>
      </c>
      <c r="C16008" t="s">
        <v>0</v>
      </c>
      <c r="D16008">
        <v>27.213805740000002</v>
      </c>
      <c r="E16008">
        <f t="shared" si="250"/>
        <v>3.3037244085055177</v>
      </c>
    </row>
    <row r="16009" spans="2:5" x14ac:dyDescent="0.2">
      <c r="B16009" t="s">
        <v>3</v>
      </c>
      <c r="C16009" t="s">
        <v>0</v>
      </c>
      <c r="D16009">
        <v>27.946807249999999</v>
      </c>
      <c r="E16009">
        <f t="shared" si="250"/>
        <v>3.3303029623070461</v>
      </c>
    </row>
    <row r="16010" spans="2:5" x14ac:dyDescent="0.2">
      <c r="B16010" t="s">
        <v>3</v>
      </c>
      <c r="C16010" t="s">
        <v>0</v>
      </c>
      <c r="D16010">
        <v>21.658430719999998</v>
      </c>
      <c r="E16010">
        <f t="shared" si="250"/>
        <v>3.0753947883479884</v>
      </c>
    </row>
    <row r="16011" spans="2:5" x14ac:dyDescent="0.2">
      <c r="B16011" t="s">
        <v>3</v>
      </c>
      <c r="C16011" t="s">
        <v>0</v>
      </c>
      <c r="D16011">
        <v>20.970904489999999</v>
      </c>
      <c r="E16011">
        <f t="shared" si="250"/>
        <v>3.0431359765539847</v>
      </c>
    </row>
    <row r="16012" spans="2:5" x14ac:dyDescent="0.2">
      <c r="B16012" t="s">
        <v>3</v>
      </c>
      <c r="C16012" t="s">
        <v>0</v>
      </c>
      <c r="D16012">
        <v>16.378997609999999</v>
      </c>
      <c r="E16012">
        <f t="shared" si="250"/>
        <v>2.7959998805816775</v>
      </c>
    </row>
    <row r="16013" spans="2:5" x14ac:dyDescent="0.2">
      <c r="B16013" t="s">
        <v>3</v>
      </c>
      <c r="C16013" t="s">
        <v>0</v>
      </c>
      <c r="D16013">
        <v>23.184873159999999</v>
      </c>
      <c r="E16013">
        <f t="shared" si="250"/>
        <v>3.1435000470499386</v>
      </c>
    </row>
    <row r="16014" spans="2:5" x14ac:dyDescent="0.2">
      <c r="B16014" t="s">
        <v>3</v>
      </c>
      <c r="C16014" t="s">
        <v>0</v>
      </c>
      <c r="D16014">
        <v>16.503907470000001</v>
      </c>
      <c r="E16014">
        <f t="shared" si="250"/>
        <v>2.8035971692336026</v>
      </c>
    </row>
    <row r="16015" spans="2:5" x14ac:dyDescent="0.2">
      <c r="B16015" t="s">
        <v>3</v>
      </c>
      <c r="C16015" t="s">
        <v>0</v>
      </c>
      <c r="D16015">
        <v>17.56188028</v>
      </c>
      <c r="E16015">
        <f t="shared" si="250"/>
        <v>2.865730659923337</v>
      </c>
    </row>
    <row r="16016" spans="2:5" x14ac:dyDescent="0.2">
      <c r="B16016" t="s">
        <v>3</v>
      </c>
      <c r="C16016" t="s">
        <v>0</v>
      </c>
      <c r="D16016">
        <v>27.235274539999999</v>
      </c>
      <c r="E16016">
        <f t="shared" si="250"/>
        <v>3.3045129911960665</v>
      </c>
    </row>
    <row r="16017" spans="2:5" x14ac:dyDescent="0.2">
      <c r="B16017" t="s">
        <v>3</v>
      </c>
      <c r="C16017" t="s">
        <v>0</v>
      </c>
      <c r="D16017">
        <v>21.578835290000001</v>
      </c>
      <c r="E16017">
        <f t="shared" si="250"/>
        <v>3.0717129866403758</v>
      </c>
    </row>
    <row r="16018" spans="2:5" x14ac:dyDescent="0.2">
      <c r="B16018" t="s">
        <v>3</v>
      </c>
      <c r="C16018" t="s">
        <v>0</v>
      </c>
      <c r="D16018">
        <v>19.770569699999999</v>
      </c>
      <c r="E16018">
        <f t="shared" si="250"/>
        <v>2.9841944531558089</v>
      </c>
    </row>
    <row r="16019" spans="2:5" x14ac:dyDescent="0.2">
      <c r="B16019" t="s">
        <v>3</v>
      </c>
      <c r="C16019" t="s">
        <v>0</v>
      </c>
      <c r="D16019">
        <v>25.788316380000001</v>
      </c>
      <c r="E16019">
        <f t="shared" si="250"/>
        <v>3.2499215358700919</v>
      </c>
    </row>
    <row r="16020" spans="2:5" x14ac:dyDescent="0.2">
      <c r="B16020" t="s">
        <v>3</v>
      </c>
      <c r="C16020" t="s">
        <v>0</v>
      </c>
      <c r="D16020">
        <v>25.984397449999999</v>
      </c>
      <c r="E16020">
        <f t="shared" si="250"/>
        <v>3.2574962598136401</v>
      </c>
    </row>
    <row r="16021" spans="2:5" x14ac:dyDescent="0.2">
      <c r="B16021" t="s">
        <v>3</v>
      </c>
      <c r="C16021" t="s">
        <v>0</v>
      </c>
      <c r="D16021">
        <v>19.128661309999998</v>
      </c>
      <c r="E16021">
        <f t="shared" si="250"/>
        <v>2.9511878024358524</v>
      </c>
    </row>
    <row r="16022" spans="2:5" x14ac:dyDescent="0.2">
      <c r="B16022" t="s">
        <v>3</v>
      </c>
      <c r="C16022" t="s">
        <v>0</v>
      </c>
      <c r="D16022">
        <v>24.20330427</v>
      </c>
      <c r="E16022">
        <f t="shared" si="250"/>
        <v>3.1864891639245365</v>
      </c>
    </row>
    <row r="16023" spans="2:5" x14ac:dyDescent="0.2">
      <c r="B16023" t="s">
        <v>3</v>
      </c>
      <c r="C16023" t="s">
        <v>0</v>
      </c>
      <c r="D16023">
        <v>18.302642330000001</v>
      </c>
      <c r="E16023">
        <f t="shared" si="250"/>
        <v>2.907045439041684</v>
      </c>
    </row>
    <row r="16024" spans="2:5" x14ac:dyDescent="0.2">
      <c r="B16024" t="s">
        <v>3</v>
      </c>
      <c r="C16024" t="s">
        <v>0</v>
      </c>
      <c r="D16024">
        <v>16.56439086</v>
      </c>
      <c r="E16024">
        <f t="shared" si="250"/>
        <v>2.8072552623621738</v>
      </c>
    </row>
    <row r="16025" spans="2:5" x14ac:dyDescent="0.2">
      <c r="B16025" t="s">
        <v>3</v>
      </c>
      <c r="C16025" t="s">
        <v>0</v>
      </c>
      <c r="D16025">
        <v>20.818064769999999</v>
      </c>
      <c r="E16025">
        <f t="shared" si="250"/>
        <v>3.0358211083383164</v>
      </c>
    </row>
    <row r="16026" spans="2:5" x14ac:dyDescent="0.2">
      <c r="B16026" t="s">
        <v>3</v>
      </c>
      <c r="C16026" t="s">
        <v>0</v>
      </c>
      <c r="D16026">
        <v>15.899156290000001</v>
      </c>
      <c r="E16026">
        <f t="shared" si="250"/>
        <v>2.766266044296255</v>
      </c>
    </row>
    <row r="16027" spans="2:5" x14ac:dyDescent="0.2">
      <c r="B16027" t="s">
        <v>3</v>
      </c>
      <c r="C16027" t="s">
        <v>0</v>
      </c>
      <c r="D16027">
        <v>22.927528939999998</v>
      </c>
      <c r="E16027">
        <f t="shared" si="250"/>
        <v>3.1323383256898341</v>
      </c>
    </row>
    <row r="16028" spans="2:5" x14ac:dyDescent="0.2">
      <c r="B16028" t="s">
        <v>3</v>
      </c>
      <c r="C16028" t="s">
        <v>0</v>
      </c>
      <c r="D16028">
        <v>28.965079370000002</v>
      </c>
      <c r="E16028">
        <f t="shared" si="250"/>
        <v>3.3660909447485272</v>
      </c>
    </row>
    <row r="16029" spans="2:5" x14ac:dyDescent="0.2">
      <c r="B16029" t="s">
        <v>3</v>
      </c>
      <c r="C16029" t="s">
        <v>0</v>
      </c>
      <c r="D16029">
        <v>22.774150859999999</v>
      </c>
      <c r="E16029">
        <f t="shared" si="250"/>
        <v>3.1256261585870755</v>
      </c>
    </row>
    <row r="16030" spans="2:5" x14ac:dyDescent="0.2">
      <c r="B16030" t="s">
        <v>3</v>
      </c>
      <c r="C16030" t="s">
        <v>0</v>
      </c>
      <c r="D16030">
        <v>14.354941119999999</v>
      </c>
      <c r="E16030">
        <f t="shared" si="250"/>
        <v>2.664094211857893</v>
      </c>
    </row>
    <row r="16031" spans="2:5" x14ac:dyDescent="0.2">
      <c r="B16031" t="s">
        <v>3</v>
      </c>
      <c r="C16031" t="s">
        <v>0</v>
      </c>
      <c r="D16031">
        <v>17.812481219999999</v>
      </c>
      <c r="E16031">
        <f t="shared" si="250"/>
        <v>2.8798994037125238</v>
      </c>
    </row>
    <row r="16032" spans="2:5" x14ac:dyDescent="0.2">
      <c r="B16032" t="s">
        <v>3</v>
      </c>
      <c r="C16032" t="s">
        <v>0</v>
      </c>
      <c r="D16032">
        <v>18.429629630000001</v>
      </c>
      <c r="E16032">
        <f t="shared" si="250"/>
        <v>2.9139596754407373</v>
      </c>
    </row>
    <row r="16033" spans="2:5" x14ac:dyDescent="0.2">
      <c r="B16033" t="s">
        <v>3</v>
      </c>
      <c r="C16033" t="s">
        <v>0</v>
      </c>
      <c r="D16033">
        <v>34.502768330000002</v>
      </c>
      <c r="E16033">
        <f t="shared" si="250"/>
        <v>3.5410395622674167</v>
      </c>
    </row>
    <row r="16034" spans="2:5" x14ac:dyDescent="0.2">
      <c r="B16034" t="s">
        <v>3</v>
      </c>
      <c r="C16034" t="s">
        <v>0</v>
      </c>
      <c r="D16034">
        <v>22.931296119999999</v>
      </c>
      <c r="E16034">
        <f t="shared" si="250"/>
        <v>3.1325026203486503</v>
      </c>
    </row>
    <row r="16035" spans="2:5" x14ac:dyDescent="0.2">
      <c r="B16035" t="s">
        <v>3</v>
      </c>
      <c r="C16035" t="s">
        <v>0</v>
      </c>
      <c r="D16035">
        <v>16.005569770000001</v>
      </c>
      <c r="E16035">
        <f t="shared" si="250"/>
        <v>2.7729367722883356</v>
      </c>
    </row>
    <row r="16036" spans="2:5" x14ac:dyDescent="0.2">
      <c r="B16036" t="s">
        <v>3</v>
      </c>
      <c r="C16036" t="s">
        <v>0</v>
      </c>
      <c r="D16036">
        <v>29.984385459999999</v>
      </c>
      <c r="E16036">
        <f t="shared" si="250"/>
        <v>3.4006767614963258</v>
      </c>
    </row>
    <row r="16037" spans="2:5" x14ac:dyDescent="0.2">
      <c r="B16037" t="s">
        <v>3</v>
      </c>
      <c r="C16037" t="s">
        <v>0</v>
      </c>
      <c r="D16037">
        <v>18.299516910000001</v>
      </c>
      <c r="E16037">
        <f t="shared" si="250"/>
        <v>2.9068746611382767</v>
      </c>
    </row>
    <row r="16038" spans="2:5" x14ac:dyDescent="0.2">
      <c r="B16038" t="s">
        <v>3</v>
      </c>
      <c r="C16038" t="s">
        <v>0</v>
      </c>
      <c r="D16038">
        <v>18.13997084</v>
      </c>
      <c r="E16038">
        <f t="shared" si="250"/>
        <v>2.8981178371884551</v>
      </c>
    </row>
    <row r="16039" spans="2:5" x14ac:dyDescent="0.2">
      <c r="B16039" t="s">
        <v>3</v>
      </c>
      <c r="C16039" t="s">
        <v>0</v>
      </c>
      <c r="D16039">
        <v>23.006199580000001</v>
      </c>
      <c r="E16039">
        <f t="shared" si="250"/>
        <v>3.1357637265644174</v>
      </c>
    </row>
    <row r="16040" spans="2:5" x14ac:dyDescent="0.2">
      <c r="B16040" t="s">
        <v>3</v>
      </c>
      <c r="C16040" t="s">
        <v>0</v>
      </c>
      <c r="D16040">
        <v>25.32691307</v>
      </c>
      <c r="E16040">
        <f t="shared" si="250"/>
        <v>3.231867588051677</v>
      </c>
    </row>
    <row r="16041" spans="2:5" x14ac:dyDescent="0.2">
      <c r="B16041" t="s">
        <v>3</v>
      </c>
      <c r="C16041" t="s">
        <v>0</v>
      </c>
      <c r="D16041">
        <v>16.904596699999999</v>
      </c>
      <c r="E16041">
        <f t="shared" si="250"/>
        <v>2.8275855790281836</v>
      </c>
    </row>
    <row r="16042" spans="2:5" x14ac:dyDescent="0.2">
      <c r="B16042" t="s">
        <v>3</v>
      </c>
      <c r="C16042" t="s">
        <v>0</v>
      </c>
      <c r="D16042">
        <v>19.505719079999999</v>
      </c>
      <c r="E16042">
        <f t="shared" si="250"/>
        <v>2.9707077087235705</v>
      </c>
    </row>
    <row r="16043" spans="2:5" x14ac:dyDescent="0.2">
      <c r="B16043" t="s">
        <v>3</v>
      </c>
      <c r="C16043" t="s">
        <v>0</v>
      </c>
      <c r="D16043">
        <v>32.893605370000003</v>
      </c>
      <c r="E16043">
        <f t="shared" si="250"/>
        <v>3.4932782732263794</v>
      </c>
    </row>
    <row r="16044" spans="2:5" x14ac:dyDescent="0.2">
      <c r="B16044" t="s">
        <v>3</v>
      </c>
      <c r="C16044" t="s">
        <v>0</v>
      </c>
      <c r="D16044">
        <v>23.927755640000001</v>
      </c>
      <c r="E16044">
        <f t="shared" si="250"/>
        <v>3.1750391089719234</v>
      </c>
    </row>
    <row r="16045" spans="2:5" x14ac:dyDescent="0.2">
      <c r="B16045" t="s">
        <v>3</v>
      </c>
      <c r="C16045" t="s">
        <v>0</v>
      </c>
      <c r="D16045">
        <v>15.152075079999999</v>
      </c>
      <c r="E16045">
        <f t="shared" si="250"/>
        <v>2.718137491552882</v>
      </c>
    </row>
    <row r="16046" spans="2:5" x14ac:dyDescent="0.2">
      <c r="B16046" t="s">
        <v>3</v>
      </c>
      <c r="C16046" t="s">
        <v>0</v>
      </c>
      <c r="D16046">
        <v>18.597917370000001</v>
      </c>
      <c r="E16046">
        <f t="shared" si="250"/>
        <v>2.9230496050952808</v>
      </c>
    </row>
    <row r="16047" spans="2:5" x14ac:dyDescent="0.2">
      <c r="B16047" t="s">
        <v>3</v>
      </c>
      <c r="C16047" t="s">
        <v>0</v>
      </c>
      <c r="D16047">
        <v>24.134234079999999</v>
      </c>
      <c r="E16047">
        <f t="shared" si="250"/>
        <v>3.183631333783953</v>
      </c>
    </row>
    <row r="16048" spans="2:5" x14ac:dyDescent="0.2">
      <c r="B16048" t="s">
        <v>3</v>
      </c>
      <c r="C16048" t="s">
        <v>0</v>
      </c>
      <c r="D16048">
        <v>37.958852190000002</v>
      </c>
      <c r="E16048">
        <f t="shared" si="250"/>
        <v>3.6365027359294584</v>
      </c>
    </row>
    <row r="16049" spans="2:5" x14ac:dyDescent="0.2">
      <c r="B16049" t="s">
        <v>3</v>
      </c>
      <c r="C16049" t="s">
        <v>0</v>
      </c>
      <c r="D16049">
        <v>19.657516340000001</v>
      </c>
      <c r="E16049">
        <f t="shared" si="250"/>
        <v>2.9784597761180862</v>
      </c>
    </row>
    <row r="16050" spans="2:5" x14ac:dyDescent="0.2">
      <c r="B16050" t="s">
        <v>3</v>
      </c>
      <c r="C16050" t="s">
        <v>0</v>
      </c>
      <c r="D16050">
        <v>24.149673270000001</v>
      </c>
      <c r="E16050">
        <f t="shared" si="250"/>
        <v>3.184270850814515</v>
      </c>
    </row>
    <row r="16051" spans="2:5" x14ac:dyDescent="0.2">
      <c r="B16051" t="s">
        <v>3</v>
      </c>
      <c r="C16051" t="s">
        <v>0</v>
      </c>
      <c r="D16051">
        <v>21.237170420000002</v>
      </c>
      <c r="E16051">
        <f t="shared" si="250"/>
        <v>3.0557529681018827</v>
      </c>
    </row>
    <row r="16052" spans="2:5" x14ac:dyDescent="0.2">
      <c r="B16052" t="s">
        <v>3</v>
      </c>
      <c r="C16052" t="s">
        <v>0</v>
      </c>
      <c r="D16052">
        <v>17.842856090000002</v>
      </c>
      <c r="E16052">
        <f t="shared" si="250"/>
        <v>2.8816032090690111</v>
      </c>
    </row>
    <row r="16053" spans="2:5" x14ac:dyDescent="0.2">
      <c r="B16053" t="s">
        <v>3</v>
      </c>
      <c r="C16053" t="s">
        <v>0</v>
      </c>
      <c r="D16053">
        <v>14.61477442</v>
      </c>
      <c r="E16053">
        <f t="shared" si="250"/>
        <v>2.6820329636168587</v>
      </c>
    </row>
    <row r="16054" spans="2:5" x14ac:dyDescent="0.2">
      <c r="B16054" t="s">
        <v>3</v>
      </c>
      <c r="C16054" t="s">
        <v>0</v>
      </c>
      <c r="D16054">
        <v>22.531688639999999</v>
      </c>
      <c r="E16054">
        <f t="shared" si="250"/>
        <v>3.1149227023678439</v>
      </c>
    </row>
    <row r="16055" spans="2:5" x14ac:dyDescent="0.2">
      <c r="B16055" t="s">
        <v>3</v>
      </c>
      <c r="C16055" t="s">
        <v>0</v>
      </c>
      <c r="D16055">
        <v>14.929391989999999</v>
      </c>
      <c r="E16055">
        <f t="shared" si="250"/>
        <v>2.7033318866763065</v>
      </c>
    </row>
    <row r="16056" spans="2:5" x14ac:dyDescent="0.2">
      <c r="B16056" t="s">
        <v>3</v>
      </c>
      <c r="C16056" t="s">
        <v>0</v>
      </c>
      <c r="D16056">
        <v>25.827731450000002</v>
      </c>
      <c r="E16056">
        <f t="shared" si="250"/>
        <v>3.2514487770796863</v>
      </c>
    </row>
    <row r="16057" spans="2:5" x14ac:dyDescent="0.2">
      <c r="B16057" t="s">
        <v>3</v>
      </c>
      <c r="C16057" t="s">
        <v>0</v>
      </c>
      <c r="D16057">
        <v>29.230045369999999</v>
      </c>
      <c r="E16057">
        <f t="shared" si="250"/>
        <v>3.3751971312943754</v>
      </c>
    </row>
    <row r="16058" spans="2:5" x14ac:dyDescent="0.2">
      <c r="B16058" t="s">
        <v>3</v>
      </c>
      <c r="C16058" t="s">
        <v>0</v>
      </c>
      <c r="D16058">
        <v>20.713926229999998</v>
      </c>
      <c r="E16058">
        <f t="shared" si="250"/>
        <v>3.0308062388008783</v>
      </c>
    </row>
    <row r="16059" spans="2:5" x14ac:dyDescent="0.2">
      <c r="B16059" t="s">
        <v>3</v>
      </c>
      <c r="C16059" t="s">
        <v>0</v>
      </c>
      <c r="D16059">
        <v>14.9751938</v>
      </c>
      <c r="E16059">
        <f t="shared" si="250"/>
        <v>2.706395085487054</v>
      </c>
    </row>
    <row r="16060" spans="2:5" x14ac:dyDescent="0.2">
      <c r="B16060" t="s">
        <v>3</v>
      </c>
      <c r="C16060" t="s">
        <v>0</v>
      </c>
      <c r="D16060">
        <v>23.21553776</v>
      </c>
      <c r="E16060">
        <f t="shared" si="250"/>
        <v>3.1448217855370011</v>
      </c>
    </row>
    <row r="16061" spans="2:5" x14ac:dyDescent="0.2">
      <c r="B16061" t="s">
        <v>3</v>
      </c>
      <c r="C16061" t="s">
        <v>0</v>
      </c>
      <c r="D16061">
        <v>22.38426363</v>
      </c>
      <c r="E16061">
        <f t="shared" si="250"/>
        <v>3.1083581954627761</v>
      </c>
    </row>
    <row r="16062" spans="2:5" x14ac:dyDescent="0.2">
      <c r="B16062" t="s">
        <v>3</v>
      </c>
      <c r="C16062" t="s">
        <v>0</v>
      </c>
      <c r="D16062">
        <v>21.603995829999999</v>
      </c>
      <c r="E16062">
        <f t="shared" si="250"/>
        <v>3.0728782897108147</v>
      </c>
    </row>
    <row r="16063" spans="2:5" x14ac:dyDescent="0.2">
      <c r="B16063" t="s">
        <v>3</v>
      </c>
      <c r="C16063" t="s">
        <v>0</v>
      </c>
      <c r="D16063">
        <v>27.545022979999999</v>
      </c>
      <c r="E16063">
        <f t="shared" si="250"/>
        <v>3.3158218651955242</v>
      </c>
    </row>
    <row r="16064" spans="2:5" x14ac:dyDescent="0.2">
      <c r="B16064" t="s">
        <v>3</v>
      </c>
      <c r="C16064" t="s">
        <v>0</v>
      </c>
      <c r="D16064">
        <v>16.87670541</v>
      </c>
      <c r="E16064">
        <f t="shared" si="250"/>
        <v>2.8259342929855742</v>
      </c>
    </row>
    <row r="16065" spans="2:5" x14ac:dyDescent="0.2">
      <c r="B16065" t="s">
        <v>3</v>
      </c>
      <c r="C16065" t="s">
        <v>0</v>
      </c>
      <c r="D16065">
        <v>20.787376689999999</v>
      </c>
      <c r="E16065">
        <f t="shared" si="250"/>
        <v>3.0343459125712053</v>
      </c>
    </row>
    <row r="16066" spans="2:5" x14ac:dyDescent="0.2">
      <c r="B16066" t="s">
        <v>3</v>
      </c>
      <c r="C16066" t="s">
        <v>0</v>
      </c>
      <c r="D16066">
        <v>16.724230980000002</v>
      </c>
      <c r="E16066">
        <f t="shared" si="250"/>
        <v>2.8168586246881091</v>
      </c>
    </row>
    <row r="16067" spans="2:5" x14ac:dyDescent="0.2">
      <c r="B16067" t="s">
        <v>3</v>
      </c>
      <c r="C16067" t="s">
        <v>0</v>
      </c>
      <c r="D16067">
        <v>19.76753892</v>
      </c>
      <c r="E16067">
        <f t="shared" ref="E16067:E16130" si="251">LN(D16067)</f>
        <v>2.9840411438493337</v>
      </c>
    </row>
    <row r="16068" spans="2:5" x14ac:dyDescent="0.2">
      <c r="B16068" t="s">
        <v>3</v>
      </c>
      <c r="C16068" t="s">
        <v>0</v>
      </c>
      <c r="D16068">
        <v>16.26152025</v>
      </c>
      <c r="E16068">
        <f t="shared" si="251"/>
        <v>2.7888015960591201</v>
      </c>
    </row>
    <row r="16069" spans="2:5" x14ac:dyDescent="0.2">
      <c r="B16069" t="s">
        <v>3</v>
      </c>
      <c r="C16069" t="s">
        <v>0</v>
      </c>
      <c r="D16069">
        <v>19.565623540000001</v>
      </c>
      <c r="E16069">
        <f t="shared" si="251"/>
        <v>2.973774125330868</v>
      </c>
    </row>
    <row r="16070" spans="2:5" x14ac:dyDescent="0.2">
      <c r="B16070" t="s">
        <v>3</v>
      </c>
      <c r="C16070" t="s">
        <v>0</v>
      </c>
      <c r="D16070">
        <v>21.09360646</v>
      </c>
      <c r="E16070">
        <f t="shared" si="251"/>
        <v>3.0489699831903909</v>
      </c>
    </row>
    <row r="16071" spans="2:5" x14ac:dyDescent="0.2">
      <c r="B16071" t="s">
        <v>3</v>
      </c>
      <c r="C16071" t="s">
        <v>0</v>
      </c>
      <c r="D16071">
        <v>22.534819710000001</v>
      </c>
      <c r="E16071">
        <f t="shared" si="251"/>
        <v>3.1150616556668536</v>
      </c>
    </row>
    <row r="16072" spans="2:5" x14ac:dyDescent="0.2">
      <c r="B16072" t="s">
        <v>3</v>
      </c>
      <c r="C16072" t="s">
        <v>0</v>
      </c>
      <c r="D16072">
        <v>21.772745180000001</v>
      </c>
      <c r="E16072">
        <f t="shared" si="251"/>
        <v>3.0806589665157267</v>
      </c>
    </row>
    <row r="16073" spans="2:5" x14ac:dyDescent="0.2">
      <c r="B16073" t="s">
        <v>3</v>
      </c>
      <c r="C16073" t="s">
        <v>0</v>
      </c>
      <c r="D16073">
        <v>18.817143659999999</v>
      </c>
      <c r="E16073">
        <f t="shared" si="251"/>
        <v>2.9347683511191112</v>
      </c>
    </row>
    <row r="16074" spans="2:5" x14ac:dyDescent="0.2">
      <c r="B16074" t="s">
        <v>3</v>
      </c>
      <c r="C16074" t="s">
        <v>0</v>
      </c>
      <c r="D16074">
        <v>15.835127480000001</v>
      </c>
      <c r="E16074">
        <f t="shared" si="251"/>
        <v>2.7622307304791955</v>
      </c>
    </row>
    <row r="16075" spans="2:5" x14ac:dyDescent="0.2">
      <c r="B16075" t="s">
        <v>3</v>
      </c>
      <c r="C16075" t="s">
        <v>0</v>
      </c>
      <c r="D16075">
        <v>25.04586265</v>
      </c>
      <c r="E16075">
        <f t="shared" si="251"/>
        <v>3.2207086502171975</v>
      </c>
    </row>
    <row r="16076" spans="2:5" x14ac:dyDescent="0.2">
      <c r="B16076" t="s">
        <v>3</v>
      </c>
      <c r="C16076" t="s">
        <v>0</v>
      </c>
      <c r="D16076">
        <v>63.50144092</v>
      </c>
      <c r="E16076">
        <f t="shared" si="251"/>
        <v>4.1510625972947377</v>
      </c>
    </row>
    <row r="16077" spans="2:5" x14ac:dyDescent="0.2">
      <c r="B16077" t="s">
        <v>3</v>
      </c>
      <c r="C16077" t="s">
        <v>0</v>
      </c>
      <c r="D16077">
        <v>24.445065700000001</v>
      </c>
      <c r="E16077">
        <f t="shared" si="251"/>
        <v>3.1964283836931866</v>
      </c>
    </row>
    <row r="16078" spans="2:5" x14ac:dyDescent="0.2">
      <c r="B16078" t="s">
        <v>3</v>
      </c>
      <c r="C16078" t="s">
        <v>0</v>
      </c>
      <c r="D16078">
        <v>20.154634089999998</v>
      </c>
      <c r="E16078">
        <f t="shared" si="251"/>
        <v>3.0034342416040309</v>
      </c>
    </row>
    <row r="16079" spans="2:5" x14ac:dyDescent="0.2">
      <c r="B16079" t="s">
        <v>3</v>
      </c>
      <c r="C16079" t="s">
        <v>0</v>
      </c>
      <c r="D16079">
        <v>18.619997770000001</v>
      </c>
      <c r="E16079">
        <f t="shared" si="251"/>
        <v>2.9242361520852191</v>
      </c>
    </row>
    <row r="16080" spans="2:5" x14ac:dyDescent="0.2">
      <c r="B16080" t="s">
        <v>3</v>
      </c>
      <c r="C16080" t="s">
        <v>0</v>
      </c>
      <c r="D16080">
        <v>20.666976309999999</v>
      </c>
      <c r="E16080">
        <f t="shared" si="251"/>
        <v>3.0285370790066772</v>
      </c>
    </row>
    <row r="16081" spans="2:5" x14ac:dyDescent="0.2">
      <c r="B16081" t="s">
        <v>3</v>
      </c>
      <c r="C16081" t="s">
        <v>0</v>
      </c>
      <c r="D16081">
        <v>17.307464889999999</v>
      </c>
      <c r="E16081">
        <f t="shared" si="251"/>
        <v>2.8511379049676679</v>
      </c>
    </row>
    <row r="16082" spans="2:5" x14ac:dyDescent="0.2">
      <c r="B16082" t="s">
        <v>3</v>
      </c>
      <c r="C16082" t="s">
        <v>0</v>
      </c>
      <c r="D16082">
        <v>17.913570889999999</v>
      </c>
      <c r="E16082">
        <f t="shared" si="251"/>
        <v>2.8855585758752929</v>
      </c>
    </row>
    <row r="16083" spans="2:5" x14ac:dyDescent="0.2">
      <c r="B16083" t="s">
        <v>3</v>
      </c>
      <c r="C16083" t="s">
        <v>0</v>
      </c>
      <c r="D16083">
        <v>27.366452720000002</v>
      </c>
      <c r="E16083">
        <f t="shared" si="251"/>
        <v>3.3093179099765226</v>
      </c>
    </row>
    <row r="16084" spans="2:5" x14ac:dyDescent="0.2">
      <c r="B16084" t="s">
        <v>3</v>
      </c>
      <c r="C16084" t="s">
        <v>0</v>
      </c>
      <c r="D16084">
        <v>19.996868639999999</v>
      </c>
      <c r="E16084">
        <f t="shared" si="251"/>
        <v>2.9955756932959421</v>
      </c>
    </row>
    <row r="16085" spans="2:5" x14ac:dyDescent="0.2">
      <c r="B16085" t="s">
        <v>3</v>
      </c>
      <c r="C16085" t="s">
        <v>0</v>
      </c>
      <c r="D16085">
        <v>16.171973009999999</v>
      </c>
      <c r="E16085">
        <f t="shared" si="251"/>
        <v>2.7832796828431716</v>
      </c>
    </row>
    <row r="16086" spans="2:5" x14ac:dyDescent="0.2">
      <c r="B16086" t="s">
        <v>3</v>
      </c>
      <c r="C16086" t="s">
        <v>0</v>
      </c>
      <c r="D16086">
        <v>18.33436373</v>
      </c>
      <c r="E16086">
        <f t="shared" si="251"/>
        <v>2.9087770984395518</v>
      </c>
    </row>
    <row r="16087" spans="2:5" x14ac:dyDescent="0.2">
      <c r="B16087" t="s">
        <v>3</v>
      </c>
      <c r="C16087" t="s">
        <v>0</v>
      </c>
      <c r="D16087">
        <v>18.760780230000002</v>
      </c>
      <c r="E16087">
        <f t="shared" si="251"/>
        <v>2.931768532798523</v>
      </c>
    </row>
    <row r="16088" spans="2:5" x14ac:dyDescent="0.2">
      <c r="B16088" t="s">
        <v>3</v>
      </c>
      <c r="C16088" t="s">
        <v>0</v>
      </c>
      <c r="D16088">
        <v>14.209929839999999</v>
      </c>
      <c r="E16088">
        <f t="shared" si="251"/>
        <v>2.6539410047287695</v>
      </c>
    </row>
    <row r="16089" spans="2:5" x14ac:dyDescent="0.2">
      <c r="B16089" t="s">
        <v>3</v>
      </c>
      <c r="C16089" t="s">
        <v>0</v>
      </c>
      <c r="D16089">
        <v>17.0413633</v>
      </c>
      <c r="E16089">
        <f t="shared" si="251"/>
        <v>2.8356435240694156</v>
      </c>
    </row>
    <row r="16090" spans="2:5" x14ac:dyDescent="0.2">
      <c r="B16090" t="s">
        <v>3</v>
      </c>
      <c r="C16090" t="s">
        <v>0</v>
      </c>
      <c r="D16090">
        <v>24.76189819</v>
      </c>
      <c r="E16090">
        <f t="shared" si="251"/>
        <v>3.2093061084481689</v>
      </c>
    </row>
    <row r="16091" spans="2:5" x14ac:dyDescent="0.2">
      <c r="B16091" t="s">
        <v>3</v>
      </c>
      <c r="C16091" t="s">
        <v>0</v>
      </c>
      <c r="D16091">
        <v>18.210548790000001</v>
      </c>
      <c r="E16091">
        <f t="shared" si="251"/>
        <v>2.9020010300234702</v>
      </c>
    </row>
    <row r="16092" spans="2:5" x14ac:dyDescent="0.2">
      <c r="B16092" t="s">
        <v>3</v>
      </c>
      <c r="C16092" t="s">
        <v>0</v>
      </c>
      <c r="D16092">
        <v>15.506986680000001</v>
      </c>
      <c r="E16092">
        <f t="shared" si="251"/>
        <v>2.7412906759147249</v>
      </c>
    </row>
    <row r="16093" spans="2:5" x14ac:dyDescent="0.2">
      <c r="B16093" t="s">
        <v>3</v>
      </c>
      <c r="C16093" t="s">
        <v>0</v>
      </c>
      <c r="D16093">
        <v>20.083425089999999</v>
      </c>
      <c r="E16093">
        <f t="shared" si="251"/>
        <v>2.999894852488898</v>
      </c>
    </row>
    <row r="16094" spans="2:5" x14ac:dyDescent="0.2">
      <c r="B16094" t="s">
        <v>3</v>
      </c>
      <c r="C16094" t="s">
        <v>0</v>
      </c>
      <c r="D16094">
        <v>24.258639120000002</v>
      </c>
      <c r="E16094">
        <f t="shared" si="251"/>
        <v>3.1887728063118175</v>
      </c>
    </row>
    <row r="16095" spans="2:5" x14ac:dyDescent="0.2">
      <c r="B16095" t="s">
        <v>3</v>
      </c>
      <c r="C16095" t="s">
        <v>0</v>
      </c>
      <c r="D16095">
        <v>15.933092220000001</v>
      </c>
      <c r="E16095">
        <f t="shared" si="251"/>
        <v>2.768398218078818</v>
      </c>
    </row>
    <row r="16096" spans="2:5" x14ac:dyDescent="0.2">
      <c r="B16096" t="s">
        <v>3</v>
      </c>
      <c r="C16096" t="s">
        <v>0</v>
      </c>
      <c r="D16096">
        <v>19.772399490000002</v>
      </c>
      <c r="E16096">
        <f t="shared" si="251"/>
        <v>2.9842870000757182</v>
      </c>
    </row>
    <row r="16097" spans="2:5" x14ac:dyDescent="0.2">
      <c r="B16097" t="s">
        <v>3</v>
      </c>
      <c r="C16097" t="s">
        <v>0</v>
      </c>
      <c r="D16097">
        <v>20.718295479999998</v>
      </c>
      <c r="E16097">
        <f t="shared" si="251"/>
        <v>3.0310171495286098</v>
      </c>
    </row>
    <row r="16098" spans="2:5" x14ac:dyDescent="0.2">
      <c r="B16098" t="s">
        <v>3</v>
      </c>
      <c r="C16098" t="s">
        <v>0</v>
      </c>
      <c r="D16098">
        <v>14.95572327</v>
      </c>
      <c r="E16098">
        <f t="shared" si="251"/>
        <v>2.7050940540017225</v>
      </c>
    </row>
    <row r="16099" spans="2:5" x14ac:dyDescent="0.2">
      <c r="B16099" t="s">
        <v>3</v>
      </c>
      <c r="C16099" t="s">
        <v>0</v>
      </c>
      <c r="D16099">
        <v>15.01775967</v>
      </c>
      <c r="E16099">
        <f t="shared" si="251"/>
        <v>2.7092334787530019</v>
      </c>
    </row>
    <row r="16100" spans="2:5" x14ac:dyDescent="0.2">
      <c r="B16100" t="s">
        <v>3</v>
      </c>
      <c r="C16100" t="s">
        <v>0</v>
      </c>
      <c r="D16100">
        <v>17.610365689999998</v>
      </c>
      <c r="E16100">
        <f t="shared" si="251"/>
        <v>2.8684876883345249</v>
      </c>
    </row>
    <row r="16101" spans="2:5" x14ac:dyDescent="0.2">
      <c r="B16101" t="s">
        <v>3</v>
      </c>
      <c r="C16101" t="s">
        <v>0</v>
      </c>
      <c r="D16101">
        <v>14.45346535</v>
      </c>
      <c r="E16101">
        <f t="shared" si="251"/>
        <v>2.6709342024160314</v>
      </c>
    </row>
    <row r="16102" spans="2:5" x14ac:dyDescent="0.2">
      <c r="B16102" t="s">
        <v>3</v>
      </c>
      <c r="C16102" t="s">
        <v>0</v>
      </c>
      <c r="D16102">
        <v>27.548640840000001</v>
      </c>
      <c r="E16102">
        <f t="shared" si="251"/>
        <v>3.3159532000806764</v>
      </c>
    </row>
    <row r="16103" spans="2:5" x14ac:dyDescent="0.2">
      <c r="B16103" t="s">
        <v>3</v>
      </c>
      <c r="C16103" t="s">
        <v>0</v>
      </c>
      <c r="D16103">
        <v>28.482332270000001</v>
      </c>
      <c r="E16103">
        <f t="shared" si="251"/>
        <v>3.349283974693658</v>
      </c>
    </row>
    <row r="16104" spans="2:5" x14ac:dyDescent="0.2">
      <c r="B16104" t="s">
        <v>3</v>
      </c>
      <c r="C16104" t="s">
        <v>0</v>
      </c>
      <c r="D16104">
        <v>20.182818789999999</v>
      </c>
      <c r="E16104">
        <f t="shared" si="251"/>
        <v>3.0048316875295615</v>
      </c>
    </row>
    <row r="16105" spans="2:5" x14ac:dyDescent="0.2">
      <c r="B16105" t="s">
        <v>3</v>
      </c>
      <c r="C16105" t="s">
        <v>0</v>
      </c>
      <c r="D16105">
        <v>20.092385</v>
      </c>
      <c r="E16105">
        <f t="shared" si="251"/>
        <v>3.0003408875596773</v>
      </c>
    </row>
    <row r="16106" spans="2:5" x14ac:dyDescent="0.2">
      <c r="B16106" t="s">
        <v>3</v>
      </c>
      <c r="C16106" t="s">
        <v>0</v>
      </c>
      <c r="D16106">
        <v>16.424445850000001</v>
      </c>
      <c r="E16106">
        <f t="shared" si="251"/>
        <v>2.798770825597571</v>
      </c>
    </row>
    <row r="16107" spans="2:5" x14ac:dyDescent="0.2">
      <c r="B16107" t="s">
        <v>3</v>
      </c>
      <c r="C16107" t="s">
        <v>0</v>
      </c>
      <c r="D16107">
        <v>20.916998289999999</v>
      </c>
      <c r="E16107">
        <f t="shared" si="251"/>
        <v>3.040562143720094</v>
      </c>
    </row>
    <row r="16108" spans="2:5" x14ac:dyDescent="0.2">
      <c r="B16108" t="s">
        <v>3</v>
      </c>
      <c r="C16108" t="s">
        <v>0</v>
      </c>
      <c r="D16108">
        <v>25.863818909999999</v>
      </c>
      <c r="E16108">
        <f t="shared" si="251"/>
        <v>3.2528450387747418</v>
      </c>
    </row>
    <row r="16109" spans="2:5" x14ac:dyDescent="0.2">
      <c r="B16109" t="s">
        <v>3</v>
      </c>
      <c r="C16109" t="s">
        <v>0</v>
      </c>
      <c r="D16109">
        <v>14.359432480000001</v>
      </c>
      <c r="E16109">
        <f t="shared" si="251"/>
        <v>2.6644070419477424</v>
      </c>
    </row>
    <row r="16110" spans="2:5" x14ac:dyDescent="0.2">
      <c r="B16110" t="s">
        <v>3</v>
      </c>
      <c r="C16110" t="s">
        <v>0</v>
      </c>
      <c r="D16110">
        <v>32.746770470000001</v>
      </c>
      <c r="E16110">
        <f t="shared" si="251"/>
        <v>3.4888043456157636</v>
      </c>
    </row>
    <row r="16111" spans="2:5" x14ac:dyDescent="0.2">
      <c r="B16111" t="s">
        <v>3</v>
      </c>
      <c r="C16111" t="s">
        <v>0</v>
      </c>
      <c r="D16111">
        <v>17.730074859999998</v>
      </c>
      <c r="E16111">
        <f t="shared" si="251"/>
        <v>2.875262342299425</v>
      </c>
    </row>
    <row r="16112" spans="2:5" x14ac:dyDescent="0.2">
      <c r="B16112" t="s">
        <v>3</v>
      </c>
      <c r="C16112" t="s">
        <v>0</v>
      </c>
      <c r="D16112">
        <v>16.71176285</v>
      </c>
      <c r="E16112">
        <f t="shared" si="251"/>
        <v>2.8161128337514736</v>
      </c>
    </row>
    <row r="16113" spans="2:5" x14ac:dyDescent="0.2">
      <c r="B16113" t="s">
        <v>3</v>
      </c>
      <c r="C16113" t="s">
        <v>0</v>
      </c>
      <c r="D16113">
        <v>17.070046080000001</v>
      </c>
      <c r="E16113">
        <f t="shared" si="251"/>
        <v>2.8373252362754648</v>
      </c>
    </row>
    <row r="16114" spans="2:5" x14ac:dyDescent="0.2">
      <c r="B16114" t="s">
        <v>3</v>
      </c>
      <c r="C16114" t="s">
        <v>0</v>
      </c>
      <c r="D16114">
        <v>19.641373690000002</v>
      </c>
      <c r="E16114">
        <f t="shared" si="251"/>
        <v>2.9776382439630771</v>
      </c>
    </row>
    <row r="16115" spans="2:5" x14ac:dyDescent="0.2">
      <c r="B16115" t="s">
        <v>3</v>
      </c>
      <c r="C16115" t="s">
        <v>0</v>
      </c>
      <c r="D16115">
        <v>25.2335879</v>
      </c>
      <c r="E16115">
        <f t="shared" si="251"/>
        <v>3.2281759602316704</v>
      </c>
    </row>
    <row r="16116" spans="2:5" x14ac:dyDescent="0.2">
      <c r="B16116" t="s">
        <v>3</v>
      </c>
      <c r="C16116" t="s">
        <v>0</v>
      </c>
      <c r="D16116">
        <v>17.260899479999999</v>
      </c>
      <c r="E16116">
        <f t="shared" si="251"/>
        <v>2.8484437978547756</v>
      </c>
    </row>
    <row r="16117" spans="2:5" x14ac:dyDescent="0.2">
      <c r="B16117" t="s">
        <v>3</v>
      </c>
      <c r="C16117" t="s">
        <v>0</v>
      </c>
      <c r="D16117">
        <v>26.52949504</v>
      </c>
      <c r="E16117">
        <f t="shared" si="251"/>
        <v>3.2782571344215801</v>
      </c>
    </row>
    <row r="16118" spans="2:5" x14ac:dyDescent="0.2">
      <c r="B16118" t="s">
        <v>3</v>
      </c>
      <c r="C16118" t="s">
        <v>0</v>
      </c>
      <c r="D16118">
        <v>30.083753779999999</v>
      </c>
      <c r="E16118">
        <f t="shared" si="251"/>
        <v>3.4039852845136984</v>
      </c>
    </row>
    <row r="16119" spans="2:5" x14ac:dyDescent="0.2">
      <c r="B16119" t="s">
        <v>3</v>
      </c>
      <c r="C16119" t="s">
        <v>0</v>
      </c>
      <c r="D16119">
        <v>13.50068549</v>
      </c>
      <c r="E16119">
        <f t="shared" si="251"/>
        <v>2.6027404611923108</v>
      </c>
    </row>
    <row r="16120" spans="2:5" x14ac:dyDescent="0.2">
      <c r="B16120" t="s">
        <v>3</v>
      </c>
      <c r="C16120" t="s">
        <v>0</v>
      </c>
      <c r="D16120">
        <v>22.31002599</v>
      </c>
      <c r="E16120">
        <f t="shared" si="251"/>
        <v>3.1050361733922163</v>
      </c>
    </row>
    <row r="16121" spans="2:5" x14ac:dyDescent="0.2">
      <c r="B16121" t="s">
        <v>3</v>
      </c>
      <c r="C16121" t="s">
        <v>0</v>
      </c>
      <c r="D16121">
        <v>28.594069210000001</v>
      </c>
      <c r="E16121">
        <f t="shared" si="251"/>
        <v>3.3531993260418971</v>
      </c>
    </row>
    <row r="16122" spans="2:5" x14ac:dyDescent="0.2">
      <c r="B16122" t="s">
        <v>3</v>
      </c>
      <c r="C16122" t="s">
        <v>0</v>
      </c>
      <c r="D16122">
        <v>14.630924370000001</v>
      </c>
      <c r="E16122">
        <f t="shared" si="251"/>
        <v>2.6831373962212952</v>
      </c>
    </row>
    <row r="16123" spans="2:5" x14ac:dyDescent="0.2">
      <c r="B16123" t="s">
        <v>3</v>
      </c>
      <c r="C16123" t="s">
        <v>0</v>
      </c>
      <c r="D16123">
        <v>18.909341950000002</v>
      </c>
      <c r="E16123">
        <f t="shared" si="251"/>
        <v>2.9396560830167426</v>
      </c>
    </row>
    <row r="16124" spans="2:5" x14ac:dyDescent="0.2">
      <c r="B16124" t="s">
        <v>3</v>
      </c>
      <c r="C16124" t="s">
        <v>0</v>
      </c>
      <c r="D16124">
        <v>27.107883820000001</v>
      </c>
      <c r="E16124">
        <f t="shared" si="251"/>
        <v>3.2998246014449983</v>
      </c>
    </row>
    <row r="16125" spans="2:5" x14ac:dyDescent="0.2">
      <c r="B16125" t="s">
        <v>3</v>
      </c>
      <c r="C16125" t="s">
        <v>0</v>
      </c>
      <c r="D16125">
        <v>19.05331812</v>
      </c>
      <c r="E16125">
        <f t="shared" si="251"/>
        <v>2.9472412659327762</v>
      </c>
    </row>
    <row r="16126" spans="2:5" x14ac:dyDescent="0.2">
      <c r="B16126" t="s">
        <v>3</v>
      </c>
      <c r="C16126" t="s">
        <v>0</v>
      </c>
      <c r="D16126">
        <v>16.775354920000002</v>
      </c>
      <c r="E16126">
        <f t="shared" si="251"/>
        <v>2.8199108403090367</v>
      </c>
    </row>
    <row r="16127" spans="2:5" x14ac:dyDescent="0.2">
      <c r="B16127" t="s">
        <v>3</v>
      </c>
      <c r="C16127" t="s">
        <v>0</v>
      </c>
      <c r="D16127">
        <v>26.142796069999999</v>
      </c>
      <c r="E16127">
        <f t="shared" si="251"/>
        <v>3.2635736676631604</v>
      </c>
    </row>
    <row r="16128" spans="2:5" x14ac:dyDescent="0.2">
      <c r="B16128" t="s">
        <v>3</v>
      </c>
      <c r="C16128" t="s">
        <v>0</v>
      </c>
      <c r="D16128">
        <v>17.0035603</v>
      </c>
      <c r="E16128">
        <f t="shared" si="251"/>
        <v>2.8334227515407031</v>
      </c>
    </row>
    <row r="16129" spans="2:5" x14ac:dyDescent="0.2">
      <c r="B16129" t="s">
        <v>3</v>
      </c>
      <c r="C16129" t="s">
        <v>0</v>
      </c>
      <c r="D16129">
        <v>20.43195266</v>
      </c>
      <c r="E16129">
        <f t="shared" si="251"/>
        <v>3.0170999823337015</v>
      </c>
    </row>
    <row r="16130" spans="2:5" x14ac:dyDescent="0.2">
      <c r="B16130" t="s">
        <v>3</v>
      </c>
      <c r="C16130" t="s">
        <v>0</v>
      </c>
      <c r="D16130">
        <v>16.847025500000001</v>
      </c>
      <c r="E16130">
        <f t="shared" si="251"/>
        <v>2.8241741130255251</v>
      </c>
    </row>
    <row r="16131" spans="2:5" x14ac:dyDescent="0.2">
      <c r="B16131" t="s">
        <v>3</v>
      </c>
      <c r="C16131" t="s">
        <v>0</v>
      </c>
      <c r="D16131">
        <v>20.882161159999999</v>
      </c>
      <c r="E16131">
        <f t="shared" ref="E16131:E16194" si="252">LN(D16131)</f>
        <v>3.0388952614897038</v>
      </c>
    </row>
    <row r="16132" spans="2:5" x14ac:dyDescent="0.2">
      <c r="B16132" t="s">
        <v>3</v>
      </c>
      <c r="C16132" t="s">
        <v>0</v>
      </c>
      <c r="D16132">
        <v>16.622090369999999</v>
      </c>
      <c r="E16132">
        <f t="shared" si="252"/>
        <v>2.8107325558866005</v>
      </c>
    </row>
    <row r="16133" spans="2:5" x14ac:dyDescent="0.2">
      <c r="B16133" t="s">
        <v>3</v>
      </c>
      <c r="C16133" t="s">
        <v>0</v>
      </c>
      <c r="D16133">
        <v>19.718048289999999</v>
      </c>
      <c r="E16133">
        <f t="shared" si="252"/>
        <v>2.9815343731811925</v>
      </c>
    </row>
    <row r="16134" spans="2:5" x14ac:dyDescent="0.2">
      <c r="B16134" t="s">
        <v>3</v>
      </c>
      <c r="C16134" t="s">
        <v>0</v>
      </c>
      <c r="D16134">
        <v>25.795098580000001</v>
      </c>
      <c r="E16134">
        <f t="shared" si="252"/>
        <v>3.2501844963601774</v>
      </c>
    </row>
    <row r="16135" spans="2:5" x14ac:dyDescent="0.2">
      <c r="B16135" t="s">
        <v>3</v>
      </c>
      <c r="C16135" t="s">
        <v>0</v>
      </c>
      <c r="D16135">
        <v>15.94106536</v>
      </c>
      <c r="E16135">
        <f t="shared" si="252"/>
        <v>2.7688985067622935</v>
      </c>
    </row>
    <row r="16136" spans="2:5" x14ac:dyDescent="0.2">
      <c r="B16136" t="s">
        <v>3</v>
      </c>
      <c r="C16136" t="s">
        <v>0</v>
      </c>
      <c r="D16136">
        <v>25.736095169999999</v>
      </c>
      <c r="E16136">
        <f t="shared" si="252"/>
        <v>3.2478944878627445</v>
      </c>
    </row>
    <row r="16137" spans="2:5" x14ac:dyDescent="0.2">
      <c r="B16137" t="s">
        <v>3</v>
      </c>
      <c r="C16137" t="s">
        <v>0</v>
      </c>
      <c r="D16137">
        <v>26.4038012</v>
      </c>
      <c r="E16137">
        <f t="shared" si="252"/>
        <v>3.2735079846359318</v>
      </c>
    </row>
    <row r="16138" spans="2:5" x14ac:dyDescent="0.2">
      <c r="B16138" t="s">
        <v>3</v>
      </c>
      <c r="C16138" t="s">
        <v>0</v>
      </c>
      <c r="D16138">
        <v>20.472482750000001</v>
      </c>
      <c r="E16138">
        <f t="shared" si="252"/>
        <v>3.0190816795681279</v>
      </c>
    </row>
    <row r="16139" spans="2:5" x14ac:dyDescent="0.2">
      <c r="B16139" t="s">
        <v>3</v>
      </c>
      <c r="C16139" t="s">
        <v>0</v>
      </c>
      <c r="D16139">
        <v>16.471359079999999</v>
      </c>
      <c r="E16139">
        <f t="shared" si="252"/>
        <v>2.8016230593036018</v>
      </c>
    </row>
    <row r="16140" spans="2:5" x14ac:dyDescent="0.2">
      <c r="B16140" t="s">
        <v>3</v>
      </c>
      <c r="C16140" t="s">
        <v>0</v>
      </c>
      <c r="D16140">
        <v>22.176605810000002</v>
      </c>
      <c r="E16140">
        <f t="shared" si="252"/>
        <v>3.0990379409063613</v>
      </c>
    </row>
    <row r="16141" spans="2:5" x14ac:dyDescent="0.2">
      <c r="B16141" t="s">
        <v>3</v>
      </c>
      <c r="C16141" t="s">
        <v>0</v>
      </c>
      <c r="D16141">
        <v>26.249868549999999</v>
      </c>
      <c r="E16141">
        <f t="shared" si="252"/>
        <v>3.2676609814060469</v>
      </c>
    </row>
    <row r="16142" spans="2:5" x14ac:dyDescent="0.2">
      <c r="B16142" t="s">
        <v>3</v>
      </c>
      <c r="C16142" t="s">
        <v>0</v>
      </c>
      <c r="D16142">
        <v>23.39741188</v>
      </c>
      <c r="E16142">
        <f t="shared" si="252"/>
        <v>3.152625412827843</v>
      </c>
    </row>
    <row r="16143" spans="2:5" x14ac:dyDescent="0.2">
      <c r="B16143" t="s">
        <v>3</v>
      </c>
      <c r="C16143" t="s">
        <v>0</v>
      </c>
      <c r="D16143">
        <v>18.424596269999999</v>
      </c>
      <c r="E16143">
        <f t="shared" si="252"/>
        <v>2.9136865257593434</v>
      </c>
    </row>
    <row r="16144" spans="2:5" x14ac:dyDescent="0.2">
      <c r="B16144" t="s">
        <v>3</v>
      </c>
      <c r="C16144" t="s">
        <v>0</v>
      </c>
      <c r="D16144">
        <v>20.144373340000001</v>
      </c>
      <c r="E16144">
        <f t="shared" si="252"/>
        <v>3.0029250106886267</v>
      </c>
    </row>
    <row r="16145" spans="2:5" x14ac:dyDescent="0.2">
      <c r="B16145" t="s">
        <v>3</v>
      </c>
      <c r="C16145" t="s">
        <v>0</v>
      </c>
      <c r="D16145">
        <v>20.278708810000001</v>
      </c>
      <c r="E16145">
        <f t="shared" si="252"/>
        <v>3.0095715085501236</v>
      </c>
    </row>
    <row r="16146" spans="2:5" x14ac:dyDescent="0.2">
      <c r="B16146" t="s">
        <v>3</v>
      </c>
      <c r="C16146" t="s">
        <v>0</v>
      </c>
      <c r="D16146">
        <v>18.913799220000001</v>
      </c>
      <c r="E16146">
        <f t="shared" si="252"/>
        <v>2.9398917731198253</v>
      </c>
    </row>
    <row r="16147" spans="2:5" x14ac:dyDescent="0.2">
      <c r="B16147" t="s">
        <v>3</v>
      </c>
      <c r="C16147" t="s">
        <v>0</v>
      </c>
      <c r="D16147">
        <v>19.702246370000001</v>
      </c>
      <c r="E16147">
        <f t="shared" si="252"/>
        <v>2.9807326581771485</v>
      </c>
    </row>
    <row r="16148" spans="2:5" x14ac:dyDescent="0.2">
      <c r="B16148" t="s">
        <v>3</v>
      </c>
      <c r="C16148" t="s">
        <v>0</v>
      </c>
      <c r="D16148">
        <v>19.635262040000001</v>
      </c>
      <c r="E16148">
        <f t="shared" si="252"/>
        <v>2.9773270334973261</v>
      </c>
    </row>
    <row r="16149" spans="2:5" x14ac:dyDescent="0.2">
      <c r="B16149" t="s">
        <v>3</v>
      </c>
      <c r="C16149" t="s">
        <v>0</v>
      </c>
      <c r="D16149">
        <v>17.917186610000002</v>
      </c>
      <c r="E16149">
        <f t="shared" si="252"/>
        <v>2.8857603980116111</v>
      </c>
    </row>
    <row r="16150" spans="2:5" x14ac:dyDescent="0.2">
      <c r="B16150" t="s">
        <v>3</v>
      </c>
      <c r="C16150" t="s">
        <v>0</v>
      </c>
      <c r="D16150">
        <v>20.463002110000001</v>
      </c>
      <c r="E16150">
        <f t="shared" si="252"/>
        <v>3.0186184804536222</v>
      </c>
    </row>
    <row r="16151" spans="2:5" x14ac:dyDescent="0.2">
      <c r="B16151" t="s">
        <v>3</v>
      </c>
      <c r="C16151" t="s">
        <v>0</v>
      </c>
      <c r="D16151">
        <v>21.65836419</v>
      </c>
      <c r="E16151">
        <f t="shared" si="252"/>
        <v>3.0753917165602376</v>
      </c>
    </row>
    <row r="16152" spans="2:5" x14ac:dyDescent="0.2">
      <c r="B16152" t="s">
        <v>3</v>
      </c>
      <c r="C16152" t="s">
        <v>0</v>
      </c>
      <c r="D16152">
        <v>26.635373340000001</v>
      </c>
      <c r="E16152">
        <f t="shared" si="252"/>
        <v>3.2822401571657895</v>
      </c>
    </row>
    <row r="16153" spans="2:5" x14ac:dyDescent="0.2">
      <c r="B16153" t="s">
        <v>3</v>
      </c>
      <c r="C16153" t="s">
        <v>0</v>
      </c>
      <c r="D16153">
        <v>22.11385143</v>
      </c>
      <c r="E16153">
        <f t="shared" si="252"/>
        <v>3.0962041737291872</v>
      </c>
    </row>
    <row r="16154" spans="2:5" x14ac:dyDescent="0.2">
      <c r="B16154" t="s">
        <v>3</v>
      </c>
      <c r="C16154" t="s">
        <v>0</v>
      </c>
      <c r="D16154">
        <v>24.436574759999999</v>
      </c>
      <c r="E16154">
        <f t="shared" si="252"/>
        <v>3.1960809755454447</v>
      </c>
    </row>
    <row r="16155" spans="2:5" x14ac:dyDescent="0.2">
      <c r="B16155" t="s">
        <v>3</v>
      </c>
      <c r="C16155" t="s">
        <v>0</v>
      </c>
      <c r="D16155">
        <v>18.903739290000001</v>
      </c>
      <c r="E16155">
        <f t="shared" si="252"/>
        <v>2.9393597485283975</v>
      </c>
    </row>
    <row r="16156" spans="2:5" x14ac:dyDescent="0.2">
      <c r="B16156" t="s">
        <v>3</v>
      </c>
      <c r="C16156" t="s">
        <v>0</v>
      </c>
      <c r="D16156">
        <v>18.453686829999999</v>
      </c>
      <c r="E16156">
        <f t="shared" si="252"/>
        <v>2.9152641787078259</v>
      </c>
    </row>
    <row r="16157" spans="2:5" x14ac:dyDescent="0.2">
      <c r="B16157" t="s">
        <v>3</v>
      </c>
      <c r="C16157" t="s">
        <v>0</v>
      </c>
      <c r="D16157">
        <v>18.532461120000001</v>
      </c>
      <c r="E16157">
        <f t="shared" si="252"/>
        <v>2.9195238496104787</v>
      </c>
    </row>
    <row r="16158" spans="2:5" x14ac:dyDescent="0.2">
      <c r="B16158" t="s">
        <v>3</v>
      </c>
      <c r="C16158" t="s">
        <v>0</v>
      </c>
      <c r="D16158">
        <v>23.110563020000001</v>
      </c>
      <c r="E16158">
        <f t="shared" si="252"/>
        <v>3.140289786603113</v>
      </c>
    </row>
    <row r="16159" spans="2:5" x14ac:dyDescent="0.2">
      <c r="B16159" t="s">
        <v>3</v>
      </c>
      <c r="C16159" t="s">
        <v>0</v>
      </c>
      <c r="D16159">
        <v>20.361470959999998</v>
      </c>
      <c r="E16159">
        <f t="shared" si="252"/>
        <v>3.013644436616798</v>
      </c>
    </row>
    <row r="16160" spans="2:5" x14ac:dyDescent="0.2">
      <c r="B16160" t="s">
        <v>3</v>
      </c>
      <c r="C16160" t="s">
        <v>0</v>
      </c>
      <c r="D16160">
        <v>21.041088670000001</v>
      </c>
      <c r="E16160">
        <f t="shared" si="252"/>
        <v>3.0464771294016155</v>
      </c>
    </row>
    <row r="16161" spans="2:5" x14ac:dyDescent="0.2">
      <c r="B16161" t="s">
        <v>3</v>
      </c>
      <c r="C16161" t="s">
        <v>0</v>
      </c>
      <c r="D16161">
        <v>18.685176469999998</v>
      </c>
      <c r="E16161">
        <f t="shared" si="252"/>
        <v>2.9277305073670257</v>
      </c>
    </row>
    <row r="16162" spans="2:5" x14ac:dyDescent="0.2">
      <c r="B16162" t="s">
        <v>3</v>
      </c>
      <c r="C16162" t="s">
        <v>0</v>
      </c>
      <c r="D16162">
        <v>19.57197592</v>
      </c>
      <c r="E16162">
        <f t="shared" si="252"/>
        <v>2.9740987430970787</v>
      </c>
    </row>
    <row r="16163" spans="2:5" x14ac:dyDescent="0.2">
      <c r="B16163" t="s">
        <v>3</v>
      </c>
      <c r="C16163" t="s">
        <v>0</v>
      </c>
      <c r="D16163">
        <v>23.397387519999999</v>
      </c>
      <c r="E16163">
        <f t="shared" si="252"/>
        <v>3.1526243716865063</v>
      </c>
    </row>
    <row r="16164" spans="2:5" x14ac:dyDescent="0.2">
      <c r="B16164" t="s">
        <v>3</v>
      </c>
      <c r="C16164" t="s">
        <v>0</v>
      </c>
      <c r="D16164">
        <v>16.479879189999998</v>
      </c>
      <c r="E16164">
        <f t="shared" si="252"/>
        <v>2.8021401937505721</v>
      </c>
    </row>
    <row r="16165" spans="2:5" x14ac:dyDescent="0.2">
      <c r="B16165" t="s">
        <v>3</v>
      </c>
      <c r="C16165" t="s">
        <v>0</v>
      </c>
      <c r="D16165">
        <v>21.179247870000001</v>
      </c>
      <c r="E16165">
        <f t="shared" si="252"/>
        <v>3.0530218282112735</v>
      </c>
    </row>
    <row r="16166" spans="2:5" x14ac:dyDescent="0.2">
      <c r="B16166" t="s">
        <v>3</v>
      </c>
      <c r="C16166" t="s">
        <v>0</v>
      </c>
      <c r="D16166">
        <v>19.105428939999999</v>
      </c>
      <c r="E16166">
        <f t="shared" si="252"/>
        <v>2.9499725323610382</v>
      </c>
    </row>
    <row r="16167" spans="2:5" x14ac:dyDescent="0.2">
      <c r="B16167" t="s">
        <v>3</v>
      </c>
      <c r="C16167" t="s">
        <v>0</v>
      </c>
      <c r="D16167">
        <v>14.940566370000001</v>
      </c>
      <c r="E16167">
        <f t="shared" si="252"/>
        <v>2.7040800886246732</v>
      </c>
    </row>
    <row r="16168" spans="2:5" x14ac:dyDescent="0.2">
      <c r="B16168" t="s">
        <v>3</v>
      </c>
      <c r="C16168" t="s">
        <v>0</v>
      </c>
      <c r="D16168">
        <v>22.22360248</v>
      </c>
      <c r="E16168">
        <f t="shared" si="252"/>
        <v>3.1011548988829718</v>
      </c>
    </row>
    <row r="16169" spans="2:5" x14ac:dyDescent="0.2">
      <c r="B16169" t="s">
        <v>3</v>
      </c>
      <c r="C16169" t="s">
        <v>0</v>
      </c>
      <c r="D16169">
        <v>24.243369319999999</v>
      </c>
      <c r="E16169">
        <f t="shared" si="252"/>
        <v>3.1881431498915731</v>
      </c>
    </row>
    <row r="16170" spans="2:5" x14ac:dyDescent="0.2">
      <c r="B16170" t="s">
        <v>3</v>
      </c>
      <c r="C16170" t="s">
        <v>0</v>
      </c>
      <c r="D16170">
        <v>24.917307099999999</v>
      </c>
      <c r="E16170">
        <f t="shared" si="252"/>
        <v>3.2155626262824026</v>
      </c>
    </row>
    <row r="16171" spans="2:5" x14ac:dyDescent="0.2">
      <c r="B16171" t="s">
        <v>3</v>
      </c>
      <c r="C16171" t="s">
        <v>0</v>
      </c>
      <c r="D16171">
        <v>29.642454440000002</v>
      </c>
      <c r="E16171">
        <f t="shared" si="252"/>
        <v>3.3892076053665341</v>
      </c>
    </row>
    <row r="16172" spans="2:5" x14ac:dyDescent="0.2">
      <c r="B16172" t="s">
        <v>3</v>
      </c>
      <c r="C16172" t="s">
        <v>0</v>
      </c>
      <c r="D16172">
        <v>21.605800420000001</v>
      </c>
      <c r="E16172">
        <f t="shared" si="252"/>
        <v>3.0729618166032173</v>
      </c>
    </row>
    <row r="16173" spans="2:5" x14ac:dyDescent="0.2">
      <c r="B16173" t="s">
        <v>3</v>
      </c>
      <c r="C16173" t="s">
        <v>0</v>
      </c>
      <c r="D16173">
        <v>18.315496100000001</v>
      </c>
      <c r="E16173">
        <f t="shared" si="252"/>
        <v>2.9077474829510161</v>
      </c>
    </row>
    <row r="16174" spans="2:5" x14ac:dyDescent="0.2">
      <c r="B16174" t="s">
        <v>3</v>
      </c>
      <c r="C16174" t="s">
        <v>0</v>
      </c>
      <c r="D16174">
        <v>16.201256109999999</v>
      </c>
      <c r="E16174">
        <f t="shared" si="252"/>
        <v>2.7850887768867709</v>
      </c>
    </row>
    <row r="16175" spans="2:5" x14ac:dyDescent="0.2">
      <c r="B16175" t="s">
        <v>3</v>
      </c>
      <c r="C16175" t="s">
        <v>0</v>
      </c>
      <c r="D16175">
        <v>25.723509029999999</v>
      </c>
      <c r="E16175">
        <f t="shared" si="252"/>
        <v>3.2474053220229897</v>
      </c>
    </row>
    <row r="16176" spans="2:5" x14ac:dyDescent="0.2">
      <c r="B16176" t="s">
        <v>3</v>
      </c>
      <c r="C16176" t="s">
        <v>0</v>
      </c>
      <c r="D16176">
        <v>16.874122100000001</v>
      </c>
      <c r="E16176">
        <f t="shared" si="252"/>
        <v>2.8257812117016101</v>
      </c>
    </row>
    <row r="16177" spans="2:5" x14ac:dyDescent="0.2">
      <c r="B16177" t="s">
        <v>3</v>
      </c>
      <c r="C16177" t="s">
        <v>0</v>
      </c>
      <c r="D16177">
        <v>24.14012129</v>
      </c>
      <c r="E16177">
        <f t="shared" si="252"/>
        <v>3.183875240097525</v>
      </c>
    </row>
    <row r="16178" spans="2:5" x14ac:dyDescent="0.2">
      <c r="B16178" t="s">
        <v>3</v>
      </c>
      <c r="C16178" t="s">
        <v>0</v>
      </c>
      <c r="D16178">
        <v>35.850520580000001</v>
      </c>
      <c r="E16178">
        <f t="shared" si="252"/>
        <v>3.5793580880001721</v>
      </c>
    </row>
    <row r="16179" spans="2:5" x14ac:dyDescent="0.2">
      <c r="B16179" t="s">
        <v>3</v>
      </c>
      <c r="C16179" t="s">
        <v>0</v>
      </c>
      <c r="D16179">
        <v>18.520160990000001</v>
      </c>
      <c r="E16179">
        <f t="shared" si="252"/>
        <v>2.9188599219448301</v>
      </c>
    </row>
    <row r="16180" spans="2:5" x14ac:dyDescent="0.2">
      <c r="B16180" t="s">
        <v>3</v>
      </c>
      <c r="C16180" t="s">
        <v>0</v>
      </c>
      <c r="D16180">
        <v>25.217561199999999</v>
      </c>
      <c r="E16180">
        <f t="shared" si="252"/>
        <v>3.2275406248299996</v>
      </c>
    </row>
    <row r="16181" spans="2:5" x14ac:dyDescent="0.2">
      <c r="B16181" t="s">
        <v>3</v>
      </c>
      <c r="C16181" t="s">
        <v>0</v>
      </c>
      <c r="D16181">
        <v>18.123082969999999</v>
      </c>
      <c r="E16181">
        <f t="shared" si="252"/>
        <v>2.8971864279745829</v>
      </c>
    </row>
    <row r="16182" spans="2:5" x14ac:dyDescent="0.2">
      <c r="B16182" t="s">
        <v>3</v>
      </c>
      <c r="C16182" t="s">
        <v>0</v>
      </c>
      <c r="D16182">
        <v>24.847406769999999</v>
      </c>
      <c r="E16182">
        <f t="shared" si="252"/>
        <v>3.2127533917652493</v>
      </c>
    </row>
    <row r="16183" spans="2:5" x14ac:dyDescent="0.2">
      <c r="B16183" t="s">
        <v>3</v>
      </c>
      <c r="C16183" t="s">
        <v>0</v>
      </c>
      <c r="D16183">
        <v>26.296470589999998</v>
      </c>
      <c r="E16183">
        <f t="shared" si="252"/>
        <v>3.269434732079489</v>
      </c>
    </row>
    <row r="16184" spans="2:5" x14ac:dyDescent="0.2">
      <c r="B16184" t="s">
        <v>3</v>
      </c>
      <c r="C16184" t="s">
        <v>0</v>
      </c>
      <c r="D16184">
        <v>27.574900679999999</v>
      </c>
      <c r="E16184">
        <f t="shared" si="252"/>
        <v>3.3169059633198428</v>
      </c>
    </row>
    <row r="16185" spans="2:5" x14ac:dyDescent="0.2">
      <c r="B16185" t="s">
        <v>3</v>
      </c>
      <c r="C16185" t="s">
        <v>0</v>
      </c>
      <c r="D16185">
        <v>21.981362839999999</v>
      </c>
      <c r="E16185">
        <f t="shared" si="252"/>
        <v>3.0901949506930015</v>
      </c>
    </row>
    <row r="16186" spans="2:5" x14ac:dyDescent="0.2">
      <c r="B16186" t="s">
        <v>3</v>
      </c>
      <c r="C16186" t="s">
        <v>0</v>
      </c>
      <c r="D16186">
        <v>24.54379449</v>
      </c>
      <c r="E16186">
        <f t="shared" si="252"/>
        <v>3.2004590520239762</v>
      </c>
    </row>
    <row r="16187" spans="2:5" x14ac:dyDescent="0.2">
      <c r="B16187" t="s">
        <v>3</v>
      </c>
      <c r="C16187" t="s">
        <v>0</v>
      </c>
      <c r="D16187">
        <v>21.584915209999998</v>
      </c>
      <c r="E16187">
        <f t="shared" si="252"/>
        <v>3.071994700808852</v>
      </c>
    </row>
    <row r="16188" spans="2:5" x14ac:dyDescent="0.2">
      <c r="B16188" t="s">
        <v>3</v>
      </c>
      <c r="C16188" t="s">
        <v>0</v>
      </c>
      <c r="D16188">
        <v>27.809363009999998</v>
      </c>
      <c r="E16188">
        <f t="shared" si="252"/>
        <v>3.3253727629134295</v>
      </c>
    </row>
    <row r="16189" spans="2:5" x14ac:dyDescent="0.2">
      <c r="B16189" t="s">
        <v>3</v>
      </c>
      <c r="C16189" t="s">
        <v>0</v>
      </c>
      <c r="D16189">
        <v>20.695710009999999</v>
      </c>
      <c r="E16189">
        <f t="shared" si="252"/>
        <v>3.0299264328992059</v>
      </c>
    </row>
    <row r="16190" spans="2:5" x14ac:dyDescent="0.2">
      <c r="B16190" t="s">
        <v>3</v>
      </c>
      <c r="C16190" t="s">
        <v>0</v>
      </c>
      <c r="D16190">
        <v>21.189991450000001</v>
      </c>
      <c r="E16190">
        <f t="shared" si="252"/>
        <v>3.053528968787913</v>
      </c>
    </row>
    <row r="16191" spans="2:5" x14ac:dyDescent="0.2">
      <c r="B16191" t="s">
        <v>3</v>
      </c>
      <c r="C16191" t="s">
        <v>0</v>
      </c>
      <c r="D16191">
        <v>18.641268440000001</v>
      </c>
      <c r="E16191">
        <f t="shared" si="252"/>
        <v>2.9253778562984158</v>
      </c>
    </row>
    <row r="16192" spans="2:5" x14ac:dyDescent="0.2">
      <c r="B16192" t="s">
        <v>3</v>
      </c>
      <c r="C16192" t="s">
        <v>0</v>
      </c>
      <c r="D16192">
        <v>22.083832340000001</v>
      </c>
      <c r="E16192">
        <f t="shared" si="252"/>
        <v>3.0948457724712259</v>
      </c>
    </row>
    <row r="16193" spans="2:5" x14ac:dyDescent="0.2">
      <c r="B16193" t="s">
        <v>3</v>
      </c>
      <c r="C16193" t="s">
        <v>0</v>
      </c>
      <c r="D16193">
        <v>20.145338049999999</v>
      </c>
      <c r="E16193">
        <f t="shared" si="252"/>
        <v>3.0029728993414317</v>
      </c>
    </row>
    <row r="16194" spans="2:5" x14ac:dyDescent="0.2">
      <c r="B16194" t="s">
        <v>3</v>
      </c>
      <c r="C16194" t="s">
        <v>0</v>
      </c>
      <c r="D16194">
        <v>21.023493909999999</v>
      </c>
      <c r="E16194">
        <f t="shared" si="252"/>
        <v>3.0456405699995268</v>
      </c>
    </row>
    <row r="16195" spans="2:5" x14ac:dyDescent="0.2">
      <c r="B16195" t="s">
        <v>3</v>
      </c>
      <c r="C16195" t="s">
        <v>0</v>
      </c>
      <c r="D16195">
        <v>33.431337239999998</v>
      </c>
      <c r="E16195">
        <f t="shared" ref="E16195:E16258" si="253">LN(D16195)</f>
        <v>3.5094937008285108</v>
      </c>
    </row>
    <row r="16196" spans="2:5" x14ac:dyDescent="0.2">
      <c r="B16196" t="s">
        <v>3</v>
      </c>
      <c r="C16196" t="s">
        <v>0</v>
      </c>
      <c r="D16196">
        <v>29.10094608</v>
      </c>
      <c r="E16196">
        <f t="shared" si="253"/>
        <v>3.370770684989171</v>
      </c>
    </row>
    <row r="16197" spans="2:5" x14ac:dyDescent="0.2">
      <c r="B16197" t="s">
        <v>3</v>
      </c>
      <c r="C16197" t="s">
        <v>0</v>
      </c>
      <c r="D16197">
        <v>30.135337069999999</v>
      </c>
      <c r="E16197">
        <f t="shared" si="253"/>
        <v>3.4056984722051218</v>
      </c>
    </row>
    <row r="16198" spans="2:5" x14ac:dyDescent="0.2">
      <c r="B16198" t="s">
        <v>3</v>
      </c>
      <c r="C16198" t="s">
        <v>0</v>
      </c>
      <c r="D16198">
        <v>20.227596550000001</v>
      </c>
      <c r="E16198">
        <f t="shared" si="253"/>
        <v>3.0070478378932615</v>
      </c>
    </row>
    <row r="16199" spans="2:5" x14ac:dyDescent="0.2">
      <c r="B16199" t="s">
        <v>3</v>
      </c>
      <c r="C16199" t="s">
        <v>0</v>
      </c>
      <c r="D16199">
        <v>20.598239710000001</v>
      </c>
      <c r="E16199">
        <f t="shared" si="253"/>
        <v>3.0252056211735194</v>
      </c>
    </row>
    <row r="16200" spans="2:5" x14ac:dyDescent="0.2">
      <c r="B16200" t="s">
        <v>3</v>
      </c>
      <c r="C16200" t="s">
        <v>0</v>
      </c>
      <c r="D16200">
        <v>27.675247809999998</v>
      </c>
      <c r="E16200">
        <f t="shared" si="253"/>
        <v>3.3205384328454874</v>
      </c>
    </row>
    <row r="16201" spans="2:5" x14ac:dyDescent="0.2">
      <c r="B16201" t="s">
        <v>3</v>
      </c>
      <c r="C16201" t="s">
        <v>0</v>
      </c>
      <c r="D16201">
        <v>14.87644313</v>
      </c>
      <c r="E16201">
        <f t="shared" si="253"/>
        <v>2.6997789638686918</v>
      </c>
    </row>
    <row r="16202" spans="2:5" x14ac:dyDescent="0.2">
      <c r="B16202" t="s">
        <v>3</v>
      </c>
      <c r="C16202" t="s">
        <v>0</v>
      </c>
      <c r="D16202">
        <v>22.22212562</v>
      </c>
      <c r="E16202">
        <f t="shared" si="253"/>
        <v>3.1010884421023688</v>
      </c>
    </row>
    <row r="16203" spans="2:5" x14ac:dyDescent="0.2">
      <c r="B16203" t="s">
        <v>3</v>
      </c>
      <c r="C16203" t="s">
        <v>0</v>
      </c>
      <c r="D16203">
        <v>27.290780139999999</v>
      </c>
      <c r="E16203">
        <f t="shared" si="253"/>
        <v>3.3065489213398611</v>
      </c>
    </row>
    <row r="16204" spans="2:5" x14ac:dyDescent="0.2">
      <c r="B16204" t="s">
        <v>3</v>
      </c>
      <c r="C16204" t="s">
        <v>0</v>
      </c>
      <c r="D16204">
        <v>44.093775000000001</v>
      </c>
      <c r="E16204">
        <f t="shared" si="253"/>
        <v>3.7863186160267044</v>
      </c>
    </row>
    <row r="16205" spans="2:5" x14ac:dyDescent="0.2">
      <c r="B16205" t="s">
        <v>3</v>
      </c>
      <c r="C16205" t="s">
        <v>0</v>
      </c>
      <c r="D16205">
        <v>19.16451017</v>
      </c>
      <c r="E16205">
        <f t="shared" si="253"/>
        <v>2.953060139935582</v>
      </c>
    </row>
    <row r="16206" spans="2:5" x14ac:dyDescent="0.2">
      <c r="B16206" t="s">
        <v>3</v>
      </c>
      <c r="C16206" t="s">
        <v>0</v>
      </c>
      <c r="D16206">
        <v>20.268487990000001</v>
      </c>
      <c r="E16206">
        <f t="shared" si="253"/>
        <v>3.0090673641937631</v>
      </c>
    </row>
    <row r="16207" spans="2:5" x14ac:dyDescent="0.2">
      <c r="B16207" t="s">
        <v>3</v>
      </c>
      <c r="C16207" t="s">
        <v>0</v>
      </c>
      <c r="D16207">
        <v>25.702770260000001</v>
      </c>
      <c r="E16207">
        <f t="shared" si="253"/>
        <v>3.2465987783099095</v>
      </c>
    </row>
    <row r="16208" spans="2:5" x14ac:dyDescent="0.2">
      <c r="B16208" t="s">
        <v>3</v>
      </c>
      <c r="C16208" t="s">
        <v>0</v>
      </c>
      <c r="D16208">
        <v>23.018794639999999</v>
      </c>
      <c r="E16208">
        <f t="shared" si="253"/>
        <v>3.1363110404979815</v>
      </c>
    </row>
    <row r="16209" spans="2:5" x14ac:dyDescent="0.2">
      <c r="B16209" t="s">
        <v>3</v>
      </c>
      <c r="C16209" t="s">
        <v>0</v>
      </c>
      <c r="D16209">
        <v>21.956245379999999</v>
      </c>
      <c r="E16209">
        <f t="shared" si="253"/>
        <v>3.0890516266135322</v>
      </c>
    </row>
    <row r="16210" spans="2:5" x14ac:dyDescent="0.2">
      <c r="B16210" t="s">
        <v>3</v>
      </c>
      <c r="C16210" t="s">
        <v>0</v>
      </c>
      <c r="D16210">
        <v>18.173760420000001</v>
      </c>
      <c r="E16210">
        <f t="shared" si="253"/>
        <v>2.8999788186177602</v>
      </c>
    </row>
    <row r="16211" spans="2:5" x14ac:dyDescent="0.2">
      <c r="B16211" t="s">
        <v>3</v>
      </c>
      <c r="C16211" t="s">
        <v>0</v>
      </c>
      <c r="D16211">
        <v>18.47461878</v>
      </c>
      <c r="E16211">
        <f t="shared" si="253"/>
        <v>2.9163978322506026</v>
      </c>
    </row>
    <row r="16212" spans="2:5" x14ac:dyDescent="0.2">
      <c r="B16212" t="s">
        <v>3</v>
      </c>
      <c r="C16212" t="s">
        <v>0</v>
      </c>
      <c r="D16212">
        <v>19.210581730000001</v>
      </c>
      <c r="E16212">
        <f t="shared" si="253"/>
        <v>2.9554612589872331</v>
      </c>
    </row>
    <row r="16213" spans="2:5" x14ac:dyDescent="0.2">
      <c r="B16213" t="s">
        <v>3</v>
      </c>
      <c r="C16213" t="s">
        <v>0</v>
      </c>
      <c r="D16213">
        <v>18.655360940000001</v>
      </c>
      <c r="E16213">
        <f t="shared" si="253"/>
        <v>2.9261335546499789</v>
      </c>
    </row>
    <row r="16214" spans="2:5" x14ac:dyDescent="0.2">
      <c r="B16214" t="s">
        <v>3</v>
      </c>
      <c r="C16214" t="s">
        <v>0</v>
      </c>
      <c r="D16214">
        <v>28.412008279999998</v>
      </c>
      <c r="E16214">
        <f t="shared" si="253"/>
        <v>3.3468118825616791</v>
      </c>
    </row>
    <row r="16215" spans="2:5" x14ac:dyDescent="0.2">
      <c r="B16215" t="s">
        <v>3</v>
      </c>
      <c r="C16215" t="s">
        <v>0</v>
      </c>
      <c r="D16215">
        <v>20.291658300000002</v>
      </c>
      <c r="E16215">
        <f t="shared" si="253"/>
        <v>3.0102098804142305</v>
      </c>
    </row>
    <row r="16216" spans="2:5" x14ac:dyDescent="0.2">
      <c r="B16216" t="s">
        <v>3</v>
      </c>
      <c r="C16216" t="s">
        <v>0</v>
      </c>
      <c r="D16216">
        <v>15.279675599999999</v>
      </c>
      <c r="E16216">
        <f t="shared" si="253"/>
        <v>2.7265235531465146</v>
      </c>
    </row>
    <row r="16217" spans="2:5" x14ac:dyDescent="0.2">
      <c r="B16217" t="s">
        <v>3</v>
      </c>
      <c r="C16217" t="s">
        <v>0</v>
      </c>
      <c r="D16217">
        <v>26.23114108</v>
      </c>
      <c r="E16217">
        <f t="shared" si="253"/>
        <v>3.2669472957918817</v>
      </c>
    </row>
    <row r="16218" spans="2:5" x14ac:dyDescent="0.2">
      <c r="B16218" t="s">
        <v>3</v>
      </c>
      <c r="C16218" t="s">
        <v>0</v>
      </c>
      <c r="D16218">
        <v>22.842744339999999</v>
      </c>
      <c r="E16218">
        <f t="shared" si="253"/>
        <v>3.1286335325610199</v>
      </c>
    </row>
    <row r="16219" spans="2:5" x14ac:dyDescent="0.2">
      <c r="B16219" t="s">
        <v>3</v>
      </c>
      <c r="C16219" t="s">
        <v>0</v>
      </c>
      <c r="D16219">
        <v>27.580237459999999</v>
      </c>
      <c r="E16219">
        <f t="shared" si="253"/>
        <v>3.3170994821903101</v>
      </c>
    </row>
    <row r="16220" spans="2:5" x14ac:dyDescent="0.2">
      <c r="B16220" t="s">
        <v>3</v>
      </c>
      <c r="C16220" t="s">
        <v>0</v>
      </c>
      <c r="D16220">
        <v>19.225792930000001</v>
      </c>
      <c r="E16220">
        <f t="shared" si="253"/>
        <v>2.9562527592745873</v>
      </c>
    </row>
    <row r="16221" spans="2:5" x14ac:dyDescent="0.2">
      <c r="B16221" t="s">
        <v>3</v>
      </c>
      <c r="C16221" t="s">
        <v>0</v>
      </c>
      <c r="D16221">
        <v>13.43907619</v>
      </c>
      <c r="E16221">
        <f t="shared" si="253"/>
        <v>2.5981665968694907</v>
      </c>
    </row>
    <row r="16222" spans="2:5" x14ac:dyDescent="0.2">
      <c r="B16222" t="s">
        <v>3</v>
      </c>
      <c r="C16222" t="s">
        <v>0</v>
      </c>
      <c r="D16222">
        <v>19.110333369999999</v>
      </c>
      <c r="E16222">
        <f t="shared" si="253"/>
        <v>2.950229202893325</v>
      </c>
    </row>
    <row r="16223" spans="2:5" x14ac:dyDescent="0.2">
      <c r="B16223" t="s">
        <v>3</v>
      </c>
      <c r="C16223" t="s">
        <v>0</v>
      </c>
      <c r="D16223">
        <v>13.808494359999999</v>
      </c>
      <c r="E16223">
        <f t="shared" si="253"/>
        <v>2.625283936133552</v>
      </c>
    </row>
    <row r="16224" spans="2:5" x14ac:dyDescent="0.2">
      <c r="B16224" t="s">
        <v>3</v>
      </c>
      <c r="C16224" t="s">
        <v>0</v>
      </c>
      <c r="D16224">
        <v>15.395504040000001</v>
      </c>
      <c r="E16224">
        <f t="shared" si="253"/>
        <v>2.7340755213406678</v>
      </c>
    </row>
    <row r="16225" spans="2:5" x14ac:dyDescent="0.2">
      <c r="B16225" t="s">
        <v>3</v>
      </c>
      <c r="C16225" t="s">
        <v>0</v>
      </c>
      <c r="D16225">
        <v>22.975488680000002</v>
      </c>
      <c r="E16225">
        <f t="shared" si="253"/>
        <v>3.1344279380917155</v>
      </c>
    </row>
    <row r="16226" spans="2:5" x14ac:dyDescent="0.2">
      <c r="B16226" t="s">
        <v>3</v>
      </c>
      <c r="C16226" t="s">
        <v>0</v>
      </c>
      <c r="D16226">
        <v>26.903504430000002</v>
      </c>
      <c r="E16226">
        <f t="shared" si="253"/>
        <v>3.2922565543307636</v>
      </c>
    </row>
    <row r="16227" spans="2:5" x14ac:dyDescent="0.2">
      <c r="B16227" t="s">
        <v>3</v>
      </c>
      <c r="C16227" t="s">
        <v>0</v>
      </c>
      <c r="D16227">
        <v>17.21799845</v>
      </c>
      <c r="E16227">
        <f t="shared" si="253"/>
        <v>2.8459552582136887</v>
      </c>
    </row>
    <row r="16228" spans="2:5" x14ac:dyDescent="0.2">
      <c r="B16228" t="s">
        <v>3</v>
      </c>
      <c r="C16228" t="s">
        <v>0</v>
      </c>
      <c r="D16228">
        <v>31.28557283</v>
      </c>
      <c r="E16228">
        <f t="shared" si="253"/>
        <v>3.4431570593354408</v>
      </c>
    </row>
    <row r="16229" spans="2:5" x14ac:dyDescent="0.2">
      <c r="B16229" t="s">
        <v>3</v>
      </c>
      <c r="C16229" t="s">
        <v>0</v>
      </c>
      <c r="D16229">
        <v>15.532215819999999</v>
      </c>
      <c r="E16229">
        <f t="shared" si="253"/>
        <v>2.7429163069570195</v>
      </c>
    </row>
    <row r="16230" spans="2:5" x14ac:dyDescent="0.2">
      <c r="B16230" t="s">
        <v>3</v>
      </c>
      <c r="C16230" t="s">
        <v>0</v>
      </c>
      <c r="D16230">
        <v>21.5184</v>
      </c>
      <c r="E16230">
        <f t="shared" si="253"/>
        <v>3.0689083830871478</v>
      </c>
    </row>
    <row r="16231" spans="2:5" x14ac:dyDescent="0.2">
      <c r="B16231" t="s">
        <v>3</v>
      </c>
      <c r="C16231" t="s">
        <v>0</v>
      </c>
      <c r="D16231">
        <v>17.81784785</v>
      </c>
      <c r="E16231">
        <f t="shared" si="253"/>
        <v>2.8802006431442475</v>
      </c>
    </row>
    <row r="16232" spans="2:5" x14ac:dyDescent="0.2">
      <c r="B16232" t="s">
        <v>3</v>
      </c>
      <c r="C16232" t="s">
        <v>0</v>
      </c>
      <c r="D16232">
        <v>24.829792309999998</v>
      </c>
      <c r="E16232">
        <f t="shared" si="253"/>
        <v>3.2120442350066392</v>
      </c>
    </row>
    <row r="16233" spans="2:5" x14ac:dyDescent="0.2">
      <c r="B16233" t="s">
        <v>3</v>
      </c>
      <c r="C16233" t="s">
        <v>0</v>
      </c>
      <c r="D16233">
        <v>17.158085379999999</v>
      </c>
      <c r="E16233">
        <f t="shared" si="253"/>
        <v>2.8424695132428339</v>
      </c>
    </row>
    <row r="16234" spans="2:5" x14ac:dyDescent="0.2">
      <c r="B16234" t="s">
        <v>3</v>
      </c>
      <c r="C16234" t="s">
        <v>0</v>
      </c>
      <c r="D16234">
        <v>29.33571117</v>
      </c>
      <c r="E16234">
        <f t="shared" si="253"/>
        <v>3.3788055851383372</v>
      </c>
    </row>
    <row r="16235" spans="2:5" x14ac:dyDescent="0.2">
      <c r="B16235" t="s">
        <v>3</v>
      </c>
      <c r="C16235" t="s">
        <v>0</v>
      </c>
      <c r="D16235">
        <v>20.92360871</v>
      </c>
      <c r="E16235">
        <f t="shared" si="253"/>
        <v>3.0408781247982368</v>
      </c>
    </row>
    <row r="16236" spans="2:5" x14ac:dyDescent="0.2">
      <c r="B16236" t="s">
        <v>3</v>
      </c>
      <c r="C16236" t="s">
        <v>0</v>
      </c>
      <c r="D16236">
        <v>19.290410959999999</v>
      </c>
      <c r="E16236">
        <f t="shared" si="253"/>
        <v>2.9596081309934519</v>
      </c>
    </row>
    <row r="16237" spans="2:5" x14ac:dyDescent="0.2">
      <c r="B16237" t="s">
        <v>3</v>
      </c>
      <c r="C16237" t="s">
        <v>0</v>
      </c>
      <c r="D16237">
        <v>20.82673522</v>
      </c>
      <c r="E16237">
        <f t="shared" si="253"/>
        <v>3.0362375084712196</v>
      </c>
    </row>
    <row r="16238" spans="2:5" x14ac:dyDescent="0.2">
      <c r="B16238" t="s">
        <v>3</v>
      </c>
      <c r="C16238" t="s">
        <v>0</v>
      </c>
      <c r="D16238">
        <v>24.5990058</v>
      </c>
      <c r="E16238">
        <f t="shared" si="253"/>
        <v>3.2027060274874777</v>
      </c>
    </row>
    <row r="16239" spans="2:5" x14ac:dyDescent="0.2">
      <c r="B16239" t="s">
        <v>3</v>
      </c>
      <c r="C16239" t="s">
        <v>0</v>
      </c>
      <c r="D16239">
        <v>18.475085679999999</v>
      </c>
      <c r="E16239">
        <f t="shared" si="253"/>
        <v>2.9164231044419151</v>
      </c>
    </row>
    <row r="16240" spans="2:5" x14ac:dyDescent="0.2">
      <c r="B16240" t="s">
        <v>3</v>
      </c>
      <c r="C16240" t="s">
        <v>0</v>
      </c>
      <c r="D16240">
        <v>23.954929580000002</v>
      </c>
      <c r="E16240">
        <f t="shared" si="253"/>
        <v>3.1761741306522007</v>
      </c>
    </row>
    <row r="16241" spans="2:5" x14ac:dyDescent="0.2">
      <c r="B16241" t="s">
        <v>3</v>
      </c>
      <c r="C16241" t="s">
        <v>0</v>
      </c>
      <c r="D16241">
        <v>29.94443596</v>
      </c>
      <c r="E16241">
        <f t="shared" si="253"/>
        <v>3.3993435296732746</v>
      </c>
    </row>
    <row r="16242" spans="2:5" x14ac:dyDescent="0.2">
      <c r="B16242" t="s">
        <v>3</v>
      </c>
      <c r="C16242" t="s">
        <v>0</v>
      </c>
      <c r="D16242">
        <v>27.45313844</v>
      </c>
      <c r="E16242">
        <f t="shared" si="253"/>
        <v>3.3124804943890584</v>
      </c>
    </row>
    <row r="16243" spans="2:5" x14ac:dyDescent="0.2">
      <c r="B16243" t="s">
        <v>3</v>
      </c>
      <c r="C16243" t="s">
        <v>0</v>
      </c>
      <c r="D16243">
        <v>26.2063071</v>
      </c>
      <c r="E16243">
        <f t="shared" si="253"/>
        <v>3.2660001108041063</v>
      </c>
    </row>
    <row r="16244" spans="2:5" x14ac:dyDescent="0.2">
      <c r="B16244" t="s">
        <v>3</v>
      </c>
      <c r="C16244" t="s">
        <v>0</v>
      </c>
      <c r="D16244">
        <v>14.392550140000001</v>
      </c>
      <c r="E16244">
        <f t="shared" si="253"/>
        <v>2.6667107213206616</v>
      </c>
    </row>
    <row r="16245" spans="2:5" x14ac:dyDescent="0.2">
      <c r="B16245" t="s">
        <v>3</v>
      </c>
      <c r="C16245" t="s">
        <v>0</v>
      </c>
      <c r="D16245">
        <v>27.630277670000002</v>
      </c>
      <c r="E16245">
        <f t="shared" si="253"/>
        <v>3.3189121884686141</v>
      </c>
    </row>
    <row r="16246" spans="2:5" x14ac:dyDescent="0.2">
      <c r="B16246" t="s">
        <v>3</v>
      </c>
      <c r="C16246" t="s">
        <v>0</v>
      </c>
      <c r="D16246">
        <v>18.623370349999998</v>
      </c>
      <c r="E16246">
        <f t="shared" si="253"/>
        <v>2.924417262450874</v>
      </c>
    </row>
    <row r="16247" spans="2:5" x14ac:dyDescent="0.2">
      <c r="B16247" t="s">
        <v>3</v>
      </c>
      <c r="C16247" t="s">
        <v>0</v>
      </c>
      <c r="D16247">
        <v>20.83292818</v>
      </c>
      <c r="E16247">
        <f t="shared" si="253"/>
        <v>3.0365348205251439</v>
      </c>
    </row>
    <row r="16248" spans="2:5" x14ac:dyDescent="0.2">
      <c r="B16248" t="s">
        <v>3</v>
      </c>
      <c r="C16248" t="s">
        <v>0</v>
      </c>
      <c r="D16248">
        <v>20.3353571</v>
      </c>
      <c r="E16248">
        <f t="shared" si="253"/>
        <v>3.0123611000606654</v>
      </c>
    </row>
    <row r="16249" spans="2:5" x14ac:dyDescent="0.2">
      <c r="B16249" t="s">
        <v>3</v>
      </c>
      <c r="C16249" t="s">
        <v>0</v>
      </c>
      <c r="D16249">
        <v>14.97099873</v>
      </c>
      <c r="E16249">
        <f t="shared" si="253"/>
        <v>2.7061149116370231</v>
      </c>
    </row>
    <row r="16250" spans="2:5" x14ac:dyDescent="0.2">
      <c r="B16250" t="s">
        <v>3</v>
      </c>
      <c r="C16250" t="s">
        <v>0</v>
      </c>
      <c r="D16250">
        <v>18.269057400000001</v>
      </c>
      <c r="E16250">
        <f t="shared" si="253"/>
        <v>2.9052087762839212</v>
      </c>
    </row>
    <row r="16251" spans="2:5" x14ac:dyDescent="0.2">
      <c r="B16251" t="s">
        <v>3</v>
      </c>
      <c r="C16251" t="s">
        <v>0</v>
      </c>
      <c r="D16251">
        <v>17.597363359999999</v>
      </c>
      <c r="E16251">
        <f t="shared" si="253"/>
        <v>2.8677490817306941</v>
      </c>
    </row>
    <row r="16252" spans="2:5" x14ac:dyDescent="0.2">
      <c r="B16252" t="s">
        <v>3</v>
      </c>
      <c r="C16252" t="s">
        <v>0</v>
      </c>
      <c r="D16252">
        <v>25.52220805</v>
      </c>
      <c r="E16252">
        <f t="shared" si="253"/>
        <v>3.239548977069171</v>
      </c>
    </row>
    <row r="16253" spans="2:5" x14ac:dyDescent="0.2">
      <c r="B16253" t="s">
        <v>3</v>
      </c>
      <c r="C16253" t="s">
        <v>0</v>
      </c>
      <c r="D16253">
        <v>21.99343545</v>
      </c>
      <c r="E16253">
        <f t="shared" si="253"/>
        <v>3.0907440201952054</v>
      </c>
    </row>
    <row r="16254" spans="2:5" x14ac:dyDescent="0.2">
      <c r="B16254" t="s">
        <v>3</v>
      </c>
      <c r="C16254" t="s">
        <v>0</v>
      </c>
      <c r="D16254">
        <v>32.462634340000001</v>
      </c>
      <c r="E16254">
        <f t="shared" si="253"/>
        <v>3.4800897152937424</v>
      </c>
    </row>
    <row r="16255" spans="2:5" x14ac:dyDescent="0.2">
      <c r="B16255" t="s">
        <v>3</v>
      </c>
      <c r="C16255" t="s">
        <v>0</v>
      </c>
      <c r="D16255">
        <v>20.64303421</v>
      </c>
      <c r="E16255">
        <f t="shared" si="253"/>
        <v>3.0273779361074444</v>
      </c>
    </row>
    <row r="16256" spans="2:5" x14ac:dyDescent="0.2">
      <c r="B16256" t="s">
        <v>3</v>
      </c>
      <c r="C16256" t="s">
        <v>0</v>
      </c>
      <c r="D16256">
        <v>25.000763939999999</v>
      </c>
      <c r="E16256">
        <f t="shared" si="253"/>
        <v>3.2189063820013266</v>
      </c>
    </row>
    <row r="16257" spans="2:5" x14ac:dyDescent="0.2">
      <c r="B16257" t="s">
        <v>3</v>
      </c>
      <c r="C16257" t="s">
        <v>0</v>
      </c>
      <c r="D16257">
        <v>18.089365040000001</v>
      </c>
      <c r="E16257">
        <f t="shared" si="253"/>
        <v>2.8953241987359033</v>
      </c>
    </row>
    <row r="16258" spans="2:5" x14ac:dyDescent="0.2">
      <c r="B16258" t="s">
        <v>3</v>
      </c>
      <c r="C16258" t="s">
        <v>0</v>
      </c>
      <c r="D16258">
        <v>26.203364489999998</v>
      </c>
      <c r="E16258">
        <f t="shared" si="253"/>
        <v>3.2658878181713225</v>
      </c>
    </row>
    <row r="16259" spans="2:5" x14ac:dyDescent="0.2">
      <c r="B16259" t="s">
        <v>3</v>
      </c>
      <c r="C16259" t="s">
        <v>0</v>
      </c>
      <c r="D16259">
        <v>21.708152819999999</v>
      </c>
      <c r="E16259">
        <f t="shared" ref="E16259:E16322" si="254">LN(D16259)</f>
        <v>3.0776878959773741</v>
      </c>
    </row>
    <row r="16260" spans="2:5" x14ac:dyDescent="0.2">
      <c r="B16260" t="s">
        <v>3</v>
      </c>
      <c r="C16260" t="s">
        <v>0</v>
      </c>
      <c r="D16260">
        <v>18.94715111</v>
      </c>
      <c r="E16260">
        <f t="shared" si="254"/>
        <v>2.9416535830234989</v>
      </c>
    </row>
    <row r="16261" spans="2:5" x14ac:dyDescent="0.2">
      <c r="B16261" t="s">
        <v>3</v>
      </c>
      <c r="C16261" t="s">
        <v>0</v>
      </c>
      <c r="D16261">
        <v>19.905646170000001</v>
      </c>
      <c r="E16261">
        <f t="shared" si="254"/>
        <v>2.9910034186231931</v>
      </c>
    </row>
    <row r="16262" spans="2:5" x14ac:dyDescent="0.2">
      <c r="B16262" t="s">
        <v>3</v>
      </c>
      <c r="C16262" t="s">
        <v>0</v>
      </c>
      <c r="D16262">
        <v>14.704617150000001</v>
      </c>
      <c r="E16262">
        <f t="shared" si="254"/>
        <v>2.6881615363049107</v>
      </c>
    </row>
    <row r="16263" spans="2:5" x14ac:dyDescent="0.2">
      <c r="B16263" t="s">
        <v>3</v>
      </c>
      <c r="C16263" t="s">
        <v>0</v>
      </c>
      <c r="D16263">
        <v>13.4340732</v>
      </c>
      <c r="E16263">
        <f t="shared" si="254"/>
        <v>2.5977942556909266</v>
      </c>
    </row>
    <row r="16264" spans="2:5" x14ac:dyDescent="0.2">
      <c r="B16264" t="s">
        <v>3</v>
      </c>
      <c r="C16264" t="s">
        <v>0</v>
      </c>
      <c r="D16264">
        <v>19.618202969999999</v>
      </c>
      <c r="E16264">
        <f t="shared" si="254"/>
        <v>2.9764578581993177</v>
      </c>
    </row>
    <row r="16265" spans="2:5" x14ac:dyDescent="0.2">
      <c r="B16265" t="s">
        <v>3</v>
      </c>
      <c r="C16265" t="s">
        <v>0</v>
      </c>
      <c r="D16265">
        <v>17.523493120000001</v>
      </c>
      <c r="E16265">
        <f t="shared" si="254"/>
        <v>2.8635424446303288</v>
      </c>
    </row>
    <row r="16266" spans="2:5" x14ac:dyDescent="0.2">
      <c r="B16266" t="s">
        <v>3</v>
      </c>
      <c r="C16266" t="s">
        <v>0</v>
      </c>
      <c r="D16266">
        <v>25.77514073</v>
      </c>
      <c r="E16266">
        <f t="shared" si="254"/>
        <v>3.2494104898299221</v>
      </c>
    </row>
    <row r="16267" spans="2:5" x14ac:dyDescent="0.2">
      <c r="B16267" t="s">
        <v>3</v>
      </c>
      <c r="C16267" t="s">
        <v>0</v>
      </c>
      <c r="D16267">
        <v>19.640559100000001</v>
      </c>
      <c r="E16267">
        <f t="shared" si="254"/>
        <v>2.9775967699345727</v>
      </c>
    </row>
    <row r="16268" spans="2:5" x14ac:dyDescent="0.2">
      <c r="B16268" t="s">
        <v>3</v>
      </c>
      <c r="C16268" t="s">
        <v>0</v>
      </c>
      <c r="D16268">
        <v>24.28190584</v>
      </c>
      <c r="E16268">
        <f t="shared" si="254"/>
        <v>3.189731457344724</v>
      </c>
    </row>
    <row r="16269" spans="2:5" x14ac:dyDescent="0.2">
      <c r="B16269" t="s">
        <v>3</v>
      </c>
      <c r="C16269" t="s">
        <v>0</v>
      </c>
      <c r="D16269">
        <v>27.18444045</v>
      </c>
      <c r="E16269">
        <f t="shared" si="254"/>
        <v>3.3026447673439314</v>
      </c>
    </row>
    <row r="16270" spans="2:5" x14ac:dyDescent="0.2">
      <c r="B16270" t="s">
        <v>3</v>
      </c>
      <c r="C16270" t="s">
        <v>0</v>
      </c>
      <c r="D16270">
        <v>18.09727985</v>
      </c>
      <c r="E16270">
        <f t="shared" si="254"/>
        <v>2.8957616424475416</v>
      </c>
    </row>
    <row r="16271" spans="2:5" x14ac:dyDescent="0.2">
      <c r="B16271" t="s">
        <v>3</v>
      </c>
      <c r="C16271" t="s">
        <v>0</v>
      </c>
      <c r="D16271">
        <v>22.965688929999999</v>
      </c>
      <c r="E16271">
        <f t="shared" si="254"/>
        <v>3.1340013164569012</v>
      </c>
    </row>
    <row r="16272" spans="2:5" x14ac:dyDescent="0.2">
      <c r="B16272" t="s">
        <v>3</v>
      </c>
      <c r="C16272" t="s">
        <v>0</v>
      </c>
      <c r="D16272">
        <v>20.96313498</v>
      </c>
      <c r="E16272">
        <f t="shared" si="254"/>
        <v>3.0427654179249042</v>
      </c>
    </row>
    <row r="16273" spans="2:5" x14ac:dyDescent="0.2">
      <c r="B16273" t="s">
        <v>3</v>
      </c>
      <c r="C16273" t="s">
        <v>0</v>
      </c>
      <c r="D16273">
        <v>14.63870968</v>
      </c>
      <c r="E16273">
        <f t="shared" si="254"/>
        <v>2.6836693680368842</v>
      </c>
    </row>
    <row r="16274" spans="2:5" x14ac:dyDescent="0.2">
      <c r="B16274" t="s">
        <v>3</v>
      </c>
      <c r="C16274" t="s">
        <v>0</v>
      </c>
      <c r="D16274">
        <v>20.188554419999999</v>
      </c>
      <c r="E16274">
        <f t="shared" si="254"/>
        <v>3.0051158309501362</v>
      </c>
    </row>
    <row r="16275" spans="2:5" x14ac:dyDescent="0.2">
      <c r="B16275" t="s">
        <v>3</v>
      </c>
      <c r="C16275" t="s">
        <v>0</v>
      </c>
      <c r="D16275">
        <v>21.047716779999998</v>
      </c>
      <c r="E16275">
        <f t="shared" si="254"/>
        <v>3.0467920877371597</v>
      </c>
    </row>
    <row r="16276" spans="2:5" x14ac:dyDescent="0.2">
      <c r="B16276" t="s">
        <v>3</v>
      </c>
      <c r="C16276" t="s">
        <v>0</v>
      </c>
      <c r="D16276">
        <v>19.417339800000001</v>
      </c>
      <c r="E16276">
        <f t="shared" si="254"/>
        <v>2.9661664709879445</v>
      </c>
    </row>
    <row r="16277" spans="2:5" x14ac:dyDescent="0.2">
      <c r="B16277" t="s">
        <v>3</v>
      </c>
      <c r="C16277" t="s">
        <v>0</v>
      </c>
      <c r="D16277">
        <v>18.871924020000002</v>
      </c>
      <c r="E16277">
        <f t="shared" si="254"/>
        <v>2.9376753160269007</v>
      </c>
    </row>
    <row r="16278" spans="2:5" x14ac:dyDescent="0.2">
      <c r="B16278" t="s">
        <v>3</v>
      </c>
      <c r="C16278" t="s">
        <v>0</v>
      </c>
      <c r="D16278">
        <v>21.096293469999999</v>
      </c>
      <c r="E16278">
        <f t="shared" si="254"/>
        <v>3.0490973601222202</v>
      </c>
    </row>
    <row r="16279" spans="2:5" x14ac:dyDescent="0.2">
      <c r="B16279" t="s">
        <v>3</v>
      </c>
      <c r="C16279" t="s">
        <v>0</v>
      </c>
      <c r="D16279">
        <v>26.573759110000001</v>
      </c>
      <c r="E16279">
        <f t="shared" si="254"/>
        <v>3.2799242292525879</v>
      </c>
    </row>
    <row r="16280" spans="2:5" x14ac:dyDescent="0.2">
      <c r="B16280" t="s">
        <v>3</v>
      </c>
      <c r="C16280" t="s">
        <v>0</v>
      </c>
      <c r="D16280">
        <v>17.198296259999999</v>
      </c>
      <c r="E16280">
        <f t="shared" si="254"/>
        <v>2.8448103242620086</v>
      </c>
    </row>
    <row r="16281" spans="2:5" x14ac:dyDescent="0.2">
      <c r="B16281" t="s">
        <v>3</v>
      </c>
      <c r="C16281" t="s">
        <v>0</v>
      </c>
      <c r="D16281">
        <v>15.987919059999999</v>
      </c>
      <c r="E16281">
        <f t="shared" si="254"/>
        <v>2.7718333782893523</v>
      </c>
    </row>
    <row r="16282" spans="2:5" x14ac:dyDescent="0.2">
      <c r="B16282" t="s">
        <v>3</v>
      </c>
      <c r="C16282" t="s">
        <v>0</v>
      </c>
      <c r="D16282">
        <v>16.24267352</v>
      </c>
      <c r="E16282">
        <f t="shared" si="254"/>
        <v>2.7876419467999858</v>
      </c>
    </row>
    <row r="16283" spans="2:5" x14ac:dyDescent="0.2">
      <c r="B16283" t="s">
        <v>3</v>
      </c>
      <c r="C16283" t="s">
        <v>0</v>
      </c>
      <c r="D16283">
        <v>25.6634034</v>
      </c>
      <c r="E16283">
        <f t="shared" si="254"/>
        <v>3.2450659848428258</v>
      </c>
    </row>
    <row r="16284" spans="2:5" x14ac:dyDescent="0.2">
      <c r="B16284" t="s">
        <v>3</v>
      </c>
      <c r="C16284" t="s">
        <v>0</v>
      </c>
      <c r="D16284">
        <v>17.777950090000001</v>
      </c>
      <c r="E16284">
        <f t="shared" si="254"/>
        <v>2.877958930413135</v>
      </c>
    </row>
    <row r="16285" spans="2:5" x14ac:dyDescent="0.2">
      <c r="B16285" t="s">
        <v>3</v>
      </c>
      <c r="C16285" t="s">
        <v>0</v>
      </c>
      <c r="D16285">
        <v>17.301171220000001</v>
      </c>
      <c r="E16285">
        <f t="shared" si="254"/>
        <v>2.8507741997901874</v>
      </c>
    </row>
    <row r="16286" spans="2:5" x14ac:dyDescent="0.2">
      <c r="B16286" t="s">
        <v>3</v>
      </c>
      <c r="C16286" t="s">
        <v>0</v>
      </c>
      <c r="D16286">
        <v>20.060965280000001</v>
      </c>
      <c r="E16286">
        <f t="shared" si="254"/>
        <v>2.9987759010171535</v>
      </c>
    </row>
    <row r="16287" spans="2:5" x14ac:dyDescent="0.2">
      <c r="B16287" t="s">
        <v>3</v>
      </c>
      <c r="C16287" t="s">
        <v>0</v>
      </c>
      <c r="D16287">
        <v>28.342491410000001</v>
      </c>
      <c r="E16287">
        <f t="shared" si="254"/>
        <v>3.3443621418311551</v>
      </c>
    </row>
    <row r="16288" spans="2:5" x14ac:dyDescent="0.2">
      <c r="B16288" t="s">
        <v>3</v>
      </c>
      <c r="C16288" t="s">
        <v>0</v>
      </c>
      <c r="D16288">
        <v>15.947388780000001</v>
      </c>
      <c r="E16288">
        <f t="shared" si="254"/>
        <v>2.7692951029757773</v>
      </c>
    </row>
    <row r="16289" spans="2:5" x14ac:dyDescent="0.2">
      <c r="B16289" t="s">
        <v>3</v>
      </c>
      <c r="C16289" t="s">
        <v>0</v>
      </c>
      <c r="D16289">
        <v>20.92003901</v>
      </c>
      <c r="E16289">
        <f t="shared" si="254"/>
        <v>3.0407075039177367</v>
      </c>
    </row>
    <row r="16290" spans="2:5" x14ac:dyDescent="0.2">
      <c r="B16290" t="s">
        <v>3</v>
      </c>
      <c r="C16290" t="s">
        <v>0</v>
      </c>
      <c r="D16290">
        <v>19.96306328</v>
      </c>
      <c r="E16290">
        <f t="shared" si="254"/>
        <v>2.9938837300497414</v>
      </c>
    </row>
    <row r="16291" spans="2:5" x14ac:dyDescent="0.2">
      <c r="B16291" t="s">
        <v>3</v>
      </c>
      <c r="C16291" t="s">
        <v>0</v>
      </c>
      <c r="D16291">
        <v>23.69817136</v>
      </c>
      <c r="E16291">
        <f t="shared" si="254"/>
        <v>3.1653978873583615</v>
      </c>
    </row>
    <row r="16292" spans="2:5" x14ac:dyDescent="0.2">
      <c r="B16292" t="s">
        <v>3</v>
      </c>
      <c r="C16292" t="s">
        <v>0</v>
      </c>
      <c r="D16292">
        <v>21.094977879999998</v>
      </c>
      <c r="E16292">
        <f t="shared" si="254"/>
        <v>3.0490349969860389</v>
      </c>
    </row>
    <row r="16293" spans="2:5" x14ac:dyDescent="0.2">
      <c r="B16293" t="s">
        <v>3</v>
      </c>
      <c r="C16293" t="s">
        <v>0</v>
      </c>
      <c r="D16293">
        <v>14.11683581</v>
      </c>
      <c r="E16293">
        <f t="shared" si="254"/>
        <v>2.6473681141763539</v>
      </c>
    </row>
    <row r="16294" spans="2:5" x14ac:dyDescent="0.2">
      <c r="B16294" t="s">
        <v>3</v>
      </c>
      <c r="C16294" t="s">
        <v>0</v>
      </c>
      <c r="D16294">
        <v>26.706939949999999</v>
      </c>
      <c r="E16294">
        <f t="shared" si="254"/>
        <v>3.2849234548529895</v>
      </c>
    </row>
    <row r="16295" spans="2:5" x14ac:dyDescent="0.2">
      <c r="B16295" t="s">
        <v>3</v>
      </c>
      <c r="C16295" t="s">
        <v>0</v>
      </c>
      <c r="D16295">
        <v>20.42643812</v>
      </c>
      <c r="E16295">
        <f t="shared" si="254"/>
        <v>3.0168300480593353</v>
      </c>
    </row>
    <row r="16296" spans="2:5" x14ac:dyDescent="0.2">
      <c r="B16296" t="s">
        <v>3</v>
      </c>
      <c r="C16296" t="s">
        <v>0</v>
      </c>
      <c r="D16296">
        <v>20.89616921</v>
      </c>
      <c r="E16296">
        <f t="shared" si="254"/>
        <v>3.0395658507832861</v>
      </c>
    </row>
    <row r="16297" spans="2:5" x14ac:dyDescent="0.2">
      <c r="B16297" t="s">
        <v>3</v>
      </c>
      <c r="C16297" t="s">
        <v>0</v>
      </c>
      <c r="D16297">
        <v>13.892942870000001</v>
      </c>
      <c r="E16297">
        <f t="shared" si="254"/>
        <v>2.6313810040154642</v>
      </c>
    </row>
    <row r="16298" spans="2:5" x14ac:dyDescent="0.2">
      <c r="B16298" t="s">
        <v>3</v>
      </c>
      <c r="C16298" t="s">
        <v>0</v>
      </c>
      <c r="D16298">
        <v>17.963342319999999</v>
      </c>
      <c r="E16298">
        <f t="shared" si="254"/>
        <v>2.8883331435555153</v>
      </c>
    </row>
    <row r="16299" spans="2:5" x14ac:dyDescent="0.2">
      <c r="B16299" t="s">
        <v>3</v>
      </c>
      <c r="C16299" t="s">
        <v>0</v>
      </c>
      <c r="D16299">
        <v>16.162204719999998</v>
      </c>
      <c r="E16299">
        <f t="shared" si="254"/>
        <v>2.782675474480198</v>
      </c>
    </row>
    <row r="16300" spans="2:5" x14ac:dyDescent="0.2">
      <c r="B16300" t="s">
        <v>3</v>
      </c>
      <c r="C16300" t="s">
        <v>0</v>
      </c>
      <c r="D16300">
        <v>18.451612900000001</v>
      </c>
      <c r="E16300">
        <f t="shared" si="254"/>
        <v>2.9151517867198264</v>
      </c>
    </row>
    <row r="16301" spans="2:5" x14ac:dyDescent="0.2">
      <c r="B16301" t="s">
        <v>3</v>
      </c>
      <c r="C16301" t="s">
        <v>0</v>
      </c>
      <c r="D16301">
        <v>25.399303539999998</v>
      </c>
      <c r="E16301">
        <f t="shared" si="254"/>
        <v>3.2347217539635249</v>
      </c>
    </row>
    <row r="16302" spans="2:5" x14ac:dyDescent="0.2">
      <c r="B16302" t="s">
        <v>3</v>
      </c>
      <c r="C16302" t="s">
        <v>0</v>
      </c>
      <c r="D16302">
        <v>22.947851750000002</v>
      </c>
      <c r="E16302">
        <f t="shared" si="254"/>
        <v>3.1332243264607826</v>
      </c>
    </row>
    <row r="16303" spans="2:5" x14ac:dyDescent="0.2">
      <c r="B16303" t="s">
        <v>3</v>
      </c>
      <c r="C16303" t="s">
        <v>0</v>
      </c>
      <c r="D16303">
        <v>21.108884150000002</v>
      </c>
      <c r="E16303">
        <f t="shared" si="254"/>
        <v>3.0496940016284766</v>
      </c>
    </row>
    <row r="16304" spans="2:5" x14ac:dyDescent="0.2">
      <c r="B16304" t="s">
        <v>3</v>
      </c>
      <c r="C16304" t="s">
        <v>0</v>
      </c>
      <c r="D16304">
        <v>23.118018660000001</v>
      </c>
      <c r="E16304">
        <f t="shared" si="254"/>
        <v>3.1406123420349994</v>
      </c>
    </row>
    <row r="16305" spans="2:5" x14ac:dyDescent="0.2">
      <c r="B16305" t="s">
        <v>3</v>
      </c>
      <c r="C16305" t="s">
        <v>0</v>
      </c>
      <c r="D16305">
        <v>14.69503546</v>
      </c>
      <c r="E16305">
        <f t="shared" si="254"/>
        <v>2.6875097129336378</v>
      </c>
    </row>
    <row r="16306" spans="2:5" x14ac:dyDescent="0.2">
      <c r="B16306" t="s">
        <v>3</v>
      </c>
      <c r="C16306" t="s">
        <v>0</v>
      </c>
      <c r="D16306">
        <v>22.25988701</v>
      </c>
      <c r="E16306">
        <f t="shared" si="254"/>
        <v>3.1027862699135818</v>
      </c>
    </row>
    <row r="16307" spans="2:5" x14ac:dyDescent="0.2">
      <c r="B16307" t="s">
        <v>3</v>
      </c>
      <c r="C16307" t="s">
        <v>0</v>
      </c>
      <c r="D16307">
        <v>22.647940070000001</v>
      </c>
      <c r="E16307">
        <f t="shared" si="254"/>
        <v>3.1200689016563272</v>
      </c>
    </row>
    <row r="16308" spans="2:5" x14ac:dyDescent="0.2">
      <c r="B16308" t="s">
        <v>3</v>
      </c>
      <c r="C16308" t="s">
        <v>0</v>
      </c>
      <c r="D16308">
        <v>16.929037210000001</v>
      </c>
      <c r="E16308">
        <f t="shared" si="254"/>
        <v>2.8290303256561233</v>
      </c>
    </row>
    <row r="16309" spans="2:5" x14ac:dyDescent="0.2">
      <c r="B16309" t="s">
        <v>3</v>
      </c>
      <c r="C16309" t="s">
        <v>0</v>
      </c>
      <c r="D16309">
        <v>18.624973229999998</v>
      </c>
      <c r="E16309">
        <f t="shared" si="254"/>
        <v>2.924503326949154</v>
      </c>
    </row>
    <row r="16310" spans="2:5" x14ac:dyDescent="0.2">
      <c r="B16310" t="s">
        <v>3</v>
      </c>
      <c r="C16310" t="s">
        <v>0</v>
      </c>
      <c r="D16310">
        <v>25.87271423</v>
      </c>
      <c r="E16310">
        <f t="shared" si="254"/>
        <v>3.2531889087462211</v>
      </c>
    </row>
    <row r="16311" spans="2:5" x14ac:dyDescent="0.2">
      <c r="B16311" t="s">
        <v>3</v>
      </c>
      <c r="C16311" t="s">
        <v>0</v>
      </c>
      <c r="D16311">
        <v>18.702997280000002</v>
      </c>
      <c r="E16311">
        <f t="shared" si="254"/>
        <v>2.9286837933696384</v>
      </c>
    </row>
    <row r="16312" spans="2:5" x14ac:dyDescent="0.2">
      <c r="B16312" t="s">
        <v>3</v>
      </c>
      <c r="C16312" t="s">
        <v>0</v>
      </c>
      <c r="D16312">
        <v>22.558434689999999</v>
      </c>
      <c r="E16312">
        <f t="shared" si="254"/>
        <v>3.1161090399141451</v>
      </c>
    </row>
    <row r="16313" spans="2:5" x14ac:dyDescent="0.2">
      <c r="B16313" t="s">
        <v>3</v>
      </c>
      <c r="C16313" t="s">
        <v>0</v>
      </c>
      <c r="D16313">
        <v>21.66938154</v>
      </c>
      <c r="E16313">
        <f t="shared" si="254"/>
        <v>3.0759002752240607</v>
      </c>
    </row>
    <row r="16314" spans="2:5" x14ac:dyDescent="0.2">
      <c r="B16314" t="s">
        <v>3</v>
      </c>
      <c r="C16314" t="s">
        <v>0</v>
      </c>
      <c r="D16314">
        <v>30.74775803</v>
      </c>
      <c r="E16314">
        <f t="shared" si="254"/>
        <v>3.4258170820009974</v>
      </c>
    </row>
    <row r="16315" spans="2:5" x14ac:dyDescent="0.2">
      <c r="B16315" t="s">
        <v>3</v>
      </c>
      <c r="C16315" t="s">
        <v>0</v>
      </c>
      <c r="D16315">
        <v>18.342816249999998</v>
      </c>
      <c r="E16315">
        <f t="shared" si="254"/>
        <v>2.9092380128366915</v>
      </c>
    </row>
    <row r="16316" spans="2:5" x14ac:dyDescent="0.2">
      <c r="B16316" t="s">
        <v>3</v>
      </c>
      <c r="C16316" t="s">
        <v>0</v>
      </c>
      <c r="D16316">
        <v>19.585777419999999</v>
      </c>
      <c r="E16316">
        <f t="shared" si="254"/>
        <v>2.9748036609942661</v>
      </c>
    </row>
    <row r="16317" spans="2:5" x14ac:dyDescent="0.2">
      <c r="B16317" t="s">
        <v>3</v>
      </c>
      <c r="C16317" t="s">
        <v>0</v>
      </c>
      <c r="D16317">
        <v>22.52238345</v>
      </c>
      <c r="E16317">
        <f t="shared" si="254"/>
        <v>3.1145096347048935</v>
      </c>
    </row>
    <row r="16318" spans="2:5" x14ac:dyDescent="0.2">
      <c r="B16318" t="s">
        <v>3</v>
      </c>
      <c r="C16318" t="s">
        <v>0</v>
      </c>
      <c r="D16318">
        <v>21.434557819999998</v>
      </c>
      <c r="E16318">
        <f t="shared" si="254"/>
        <v>3.0650044709591588</v>
      </c>
    </row>
    <row r="16319" spans="2:5" x14ac:dyDescent="0.2">
      <c r="B16319" t="s">
        <v>3</v>
      </c>
      <c r="C16319" t="s">
        <v>0</v>
      </c>
      <c r="D16319">
        <v>18.913756079999999</v>
      </c>
      <c r="E16319">
        <f t="shared" si="254"/>
        <v>2.9398894922428478</v>
      </c>
    </row>
    <row r="16320" spans="2:5" x14ac:dyDescent="0.2">
      <c r="B16320" t="s">
        <v>3</v>
      </c>
      <c r="C16320" t="s">
        <v>0</v>
      </c>
      <c r="D16320">
        <v>18.04448563</v>
      </c>
      <c r="E16320">
        <f t="shared" si="254"/>
        <v>2.8928401328394924</v>
      </c>
    </row>
    <row r="16321" spans="2:5" x14ac:dyDescent="0.2">
      <c r="B16321" t="s">
        <v>3</v>
      </c>
      <c r="C16321" t="s">
        <v>0</v>
      </c>
      <c r="D16321">
        <v>16.900924700000001</v>
      </c>
      <c r="E16321">
        <f t="shared" si="254"/>
        <v>2.8273683364084947</v>
      </c>
    </row>
    <row r="16322" spans="2:5" x14ac:dyDescent="0.2">
      <c r="B16322" t="s">
        <v>3</v>
      </c>
      <c r="C16322" t="s">
        <v>0</v>
      </c>
      <c r="D16322">
        <v>17.380039140000001</v>
      </c>
      <c r="E16322">
        <f t="shared" si="254"/>
        <v>2.8553223718485192</v>
      </c>
    </row>
    <row r="16323" spans="2:5" x14ac:dyDescent="0.2">
      <c r="B16323" t="s">
        <v>3</v>
      </c>
      <c r="C16323" t="s">
        <v>0</v>
      </c>
      <c r="D16323">
        <v>19.429913469999999</v>
      </c>
      <c r="E16323">
        <f t="shared" ref="E16323:E16386" si="255">LN(D16323)</f>
        <v>2.9668138099568897</v>
      </c>
    </row>
    <row r="16324" spans="2:5" x14ac:dyDescent="0.2">
      <c r="B16324" t="s">
        <v>3</v>
      </c>
      <c r="C16324" t="s">
        <v>0</v>
      </c>
      <c r="D16324">
        <v>18.846469249999998</v>
      </c>
      <c r="E16324">
        <f t="shared" si="255"/>
        <v>2.9363255886574353</v>
      </c>
    </row>
    <row r="16325" spans="2:5" x14ac:dyDescent="0.2">
      <c r="B16325" t="s">
        <v>3</v>
      </c>
      <c r="C16325" t="s">
        <v>0</v>
      </c>
      <c r="D16325">
        <v>19.40837162</v>
      </c>
      <c r="E16325">
        <f t="shared" si="255"/>
        <v>2.965704499792492</v>
      </c>
    </row>
    <row r="16326" spans="2:5" x14ac:dyDescent="0.2">
      <c r="B16326" t="s">
        <v>3</v>
      </c>
      <c r="C16326" t="s">
        <v>0</v>
      </c>
      <c r="D16326">
        <v>20.560297769999998</v>
      </c>
      <c r="E16326">
        <f t="shared" si="255"/>
        <v>3.0233619234587406</v>
      </c>
    </row>
    <row r="16327" spans="2:5" x14ac:dyDescent="0.2">
      <c r="B16327" t="s">
        <v>3</v>
      </c>
      <c r="C16327" t="s">
        <v>0</v>
      </c>
      <c r="D16327">
        <v>20.194139539999998</v>
      </c>
      <c r="E16327">
        <f t="shared" si="255"/>
        <v>3.0053924405315149</v>
      </c>
    </row>
    <row r="16328" spans="2:5" x14ac:dyDescent="0.2">
      <c r="B16328" t="s">
        <v>3</v>
      </c>
      <c r="C16328" t="s">
        <v>0</v>
      </c>
      <c r="D16328">
        <v>30.773295839999999</v>
      </c>
      <c r="E16328">
        <f t="shared" si="255"/>
        <v>3.4266472957200538</v>
      </c>
    </row>
    <row r="16329" spans="2:5" x14ac:dyDescent="0.2">
      <c r="B16329" t="s">
        <v>3</v>
      </c>
      <c r="C16329" t="s">
        <v>0</v>
      </c>
      <c r="D16329">
        <v>24.75778627</v>
      </c>
      <c r="E16329">
        <f t="shared" si="255"/>
        <v>3.2091400363071894</v>
      </c>
    </row>
    <row r="16330" spans="2:5" x14ac:dyDescent="0.2">
      <c r="B16330" t="s">
        <v>3</v>
      </c>
      <c r="C16330" t="s">
        <v>0</v>
      </c>
      <c r="D16330">
        <v>17.93588652</v>
      </c>
      <c r="E16330">
        <f t="shared" si="255"/>
        <v>2.886803539369557</v>
      </c>
    </row>
    <row r="16331" spans="2:5" x14ac:dyDescent="0.2">
      <c r="B16331" t="s">
        <v>3</v>
      </c>
      <c r="C16331" t="s">
        <v>0</v>
      </c>
      <c r="D16331">
        <v>23.486118510000001</v>
      </c>
      <c r="E16331">
        <f t="shared" si="255"/>
        <v>3.1564095449150007</v>
      </c>
    </row>
    <row r="16332" spans="2:5" x14ac:dyDescent="0.2">
      <c r="B16332" t="s">
        <v>3</v>
      </c>
      <c r="C16332" t="s">
        <v>0</v>
      </c>
      <c r="D16332">
        <v>21.96367588</v>
      </c>
      <c r="E16332">
        <f t="shared" si="255"/>
        <v>3.0893899924328561</v>
      </c>
    </row>
    <row r="16333" spans="2:5" x14ac:dyDescent="0.2">
      <c r="B16333" t="s">
        <v>3</v>
      </c>
      <c r="C16333" t="s">
        <v>0</v>
      </c>
      <c r="D16333">
        <v>21.717450679999999</v>
      </c>
      <c r="E16333">
        <f t="shared" si="255"/>
        <v>3.0781161161697352</v>
      </c>
    </row>
    <row r="16334" spans="2:5" x14ac:dyDescent="0.2">
      <c r="B16334" t="s">
        <v>3</v>
      </c>
      <c r="C16334" t="s">
        <v>0</v>
      </c>
      <c r="D16334">
        <v>22.22476043</v>
      </c>
      <c r="E16334">
        <f t="shared" si="255"/>
        <v>3.1012070020392839</v>
      </c>
    </row>
    <row r="16335" spans="2:5" x14ac:dyDescent="0.2">
      <c r="B16335" t="s">
        <v>3</v>
      </c>
      <c r="C16335" t="s">
        <v>0</v>
      </c>
      <c r="D16335">
        <v>20.468549060000001</v>
      </c>
      <c r="E16335">
        <f t="shared" si="255"/>
        <v>3.0188895158713085</v>
      </c>
    </row>
    <row r="16336" spans="2:5" x14ac:dyDescent="0.2">
      <c r="B16336" t="s">
        <v>3</v>
      </c>
      <c r="C16336" t="s">
        <v>0</v>
      </c>
      <c r="D16336">
        <v>25.979160190000002</v>
      </c>
      <c r="E16336">
        <f t="shared" si="255"/>
        <v>3.2572946854697888</v>
      </c>
    </row>
    <row r="16337" spans="2:5" x14ac:dyDescent="0.2">
      <c r="B16337" t="s">
        <v>3</v>
      </c>
      <c r="C16337" t="s">
        <v>0</v>
      </c>
      <c r="D16337">
        <v>17.91840075</v>
      </c>
      <c r="E16337">
        <f t="shared" si="255"/>
        <v>2.8858281597027071</v>
      </c>
    </row>
    <row r="16338" spans="2:5" x14ac:dyDescent="0.2">
      <c r="B16338" t="s">
        <v>3</v>
      </c>
      <c r="C16338" t="s">
        <v>0</v>
      </c>
      <c r="D16338">
        <v>21.95700343</v>
      </c>
      <c r="E16338">
        <f t="shared" si="255"/>
        <v>3.0890861515016068</v>
      </c>
    </row>
    <row r="16339" spans="2:5" x14ac:dyDescent="0.2">
      <c r="B16339" t="s">
        <v>3</v>
      </c>
      <c r="C16339" t="s">
        <v>0</v>
      </c>
      <c r="D16339">
        <v>24.025917369999998</v>
      </c>
      <c r="E16339">
        <f t="shared" si="255"/>
        <v>3.1791331381023928</v>
      </c>
    </row>
    <row r="16340" spans="2:5" x14ac:dyDescent="0.2">
      <c r="B16340" t="s">
        <v>3</v>
      </c>
      <c r="C16340" t="s">
        <v>0</v>
      </c>
      <c r="D16340">
        <v>30.07876083</v>
      </c>
      <c r="E16340">
        <f t="shared" si="255"/>
        <v>3.4038193024218981</v>
      </c>
    </row>
    <row r="16341" spans="2:5" x14ac:dyDescent="0.2">
      <c r="B16341" t="s">
        <v>3</v>
      </c>
      <c r="C16341" t="s">
        <v>0</v>
      </c>
      <c r="D16341">
        <v>20.255775180000001</v>
      </c>
      <c r="E16341">
        <f t="shared" si="255"/>
        <v>3.0084399469665226</v>
      </c>
    </row>
    <row r="16342" spans="2:5" x14ac:dyDescent="0.2">
      <c r="B16342" t="s">
        <v>3</v>
      </c>
      <c r="C16342" t="s">
        <v>0</v>
      </c>
      <c r="D16342">
        <v>17.15445939</v>
      </c>
      <c r="E16342">
        <f t="shared" si="255"/>
        <v>2.8422581625524201</v>
      </c>
    </row>
    <row r="16343" spans="2:5" x14ac:dyDescent="0.2">
      <c r="B16343" t="s">
        <v>3</v>
      </c>
      <c r="C16343" t="s">
        <v>0</v>
      </c>
      <c r="D16343">
        <v>22.114815920000002</v>
      </c>
      <c r="E16343">
        <f t="shared" si="255"/>
        <v>3.0962477875234953</v>
      </c>
    </row>
    <row r="16344" spans="2:5" x14ac:dyDescent="0.2">
      <c r="B16344" t="s">
        <v>3</v>
      </c>
      <c r="C16344" t="s">
        <v>0</v>
      </c>
      <c r="D16344">
        <v>16.561403510000002</v>
      </c>
      <c r="E16344">
        <f t="shared" si="255"/>
        <v>2.8070748983851033</v>
      </c>
    </row>
    <row r="16345" spans="2:5" x14ac:dyDescent="0.2">
      <c r="B16345" t="s">
        <v>3</v>
      </c>
      <c r="C16345" t="s">
        <v>0</v>
      </c>
      <c r="D16345">
        <v>16.164420490000001</v>
      </c>
      <c r="E16345">
        <f t="shared" si="255"/>
        <v>2.7828125608595573</v>
      </c>
    </row>
    <row r="16346" spans="2:5" x14ac:dyDescent="0.2">
      <c r="B16346" t="s">
        <v>3</v>
      </c>
      <c r="C16346" t="s">
        <v>0</v>
      </c>
      <c r="D16346">
        <v>15.33928804</v>
      </c>
      <c r="E16346">
        <f t="shared" si="255"/>
        <v>2.7304173828672553</v>
      </c>
    </row>
    <row r="16347" spans="2:5" x14ac:dyDescent="0.2">
      <c r="B16347" t="s">
        <v>3</v>
      </c>
      <c r="C16347" t="s">
        <v>0</v>
      </c>
      <c r="D16347">
        <v>16.350440639999999</v>
      </c>
      <c r="E16347">
        <f t="shared" si="255"/>
        <v>2.7942548474388209</v>
      </c>
    </row>
    <row r="16348" spans="2:5" x14ac:dyDescent="0.2">
      <c r="B16348" t="s">
        <v>3</v>
      </c>
      <c r="C16348" t="s">
        <v>0</v>
      </c>
      <c r="D16348">
        <v>25.209818089999999</v>
      </c>
      <c r="E16348">
        <f t="shared" si="255"/>
        <v>3.2272335253864086</v>
      </c>
    </row>
    <row r="16349" spans="2:5" x14ac:dyDescent="0.2">
      <c r="B16349" t="s">
        <v>3</v>
      </c>
      <c r="C16349" t="s">
        <v>0</v>
      </c>
      <c r="D16349">
        <v>18.326028449999999</v>
      </c>
      <c r="E16349">
        <f t="shared" si="255"/>
        <v>2.9083223689809738</v>
      </c>
    </row>
    <row r="16350" spans="2:5" x14ac:dyDescent="0.2">
      <c r="B16350" t="s">
        <v>3</v>
      </c>
      <c r="C16350" t="s">
        <v>0</v>
      </c>
      <c r="D16350">
        <v>17.7804878</v>
      </c>
      <c r="E16350">
        <f t="shared" si="255"/>
        <v>2.8781016650300018</v>
      </c>
    </row>
    <row r="16351" spans="2:5" x14ac:dyDescent="0.2">
      <c r="B16351" t="s">
        <v>3</v>
      </c>
      <c r="C16351" t="s">
        <v>0</v>
      </c>
      <c r="D16351">
        <v>43.424169480000003</v>
      </c>
      <c r="E16351">
        <f t="shared" si="255"/>
        <v>3.7710161865556753</v>
      </c>
    </row>
    <row r="16352" spans="2:5" x14ac:dyDescent="0.2">
      <c r="B16352" t="s">
        <v>3</v>
      </c>
      <c r="C16352" t="s">
        <v>0</v>
      </c>
      <c r="D16352">
        <v>21.35202039</v>
      </c>
      <c r="E16352">
        <f t="shared" si="255"/>
        <v>3.0611463670474395</v>
      </c>
    </row>
    <row r="16353" spans="2:5" x14ac:dyDescent="0.2">
      <c r="B16353" t="s">
        <v>3</v>
      </c>
      <c r="C16353" t="s">
        <v>0</v>
      </c>
      <c r="D16353">
        <v>16.138551119999999</v>
      </c>
      <c r="E16353">
        <f t="shared" si="255"/>
        <v>2.7812108892955498</v>
      </c>
    </row>
    <row r="16354" spans="2:5" x14ac:dyDescent="0.2">
      <c r="B16354" t="s">
        <v>3</v>
      </c>
      <c r="C16354" t="s">
        <v>0</v>
      </c>
      <c r="D16354">
        <v>20.875102940000001</v>
      </c>
      <c r="E16354">
        <f t="shared" si="255"/>
        <v>3.0385572019822455</v>
      </c>
    </row>
    <row r="16355" spans="2:5" x14ac:dyDescent="0.2">
      <c r="B16355" t="s">
        <v>3</v>
      </c>
      <c r="C16355" t="s">
        <v>0</v>
      </c>
      <c r="D16355">
        <v>15.287449390000001</v>
      </c>
      <c r="E16355">
        <f t="shared" si="255"/>
        <v>2.7270321904599779</v>
      </c>
    </row>
    <row r="16356" spans="2:5" x14ac:dyDescent="0.2">
      <c r="B16356" t="s">
        <v>3</v>
      </c>
      <c r="C16356" t="s">
        <v>0</v>
      </c>
      <c r="D16356">
        <v>18.392804340000001</v>
      </c>
      <c r="E16356">
        <f t="shared" si="255"/>
        <v>2.9119595196494599</v>
      </c>
    </row>
    <row r="16357" spans="2:5" x14ac:dyDescent="0.2">
      <c r="B16357" t="s">
        <v>3</v>
      </c>
      <c r="C16357" t="s">
        <v>0</v>
      </c>
      <c r="D16357">
        <v>17.735415440000001</v>
      </c>
      <c r="E16357">
        <f t="shared" si="255"/>
        <v>2.8755635128173114</v>
      </c>
    </row>
    <row r="16358" spans="2:5" x14ac:dyDescent="0.2">
      <c r="B16358" t="s">
        <v>3</v>
      </c>
      <c r="C16358" t="s">
        <v>0</v>
      </c>
      <c r="D16358">
        <v>20.803604270000001</v>
      </c>
      <c r="E16358">
        <f t="shared" si="255"/>
        <v>3.0351262539071824</v>
      </c>
    </row>
    <row r="16359" spans="2:5" x14ac:dyDescent="0.2">
      <c r="B16359" t="s">
        <v>3</v>
      </c>
      <c r="C16359" t="s">
        <v>0</v>
      </c>
      <c r="D16359">
        <v>12.78808933</v>
      </c>
      <c r="E16359">
        <f t="shared" si="255"/>
        <v>2.5485142166283108</v>
      </c>
    </row>
    <row r="16360" spans="2:5" x14ac:dyDescent="0.2">
      <c r="B16360" t="s">
        <v>3</v>
      </c>
      <c r="C16360" t="s">
        <v>0</v>
      </c>
      <c r="D16360">
        <v>18.356377599999998</v>
      </c>
      <c r="E16360">
        <f t="shared" si="255"/>
        <v>2.9099770672514942</v>
      </c>
    </row>
    <row r="16361" spans="2:5" x14ac:dyDescent="0.2">
      <c r="B16361" t="s">
        <v>3</v>
      </c>
      <c r="C16361" t="s">
        <v>0</v>
      </c>
      <c r="D16361">
        <v>29.499329459999998</v>
      </c>
      <c r="E16361">
        <f t="shared" si="255"/>
        <v>3.3843675329179486</v>
      </c>
    </row>
    <row r="16362" spans="2:5" x14ac:dyDescent="0.2">
      <c r="B16362" t="s">
        <v>3</v>
      </c>
      <c r="C16362" t="s">
        <v>0</v>
      </c>
      <c r="D16362">
        <v>37.124021429999999</v>
      </c>
      <c r="E16362">
        <f t="shared" si="255"/>
        <v>3.614264237987586</v>
      </c>
    </row>
    <row r="16363" spans="2:5" x14ac:dyDescent="0.2">
      <c r="B16363" t="s">
        <v>3</v>
      </c>
      <c r="C16363" t="s">
        <v>0</v>
      </c>
      <c r="D16363">
        <v>14.59501101</v>
      </c>
      <c r="E16363">
        <f t="shared" si="255"/>
        <v>2.6806797586737279</v>
      </c>
    </row>
    <row r="16364" spans="2:5" x14ac:dyDescent="0.2">
      <c r="B16364" t="s">
        <v>3</v>
      </c>
      <c r="C16364" t="s">
        <v>0</v>
      </c>
      <c r="D16364">
        <v>13.50415053</v>
      </c>
      <c r="E16364">
        <f t="shared" si="255"/>
        <v>2.6029970848590089</v>
      </c>
    </row>
    <row r="16365" spans="2:5" x14ac:dyDescent="0.2">
      <c r="B16365" t="s">
        <v>3</v>
      </c>
      <c r="C16365" t="s">
        <v>0</v>
      </c>
      <c r="D16365">
        <v>18.494811120000001</v>
      </c>
      <c r="E16365">
        <f t="shared" si="255"/>
        <v>2.9174902127424076</v>
      </c>
    </row>
    <row r="16366" spans="2:5" x14ac:dyDescent="0.2">
      <c r="B16366" t="s">
        <v>3</v>
      </c>
      <c r="C16366" t="s">
        <v>0</v>
      </c>
      <c r="D16366">
        <v>21.17617486</v>
      </c>
      <c r="E16366">
        <f t="shared" si="255"/>
        <v>3.0528767223519844</v>
      </c>
    </row>
    <row r="16367" spans="2:5" x14ac:dyDescent="0.2">
      <c r="B16367" t="s">
        <v>3</v>
      </c>
      <c r="C16367" t="s">
        <v>0</v>
      </c>
      <c r="D16367">
        <v>21.655370949999998</v>
      </c>
      <c r="E16367">
        <f t="shared" si="255"/>
        <v>3.0752535045129465</v>
      </c>
    </row>
    <row r="16368" spans="2:5" x14ac:dyDescent="0.2">
      <c r="B16368" t="s">
        <v>3</v>
      </c>
      <c r="C16368" t="s">
        <v>0</v>
      </c>
      <c r="D16368">
        <v>22.064572429999998</v>
      </c>
      <c r="E16368">
        <f t="shared" si="255"/>
        <v>3.0939732647861953</v>
      </c>
    </row>
    <row r="16369" spans="2:5" x14ac:dyDescent="0.2">
      <c r="B16369" t="s">
        <v>3</v>
      </c>
      <c r="C16369" t="s">
        <v>0</v>
      </c>
      <c r="D16369">
        <v>20.289837639999998</v>
      </c>
      <c r="E16369">
        <f t="shared" si="255"/>
        <v>3.0101201518342928</v>
      </c>
    </row>
    <row r="16370" spans="2:5" x14ac:dyDescent="0.2">
      <c r="B16370" t="s">
        <v>3</v>
      </c>
      <c r="C16370" t="s">
        <v>0</v>
      </c>
      <c r="D16370">
        <v>14.238477899999999</v>
      </c>
      <c r="E16370">
        <f t="shared" si="255"/>
        <v>2.6559480112258447</v>
      </c>
    </row>
    <row r="16371" spans="2:5" x14ac:dyDescent="0.2">
      <c r="B16371" t="s">
        <v>3</v>
      </c>
      <c r="C16371" t="s">
        <v>0</v>
      </c>
      <c r="D16371">
        <v>19.77613204</v>
      </c>
      <c r="E16371">
        <f t="shared" si="255"/>
        <v>2.984475758032926</v>
      </c>
    </row>
    <row r="16372" spans="2:5" x14ac:dyDescent="0.2">
      <c r="B16372" t="s">
        <v>3</v>
      </c>
      <c r="C16372" t="s">
        <v>0</v>
      </c>
      <c r="D16372">
        <v>18.920196010000002</v>
      </c>
      <c r="E16372">
        <f t="shared" si="255"/>
        <v>2.9402299235066436</v>
      </c>
    </row>
    <row r="16373" spans="2:5" x14ac:dyDescent="0.2">
      <c r="B16373" t="s">
        <v>3</v>
      </c>
      <c r="C16373" t="s">
        <v>0</v>
      </c>
      <c r="D16373">
        <v>22.39617934</v>
      </c>
      <c r="E16373">
        <f t="shared" si="255"/>
        <v>3.1088903791345284</v>
      </c>
    </row>
    <row r="16374" spans="2:5" x14ac:dyDescent="0.2">
      <c r="B16374" t="s">
        <v>3</v>
      </c>
      <c r="C16374" t="s">
        <v>0</v>
      </c>
      <c r="D16374">
        <v>27.85095888</v>
      </c>
      <c r="E16374">
        <f t="shared" si="255"/>
        <v>3.3268673959421684</v>
      </c>
    </row>
    <row r="16375" spans="2:5" x14ac:dyDescent="0.2">
      <c r="B16375" t="s">
        <v>3</v>
      </c>
      <c r="C16375" t="s">
        <v>0</v>
      </c>
      <c r="D16375">
        <v>18.053310159999999</v>
      </c>
      <c r="E16375">
        <f t="shared" si="255"/>
        <v>2.8933290563309502</v>
      </c>
    </row>
    <row r="16376" spans="2:5" x14ac:dyDescent="0.2">
      <c r="B16376" t="s">
        <v>3</v>
      </c>
      <c r="C16376" t="s">
        <v>0</v>
      </c>
      <c r="D16376">
        <v>31.949355260000001</v>
      </c>
      <c r="E16376">
        <f t="shared" si="255"/>
        <v>3.4641520009642197</v>
      </c>
    </row>
    <row r="16377" spans="2:5" x14ac:dyDescent="0.2">
      <c r="B16377" t="s">
        <v>3</v>
      </c>
      <c r="C16377" t="s">
        <v>0</v>
      </c>
      <c r="D16377">
        <v>25.884161599999999</v>
      </c>
      <c r="E16377">
        <f t="shared" si="255"/>
        <v>3.2536312604145974</v>
      </c>
    </row>
    <row r="16378" spans="2:5" x14ac:dyDescent="0.2">
      <c r="B16378" t="s">
        <v>3</v>
      </c>
      <c r="C16378" t="s">
        <v>0</v>
      </c>
      <c r="D16378">
        <v>23.78221529</v>
      </c>
      <c r="E16378">
        <f t="shared" si="255"/>
        <v>3.1689380446192694</v>
      </c>
    </row>
    <row r="16379" spans="2:5" x14ac:dyDescent="0.2">
      <c r="B16379" t="s">
        <v>3</v>
      </c>
      <c r="C16379" t="s">
        <v>0</v>
      </c>
      <c r="D16379">
        <v>23.794450149999999</v>
      </c>
      <c r="E16379">
        <f t="shared" si="255"/>
        <v>3.1694523665103289</v>
      </c>
    </row>
    <row r="16380" spans="2:5" x14ac:dyDescent="0.2">
      <c r="B16380" t="s">
        <v>3</v>
      </c>
      <c r="C16380" t="s">
        <v>0</v>
      </c>
      <c r="D16380">
        <v>14.1338638</v>
      </c>
      <c r="E16380">
        <f t="shared" si="255"/>
        <v>2.6485736058843243</v>
      </c>
    </row>
    <row r="16381" spans="2:5" x14ac:dyDescent="0.2">
      <c r="B16381" t="s">
        <v>3</v>
      </c>
      <c r="C16381" t="s">
        <v>0</v>
      </c>
      <c r="D16381">
        <v>19.68798791</v>
      </c>
      <c r="E16381">
        <f t="shared" si="255"/>
        <v>2.9800086990089238</v>
      </c>
    </row>
    <row r="16382" spans="2:5" x14ac:dyDescent="0.2">
      <c r="B16382" t="s">
        <v>3</v>
      </c>
      <c r="C16382" t="s">
        <v>0</v>
      </c>
      <c r="D16382">
        <v>18.80959726</v>
      </c>
      <c r="E16382">
        <f t="shared" si="255"/>
        <v>2.9343672321320997</v>
      </c>
    </row>
    <row r="16383" spans="2:5" x14ac:dyDescent="0.2">
      <c r="B16383" t="s">
        <v>3</v>
      </c>
      <c r="C16383" t="s">
        <v>0</v>
      </c>
      <c r="D16383">
        <v>14.99194748</v>
      </c>
      <c r="E16383">
        <f t="shared" si="255"/>
        <v>2.7075132222882226</v>
      </c>
    </row>
    <row r="16384" spans="2:5" x14ac:dyDescent="0.2">
      <c r="B16384" t="s">
        <v>3</v>
      </c>
      <c r="C16384" t="s">
        <v>0</v>
      </c>
      <c r="D16384">
        <v>16.5349529</v>
      </c>
      <c r="E16384">
        <f t="shared" si="255"/>
        <v>2.8054764979265241</v>
      </c>
    </row>
    <row r="16385" spans="2:5" x14ac:dyDescent="0.2">
      <c r="B16385" t="s">
        <v>3</v>
      </c>
      <c r="C16385" t="s">
        <v>0</v>
      </c>
      <c r="D16385">
        <v>20.374392220000001</v>
      </c>
      <c r="E16385">
        <f t="shared" si="255"/>
        <v>3.0142788289887608</v>
      </c>
    </row>
    <row r="16386" spans="2:5" x14ac:dyDescent="0.2">
      <c r="B16386" t="s">
        <v>3</v>
      </c>
      <c r="C16386" t="s">
        <v>0</v>
      </c>
      <c r="D16386">
        <v>13.187489319999999</v>
      </c>
      <c r="E16386">
        <f t="shared" si="255"/>
        <v>2.5792686013781374</v>
      </c>
    </row>
    <row r="16387" spans="2:5" x14ac:dyDescent="0.2">
      <c r="B16387" t="s">
        <v>3</v>
      </c>
      <c r="C16387" t="s">
        <v>0</v>
      </c>
      <c r="D16387">
        <v>16.735590290000001</v>
      </c>
      <c r="E16387">
        <f t="shared" ref="E16387:E16450" si="256">LN(D16387)</f>
        <v>2.8175376068228157</v>
      </c>
    </row>
    <row r="16388" spans="2:5" x14ac:dyDescent="0.2">
      <c r="B16388" t="s">
        <v>3</v>
      </c>
      <c r="C16388" t="s">
        <v>0</v>
      </c>
      <c r="D16388">
        <v>23.367469310000001</v>
      </c>
      <c r="E16388">
        <f t="shared" si="256"/>
        <v>3.1513448547111627</v>
      </c>
    </row>
    <row r="16389" spans="2:5" x14ac:dyDescent="0.2">
      <c r="B16389" t="s">
        <v>3</v>
      </c>
      <c r="C16389" t="s">
        <v>0</v>
      </c>
      <c r="D16389">
        <v>23.308846580000001</v>
      </c>
      <c r="E16389">
        <f t="shared" si="256"/>
        <v>3.148832970055921</v>
      </c>
    </row>
    <row r="16390" spans="2:5" x14ac:dyDescent="0.2">
      <c r="B16390" t="s">
        <v>3</v>
      </c>
      <c r="C16390" t="s">
        <v>0</v>
      </c>
      <c r="D16390">
        <v>15.596783459999999</v>
      </c>
      <c r="E16390">
        <f t="shared" si="256"/>
        <v>2.7470647045341896</v>
      </c>
    </row>
    <row r="16391" spans="2:5" x14ac:dyDescent="0.2">
      <c r="B16391" t="s">
        <v>3</v>
      </c>
      <c r="C16391" t="s">
        <v>0</v>
      </c>
      <c r="D16391">
        <v>17.993922820000002</v>
      </c>
      <c r="E16391">
        <f t="shared" si="256"/>
        <v>2.8900340797782147</v>
      </c>
    </row>
    <row r="16392" spans="2:5" x14ac:dyDescent="0.2">
      <c r="B16392" t="s">
        <v>3</v>
      </c>
      <c r="C16392" t="s">
        <v>0</v>
      </c>
      <c r="D16392">
        <v>14.22551301</v>
      </c>
      <c r="E16392">
        <f t="shared" si="256"/>
        <v>2.6550370433339858</v>
      </c>
    </row>
    <row r="16393" spans="2:5" x14ac:dyDescent="0.2">
      <c r="B16393" t="s">
        <v>3</v>
      </c>
      <c r="C16393" t="s">
        <v>0</v>
      </c>
      <c r="D16393">
        <v>16.516430509999999</v>
      </c>
      <c r="E16393">
        <f t="shared" si="256"/>
        <v>2.8043556739229238</v>
      </c>
    </row>
    <row r="16394" spans="2:5" x14ac:dyDescent="0.2">
      <c r="B16394" t="s">
        <v>3</v>
      </c>
      <c r="C16394" t="s">
        <v>0</v>
      </c>
      <c r="D16394">
        <v>14.40383581</v>
      </c>
      <c r="E16394">
        <f t="shared" si="256"/>
        <v>2.6674945468046931</v>
      </c>
    </row>
    <row r="16395" spans="2:5" x14ac:dyDescent="0.2">
      <c r="B16395" t="s">
        <v>3</v>
      </c>
      <c r="C16395" t="s">
        <v>0</v>
      </c>
      <c r="D16395">
        <v>15.13851228</v>
      </c>
      <c r="E16395">
        <f t="shared" si="256"/>
        <v>2.7172419789802671</v>
      </c>
    </row>
    <row r="16396" spans="2:5" x14ac:dyDescent="0.2">
      <c r="B16396" t="s">
        <v>3</v>
      </c>
      <c r="C16396" t="s">
        <v>0</v>
      </c>
      <c r="D16396">
        <v>16.09307737</v>
      </c>
      <c r="E16396">
        <f t="shared" si="256"/>
        <v>2.7783892025051586</v>
      </c>
    </row>
    <row r="16397" spans="2:5" x14ac:dyDescent="0.2">
      <c r="B16397" t="s">
        <v>3</v>
      </c>
      <c r="C16397" t="s">
        <v>0</v>
      </c>
      <c r="D16397">
        <v>15.640900950000001</v>
      </c>
      <c r="E16397">
        <f t="shared" si="256"/>
        <v>2.7498893389567534</v>
      </c>
    </row>
    <row r="16398" spans="2:5" x14ac:dyDescent="0.2">
      <c r="B16398" t="s">
        <v>3</v>
      </c>
      <c r="C16398" t="s">
        <v>0</v>
      </c>
      <c r="D16398">
        <v>16.571934479999999</v>
      </c>
      <c r="E16398">
        <f t="shared" si="256"/>
        <v>2.8077105705505692</v>
      </c>
    </row>
    <row r="16399" spans="2:5" x14ac:dyDescent="0.2">
      <c r="B16399" t="s">
        <v>3</v>
      </c>
      <c r="C16399" t="s">
        <v>0</v>
      </c>
      <c r="D16399">
        <v>19.098990229999998</v>
      </c>
      <c r="E16399">
        <f t="shared" si="256"/>
        <v>2.9496354661157795</v>
      </c>
    </row>
    <row r="16400" spans="2:5" x14ac:dyDescent="0.2">
      <c r="B16400" t="s">
        <v>3</v>
      </c>
      <c r="C16400" t="s">
        <v>0</v>
      </c>
      <c r="D16400">
        <v>13.44688186</v>
      </c>
      <c r="E16400">
        <f t="shared" si="256"/>
        <v>2.5987472472004027</v>
      </c>
    </row>
    <row r="16401" spans="2:5" x14ac:dyDescent="0.2">
      <c r="B16401" t="s">
        <v>3</v>
      </c>
      <c r="C16401" t="s">
        <v>0</v>
      </c>
      <c r="D16401">
        <v>16.254873119999999</v>
      </c>
      <c r="E16401">
        <f t="shared" si="256"/>
        <v>2.7883927481271273</v>
      </c>
    </row>
    <row r="16402" spans="2:5" x14ac:dyDescent="0.2">
      <c r="B16402" t="s">
        <v>3</v>
      </c>
      <c r="C16402" t="s">
        <v>0</v>
      </c>
      <c r="D16402">
        <v>23.22810591</v>
      </c>
      <c r="E16402">
        <f t="shared" si="256"/>
        <v>3.1453630070826701</v>
      </c>
    </row>
    <row r="16403" spans="2:5" x14ac:dyDescent="0.2">
      <c r="B16403" t="s">
        <v>3</v>
      </c>
      <c r="C16403" t="s">
        <v>0</v>
      </c>
      <c r="D16403">
        <v>15.269379170000001</v>
      </c>
      <c r="E16403">
        <f t="shared" si="256"/>
        <v>2.7258494615605451</v>
      </c>
    </row>
    <row r="16404" spans="2:5" x14ac:dyDescent="0.2">
      <c r="B16404" t="s">
        <v>3</v>
      </c>
      <c r="C16404" t="s">
        <v>0</v>
      </c>
      <c r="D16404">
        <v>17.234317140000002</v>
      </c>
      <c r="E16404">
        <f t="shared" si="256"/>
        <v>2.8469025786443147</v>
      </c>
    </row>
    <row r="16405" spans="2:5" x14ac:dyDescent="0.2">
      <c r="B16405" t="s">
        <v>3</v>
      </c>
      <c r="C16405" t="s">
        <v>0</v>
      </c>
      <c r="D16405">
        <v>13.70643514</v>
      </c>
      <c r="E16405">
        <f t="shared" si="256"/>
        <v>2.6178654407991715</v>
      </c>
    </row>
    <row r="16406" spans="2:5" x14ac:dyDescent="0.2">
      <c r="B16406" t="s">
        <v>3</v>
      </c>
      <c r="C16406" t="s">
        <v>0</v>
      </c>
      <c r="D16406">
        <v>22.71452236</v>
      </c>
      <c r="E16406">
        <f t="shared" si="256"/>
        <v>3.1230044714754275</v>
      </c>
    </row>
    <row r="16407" spans="2:5" x14ac:dyDescent="0.2">
      <c r="B16407" t="s">
        <v>3</v>
      </c>
      <c r="C16407" t="s">
        <v>0</v>
      </c>
      <c r="D16407">
        <v>15.12021408</v>
      </c>
      <c r="E16407">
        <f t="shared" si="256"/>
        <v>2.7160325293813119</v>
      </c>
    </row>
    <row r="16408" spans="2:5" x14ac:dyDescent="0.2">
      <c r="B16408" t="s">
        <v>3</v>
      </c>
      <c r="C16408" t="s">
        <v>0</v>
      </c>
      <c r="D16408">
        <v>17.122176339999999</v>
      </c>
      <c r="E16408">
        <f t="shared" si="256"/>
        <v>2.8403744852977462</v>
      </c>
    </row>
    <row r="16409" spans="2:5" x14ac:dyDescent="0.2">
      <c r="B16409" t="s">
        <v>3</v>
      </c>
      <c r="C16409" t="s">
        <v>0</v>
      </c>
      <c r="D16409">
        <v>18.634623390000002</v>
      </c>
      <c r="E16409">
        <f t="shared" si="256"/>
        <v>2.9250213229067699</v>
      </c>
    </row>
    <row r="16410" spans="2:5" x14ac:dyDescent="0.2">
      <c r="B16410" t="s">
        <v>3</v>
      </c>
      <c r="C16410" t="s">
        <v>0</v>
      </c>
      <c r="D16410">
        <v>21.403508769999998</v>
      </c>
      <c r="E16410">
        <f t="shared" si="256"/>
        <v>3.0635548698025881</v>
      </c>
    </row>
    <row r="16411" spans="2:5" x14ac:dyDescent="0.2">
      <c r="B16411" t="s">
        <v>3</v>
      </c>
      <c r="C16411" t="s">
        <v>0</v>
      </c>
      <c r="D16411">
        <v>24.18703189</v>
      </c>
      <c r="E16411">
        <f t="shared" si="256"/>
        <v>3.1858166172177085</v>
      </c>
    </row>
    <row r="16412" spans="2:5" x14ac:dyDescent="0.2">
      <c r="B16412" t="s">
        <v>3</v>
      </c>
      <c r="C16412" t="s">
        <v>0</v>
      </c>
      <c r="D16412">
        <v>13.74265976</v>
      </c>
      <c r="E16412">
        <f t="shared" si="256"/>
        <v>2.6205048459352422</v>
      </c>
    </row>
    <row r="16413" spans="2:5" x14ac:dyDescent="0.2">
      <c r="B16413" t="s">
        <v>3</v>
      </c>
      <c r="C16413" t="s">
        <v>0</v>
      </c>
      <c r="D16413">
        <v>13.228735840000001</v>
      </c>
      <c r="E16413">
        <f t="shared" si="256"/>
        <v>2.5823914210293064</v>
      </c>
    </row>
    <row r="16414" spans="2:5" x14ac:dyDescent="0.2">
      <c r="B16414" t="s">
        <v>3</v>
      </c>
      <c r="C16414" t="s">
        <v>0</v>
      </c>
      <c r="D16414">
        <v>42.373913039999998</v>
      </c>
      <c r="E16414">
        <f t="shared" si="256"/>
        <v>3.7465329143981712</v>
      </c>
    </row>
    <row r="16415" spans="2:5" x14ac:dyDescent="0.2">
      <c r="B16415" t="s">
        <v>3</v>
      </c>
      <c r="C16415" t="s">
        <v>0</v>
      </c>
      <c r="D16415">
        <v>16.18681948</v>
      </c>
      <c r="E16415">
        <f t="shared" si="256"/>
        <v>2.7841972987304975</v>
      </c>
    </row>
    <row r="16416" spans="2:5" x14ac:dyDescent="0.2">
      <c r="B16416" t="s">
        <v>3</v>
      </c>
      <c r="C16416" t="s">
        <v>0</v>
      </c>
      <c r="D16416">
        <v>25.44931704</v>
      </c>
      <c r="E16416">
        <f t="shared" si="256"/>
        <v>3.2366889072729994</v>
      </c>
    </row>
    <row r="16417" spans="2:5" x14ac:dyDescent="0.2">
      <c r="B16417" t="s">
        <v>3</v>
      </c>
      <c r="C16417" t="s">
        <v>0</v>
      </c>
      <c r="D16417">
        <v>23.282326479999998</v>
      </c>
      <c r="E16417">
        <f t="shared" si="256"/>
        <v>3.1476945525780007</v>
      </c>
    </row>
    <row r="16418" spans="2:5" x14ac:dyDescent="0.2">
      <c r="B16418" t="s">
        <v>3</v>
      </c>
      <c r="C16418" t="s">
        <v>0</v>
      </c>
      <c r="D16418">
        <v>14.85384202</v>
      </c>
      <c r="E16418">
        <f t="shared" si="256"/>
        <v>2.6982585536714949</v>
      </c>
    </row>
    <row r="16419" spans="2:5" x14ac:dyDescent="0.2">
      <c r="B16419" t="s">
        <v>3</v>
      </c>
      <c r="C16419" t="s">
        <v>0</v>
      </c>
      <c r="D16419">
        <v>17.825694609999999</v>
      </c>
      <c r="E16419">
        <f t="shared" si="256"/>
        <v>2.8806409338440604</v>
      </c>
    </row>
    <row r="16420" spans="2:5" x14ac:dyDescent="0.2">
      <c r="B16420" t="s">
        <v>3</v>
      </c>
      <c r="C16420" t="s">
        <v>0</v>
      </c>
      <c r="D16420">
        <v>18.256586030000001</v>
      </c>
      <c r="E16420">
        <f t="shared" si="256"/>
        <v>2.9045258932837328</v>
      </c>
    </row>
    <row r="16421" spans="2:5" x14ac:dyDescent="0.2">
      <c r="B16421" t="s">
        <v>3</v>
      </c>
      <c r="C16421" t="s">
        <v>0</v>
      </c>
      <c r="D16421">
        <v>28.45886784</v>
      </c>
      <c r="E16421">
        <f t="shared" si="256"/>
        <v>3.3484598111255264</v>
      </c>
    </row>
    <row r="16422" spans="2:5" x14ac:dyDescent="0.2">
      <c r="B16422" t="s">
        <v>3</v>
      </c>
      <c r="C16422" t="s">
        <v>0</v>
      </c>
      <c r="D16422">
        <v>12.683498180000001</v>
      </c>
      <c r="E16422">
        <f t="shared" si="256"/>
        <v>2.5403017926641906</v>
      </c>
    </row>
    <row r="16423" spans="2:5" x14ac:dyDescent="0.2">
      <c r="B16423" t="s">
        <v>3</v>
      </c>
      <c r="C16423" t="s">
        <v>0</v>
      </c>
      <c r="D16423">
        <v>24.81504138</v>
      </c>
      <c r="E16423">
        <f t="shared" si="256"/>
        <v>3.2114499765778084</v>
      </c>
    </row>
    <row r="16424" spans="2:5" x14ac:dyDescent="0.2">
      <c r="B16424" t="s">
        <v>3</v>
      </c>
      <c r="C16424" t="s">
        <v>0</v>
      </c>
      <c r="D16424">
        <v>13.315577080000001</v>
      </c>
      <c r="E16424">
        <f t="shared" si="256"/>
        <v>2.5889345589200352</v>
      </c>
    </row>
    <row r="16425" spans="2:5" x14ac:dyDescent="0.2">
      <c r="B16425" t="s">
        <v>3</v>
      </c>
      <c r="C16425" t="s">
        <v>0</v>
      </c>
      <c r="D16425">
        <v>15.052844159999999</v>
      </c>
      <c r="E16425">
        <f t="shared" si="256"/>
        <v>2.7115669540711727</v>
      </c>
    </row>
    <row r="16426" spans="2:5" x14ac:dyDescent="0.2">
      <c r="B16426" t="s">
        <v>3</v>
      </c>
      <c r="C16426" t="s">
        <v>0</v>
      </c>
      <c r="D16426">
        <v>21.118975249999998</v>
      </c>
      <c r="E16426">
        <f t="shared" si="256"/>
        <v>3.0501719373010614</v>
      </c>
    </row>
    <row r="16427" spans="2:5" x14ac:dyDescent="0.2">
      <c r="B16427" t="s">
        <v>3</v>
      </c>
      <c r="C16427" t="s">
        <v>0</v>
      </c>
      <c r="D16427">
        <v>13.541490400000001</v>
      </c>
      <c r="E16427">
        <f t="shared" si="256"/>
        <v>2.6057583352816902</v>
      </c>
    </row>
    <row r="16428" spans="2:5" x14ac:dyDescent="0.2">
      <c r="B16428" t="s">
        <v>3</v>
      </c>
      <c r="C16428" t="s">
        <v>0</v>
      </c>
      <c r="D16428">
        <v>15.700603470000001</v>
      </c>
      <c r="E16428">
        <f t="shared" si="256"/>
        <v>2.7536991491951754</v>
      </c>
    </row>
    <row r="16429" spans="2:5" x14ac:dyDescent="0.2">
      <c r="B16429" t="s">
        <v>3</v>
      </c>
      <c r="C16429" t="s">
        <v>0</v>
      </c>
      <c r="D16429">
        <v>14.762364290000001</v>
      </c>
      <c r="E16429">
        <f t="shared" si="256"/>
        <v>2.6920809885938422</v>
      </c>
    </row>
    <row r="16430" spans="2:5" x14ac:dyDescent="0.2">
      <c r="B16430" t="s">
        <v>3</v>
      </c>
      <c r="C16430" t="s">
        <v>0</v>
      </c>
      <c r="D16430">
        <v>17.437086090000001</v>
      </c>
      <c r="E16430">
        <f t="shared" si="256"/>
        <v>2.8585993225256692</v>
      </c>
    </row>
    <row r="16431" spans="2:5" x14ac:dyDescent="0.2">
      <c r="B16431" t="s">
        <v>3</v>
      </c>
      <c r="C16431" t="s">
        <v>0</v>
      </c>
      <c r="D16431">
        <v>23.00594422</v>
      </c>
      <c r="E16431">
        <f t="shared" si="256"/>
        <v>3.1357526268859885</v>
      </c>
    </row>
    <row r="16432" spans="2:5" x14ac:dyDescent="0.2">
      <c r="B16432" t="s">
        <v>3</v>
      </c>
      <c r="C16432" t="s">
        <v>0</v>
      </c>
      <c r="D16432">
        <v>22.498938160000002</v>
      </c>
      <c r="E16432">
        <f t="shared" si="256"/>
        <v>3.113468115207866</v>
      </c>
    </row>
    <row r="16433" spans="2:5" x14ac:dyDescent="0.2">
      <c r="B16433" t="s">
        <v>3</v>
      </c>
      <c r="C16433" t="s">
        <v>0</v>
      </c>
      <c r="D16433">
        <v>26.458006340000001</v>
      </c>
      <c r="E16433">
        <f t="shared" si="256"/>
        <v>3.2755588096652257</v>
      </c>
    </row>
    <row r="16434" spans="2:5" x14ac:dyDescent="0.2">
      <c r="B16434" t="s">
        <v>3</v>
      </c>
      <c r="C16434" t="s">
        <v>0</v>
      </c>
      <c r="D16434">
        <v>18.74738816</v>
      </c>
      <c r="E16434">
        <f t="shared" si="256"/>
        <v>2.9310544445802003</v>
      </c>
    </row>
    <row r="16435" spans="2:5" x14ac:dyDescent="0.2">
      <c r="B16435" t="s">
        <v>3</v>
      </c>
      <c r="C16435" t="s">
        <v>0</v>
      </c>
      <c r="D16435">
        <v>12.98244671</v>
      </c>
      <c r="E16435">
        <f t="shared" si="256"/>
        <v>2.5635981919715096</v>
      </c>
    </row>
    <row r="16436" spans="2:5" x14ac:dyDescent="0.2">
      <c r="B16436" t="s">
        <v>3</v>
      </c>
      <c r="C16436" t="s">
        <v>0</v>
      </c>
      <c r="D16436">
        <v>12.84510727</v>
      </c>
      <c r="E16436">
        <f t="shared" si="256"/>
        <v>2.5529629816363575</v>
      </c>
    </row>
    <row r="16437" spans="2:5" x14ac:dyDescent="0.2">
      <c r="B16437" t="s">
        <v>3</v>
      </c>
      <c r="C16437" t="s">
        <v>0</v>
      </c>
      <c r="D16437">
        <v>13.461814009999999</v>
      </c>
      <c r="E16437">
        <f t="shared" si="256"/>
        <v>2.5998570855667693</v>
      </c>
    </row>
    <row r="16438" spans="2:5" x14ac:dyDescent="0.2">
      <c r="B16438" t="s">
        <v>3</v>
      </c>
      <c r="C16438" t="s">
        <v>0</v>
      </c>
      <c r="D16438">
        <v>17.88124015</v>
      </c>
      <c r="E16438">
        <f t="shared" si="256"/>
        <v>2.8837521269597879</v>
      </c>
    </row>
    <row r="16439" spans="2:5" x14ac:dyDescent="0.2">
      <c r="B16439" t="s">
        <v>3</v>
      </c>
      <c r="C16439" t="s">
        <v>0</v>
      </c>
      <c r="D16439">
        <v>13.72806615</v>
      </c>
      <c r="E16439">
        <f t="shared" si="256"/>
        <v>2.6194423613528781</v>
      </c>
    </row>
    <row r="16440" spans="2:5" x14ac:dyDescent="0.2">
      <c r="B16440" t="s">
        <v>3</v>
      </c>
      <c r="C16440" t="s">
        <v>0</v>
      </c>
      <c r="D16440">
        <v>21.713976160000001</v>
      </c>
      <c r="E16440">
        <f t="shared" si="256"/>
        <v>3.0779561158998749</v>
      </c>
    </row>
    <row r="16441" spans="2:5" x14ac:dyDescent="0.2">
      <c r="B16441" t="s">
        <v>3</v>
      </c>
      <c r="C16441" t="s">
        <v>0</v>
      </c>
      <c r="D16441">
        <v>17.07666408</v>
      </c>
      <c r="E16441">
        <f t="shared" si="256"/>
        <v>2.8377128578092439</v>
      </c>
    </row>
    <row r="16442" spans="2:5" x14ac:dyDescent="0.2">
      <c r="B16442" t="s">
        <v>3</v>
      </c>
      <c r="C16442" t="s">
        <v>0</v>
      </c>
      <c r="D16442">
        <v>19.569616079999999</v>
      </c>
      <c r="E16442">
        <f t="shared" si="256"/>
        <v>2.9739781634332338</v>
      </c>
    </row>
    <row r="16443" spans="2:5" x14ac:dyDescent="0.2">
      <c r="B16443" t="s">
        <v>3</v>
      </c>
      <c r="C16443" t="s">
        <v>0</v>
      </c>
      <c r="D16443">
        <v>12.69890273</v>
      </c>
      <c r="E16443">
        <f t="shared" si="256"/>
        <v>2.5415155905193201</v>
      </c>
    </row>
    <row r="16444" spans="2:5" x14ac:dyDescent="0.2">
      <c r="B16444" t="s">
        <v>3</v>
      </c>
      <c r="C16444" t="s">
        <v>0</v>
      </c>
      <c r="D16444">
        <v>15.50654628</v>
      </c>
      <c r="E16444">
        <f t="shared" si="256"/>
        <v>2.7412622754096554</v>
      </c>
    </row>
    <row r="16445" spans="2:5" x14ac:dyDescent="0.2">
      <c r="B16445" t="s">
        <v>3</v>
      </c>
      <c r="C16445" t="s">
        <v>0</v>
      </c>
      <c r="D16445">
        <v>25.217296619999999</v>
      </c>
      <c r="E16445">
        <f t="shared" si="256"/>
        <v>3.2275301328801285</v>
      </c>
    </row>
    <row r="16446" spans="2:5" x14ac:dyDescent="0.2">
      <c r="B16446" t="s">
        <v>3</v>
      </c>
      <c r="C16446" t="s">
        <v>0</v>
      </c>
      <c r="D16446">
        <v>28.391712590000001</v>
      </c>
      <c r="E16446">
        <f t="shared" si="256"/>
        <v>3.3460972923710086</v>
      </c>
    </row>
    <row r="16447" spans="2:5" x14ac:dyDescent="0.2">
      <c r="B16447" t="s">
        <v>3</v>
      </c>
      <c r="C16447" t="s">
        <v>0</v>
      </c>
      <c r="D16447">
        <v>13.391249869999999</v>
      </c>
      <c r="E16447">
        <f t="shared" si="256"/>
        <v>2.5946014988867989</v>
      </c>
    </row>
    <row r="16448" spans="2:5" x14ac:dyDescent="0.2">
      <c r="B16448" t="s">
        <v>3</v>
      </c>
      <c r="C16448" t="s">
        <v>0</v>
      </c>
      <c r="D16448">
        <v>14.691430739999999</v>
      </c>
      <c r="E16448">
        <f t="shared" si="256"/>
        <v>2.6872643809502992</v>
      </c>
    </row>
    <row r="16449" spans="2:5" x14ac:dyDescent="0.2">
      <c r="B16449" t="s">
        <v>3</v>
      </c>
      <c r="C16449" t="s">
        <v>0</v>
      </c>
      <c r="D16449">
        <v>16.34584139</v>
      </c>
      <c r="E16449">
        <f t="shared" si="256"/>
        <v>2.7939735157555359</v>
      </c>
    </row>
    <row r="16450" spans="2:5" x14ac:dyDescent="0.2">
      <c r="B16450" t="s">
        <v>3</v>
      </c>
      <c r="C16450" t="s">
        <v>0</v>
      </c>
      <c r="D16450">
        <v>12.72586328</v>
      </c>
      <c r="E16450">
        <f t="shared" si="256"/>
        <v>2.5436364013928396</v>
      </c>
    </row>
    <row r="16451" spans="2:5" x14ac:dyDescent="0.2">
      <c r="B16451" t="s">
        <v>3</v>
      </c>
      <c r="C16451" t="s">
        <v>0</v>
      </c>
      <c r="D16451">
        <v>15.322327209999999</v>
      </c>
      <c r="E16451">
        <f t="shared" ref="E16451:E16514" si="257">LN(D16451)</f>
        <v>2.7293110594337606</v>
      </c>
    </row>
    <row r="16452" spans="2:5" x14ac:dyDescent="0.2">
      <c r="B16452" t="s">
        <v>3</v>
      </c>
      <c r="C16452" t="s">
        <v>0</v>
      </c>
      <c r="D16452">
        <v>16.410321679999999</v>
      </c>
      <c r="E16452">
        <f t="shared" si="257"/>
        <v>2.7979105075911614</v>
      </c>
    </row>
    <row r="16453" spans="2:5" x14ac:dyDescent="0.2">
      <c r="B16453" t="s">
        <v>3</v>
      </c>
      <c r="C16453" t="s">
        <v>0</v>
      </c>
      <c r="D16453">
        <v>15.28344004</v>
      </c>
      <c r="E16453">
        <f t="shared" si="257"/>
        <v>2.7267698919074825</v>
      </c>
    </row>
    <row r="16454" spans="2:5" x14ac:dyDescent="0.2">
      <c r="B16454" t="s">
        <v>3</v>
      </c>
      <c r="C16454" t="s">
        <v>0</v>
      </c>
      <c r="D16454">
        <v>13.573185090000001</v>
      </c>
      <c r="E16454">
        <f t="shared" si="257"/>
        <v>2.6080961618543981</v>
      </c>
    </row>
    <row r="16455" spans="2:5" x14ac:dyDescent="0.2">
      <c r="B16455" t="s">
        <v>3</v>
      </c>
      <c r="C16455" t="s">
        <v>0</v>
      </c>
      <c r="D16455">
        <v>12.99012941</v>
      </c>
      <c r="E16455">
        <f t="shared" si="257"/>
        <v>2.5641897929115607</v>
      </c>
    </row>
    <row r="16456" spans="2:5" x14ac:dyDescent="0.2">
      <c r="B16456" t="s">
        <v>3</v>
      </c>
      <c r="C16456" t="s">
        <v>0</v>
      </c>
      <c r="D16456">
        <v>21.344844120000001</v>
      </c>
      <c r="E16456">
        <f t="shared" si="257"/>
        <v>3.0608102173020226</v>
      </c>
    </row>
    <row r="16457" spans="2:5" x14ac:dyDescent="0.2">
      <c r="B16457" t="s">
        <v>3</v>
      </c>
      <c r="C16457" t="s">
        <v>0</v>
      </c>
      <c r="D16457">
        <v>13.83938274</v>
      </c>
      <c r="E16457">
        <f t="shared" si="257"/>
        <v>2.6275183494839442</v>
      </c>
    </row>
    <row r="16458" spans="2:5" x14ac:dyDescent="0.2">
      <c r="B16458" t="s">
        <v>3</v>
      </c>
      <c r="C16458" t="s">
        <v>0</v>
      </c>
      <c r="D16458">
        <v>27.004518749999999</v>
      </c>
      <c r="E16458">
        <f t="shared" si="257"/>
        <v>3.2960042131121319</v>
      </c>
    </row>
    <row r="16459" spans="2:5" x14ac:dyDescent="0.2">
      <c r="B16459" t="s">
        <v>3</v>
      </c>
      <c r="C16459" t="s">
        <v>0</v>
      </c>
      <c r="D16459">
        <v>15.061064180000001</v>
      </c>
      <c r="E16459">
        <f t="shared" si="257"/>
        <v>2.7121128825578609</v>
      </c>
    </row>
    <row r="16460" spans="2:5" x14ac:dyDescent="0.2">
      <c r="B16460" t="s">
        <v>3</v>
      </c>
      <c r="C16460" t="s">
        <v>0</v>
      </c>
      <c r="D16460">
        <v>15.43909485</v>
      </c>
      <c r="E16460">
        <f t="shared" si="257"/>
        <v>2.7369029191735303</v>
      </c>
    </row>
    <row r="16461" spans="2:5" x14ac:dyDescent="0.2">
      <c r="B16461" t="s">
        <v>3</v>
      </c>
      <c r="C16461" t="s">
        <v>0</v>
      </c>
      <c r="D16461">
        <v>15.00313547</v>
      </c>
      <c r="E16461">
        <f t="shared" si="257"/>
        <v>2.7082592105915384</v>
      </c>
    </row>
    <row r="16462" spans="2:5" x14ac:dyDescent="0.2">
      <c r="B16462" t="s">
        <v>3</v>
      </c>
      <c r="C16462" t="s">
        <v>0</v>
      </c>
      <c r="D16462">
        <v>18.280687619999998</v>
      </c>
      <c r="E16462">
        <f t="shared" si="257"/>
        <v>2.9058451812922828</v>
      </c>
    </row>
    <row r="16463" spans="2:5" x14ac:dyDescent="0.2">
      <c r="B16463" t="s">
        <v>3</v>
      </c>
      <c r="C16463" t="s">
        <v>0</v>
      </c>
      <c r="D16463">
        <v>13.48785543</v>
      </c>
      <c r="E16463">
        <f t="shared" si="257"/>
        <v>2.6017896827856868</v>
      </c>
    </row>
    <row r="16464" spans="2:5" x14ac:dyDescent="0.2">
      <c r="B16464" t="s">
        <v>3</v>
      </c>
      <c r="C16464" t="s">
        <v>0</v>
      </c>
      <c r="D16464">
        <v>27.03110843</v>
      </c>
      <c r="E16464">
        <f t="shared" si="257"/>
        <v>3.2969883668467621</v>
      </c>
    </row>
    <row r="16465" spans="2:5" x14ac:dyDescent="0.2">
      <c r="B16465" t="s">
        <v>3</v>
      </c>
      <c r="C16465" t="s">
        <v>0</v>
      </c>
      <c r="D16465">
        <v>25.252889190000001</v>
      </c>
      <c r="E16465">
        <f t="shared" si="257"/>
        <v>3.2289405725418514</v>
      </c>
    </row>
    <row r="16466" spans="2:5" x14ac:dyDescent="0.2">
      <c r="B16466" t="s">
        <v>3</v>
      </c>
      <c r="C16466" t="s">
        <v>0</v>
      </c>
      <c r="D16466">
        <v>12.970832679999999</v>
      </c>
      <c r="E16466">
        <f t="shared" si="257"/>
        <v>2.562703196730197</v>
      </c>
    </row>
    <row r="16467" spans="2:5" x14ac:dyDescent="0.2">
      <c r="B16467" t="s">
        <v>3</v>
      </c>
      <c r="C16467" t="s">
        <v>0</v>
      </c>
      <c r="D16467">
        <v>20.932963109999999</v>
      </c>
      <c r="E16467">
        <f t="shared" si="257"/>
        <v>3.0413250988216216</v>
      </c>
    </row>
    <row r="16468" spans="2:5" x14ac:dyDescent="0.2">
      <c r="B16468" t="s">
        <v>3</v>
      </c>
      <c r="C16468" t="s">
        <v>0</v>
      </c>
      <c r="D16468">
        <v>14.591936759999999</v>
      </c>
      <c r="E16468">
        <f t="shared" si="257"/>
        <v>2.6804690994410052</v>
      </c>
    </row>
    <row r="16469" spans="2:5" x14ac:dyDescent="0.2">
      <c r="B16469" t="s">
        <v>3</v>
      </c>
      <c r="C16469" t="s">
        <v>0</v>
      </c>
      <c r="D16469">
        <v>13.903268410000001</v>
      </c>
      <c r="E16469">
        <f t="shared" si="257"/>
        <v>2.6321239499062501</v>
      </c>
    </row>
    <row r="16470" spans="2:5" x14ac:dyDescent="0.2">
      <c r="B16470" t="s">
        <v>3</v>
      </c>
      <c r="C16470" t="s">
        <v>0</v>
      </c>
      <c r="D16470">
        <v>14.62798834</v>
      </c>
      <c r="E16470">
        <f t="shared" si="257"/>
        <v>2.6829367031853679</v>
      </c>
    </row>
    <row r="16471" spans="2:5" x14ac:dyDescent="0.2">
      <c r="B16471" t="s">
        <v>3</v>
      </c>
      <c r="C16471" t="s">
        <v>0</v>
      </c>
      <c r="D16471">
        <v>19.596908890000002</v>
      </c>
      <c r="E16471">
        <f t="shared" si="257"/>
        <v>2.9753718441051125</v>
      </c>
    </row>
    <row r="16472" spans="2:5" x14ac:dyDescent="0.2">
      <c r="B16472" t="s">
        <v>3</v>
      </c>
      <c r="C16472" t="s">
        <v>0</v>
      </c>
      <c r="D16472">
        <v>12.944863229999999</v>
      </c>
      <c r="E16472">
        <f t="shared" si="257"/>
        <v>2.5606990476783928</v>
      </c>
    </row>
    <row r="16473" spans="2:5" x14ac:dyDescent="0.2">
      <c r="B16473" t="s">
        <v>3</v>
      </c>
      <c r="C16473" t="s">
        <v>0</v>
      </c>
      <c r="D16473">
        <v>13.44077135</v>
      </c>
      <c r="E16473">
        <f t="shared" si="257"/>
        <v>2.5982927255612345</v>
      </c>
    </row>
    <row r="16474" spans="2:5" x14ac:dyDescent="0.2">
      <c r="B16474" t="s">
        <v>3</v>
      </c>
      <c r="C16474" t="s">
        <v>0</v>
      </c>
      <c r="D16474">
        <v>12.790834309999999</v>
      </c>
      <c r="E16474">
        <f t="shared" si="257"/>
        <v>2.5487288448940792</v>
      </c>
    </row>
    <row r="16475" spans="2:5" x14ac:dyDescent="0.2">
      <c r="B16475" t="s">
        <v>3</v>
      </c>
      <c r="C16475" t="s">
        <v>0</v>
      </c>
      <c r="D16475">
        <v>35.492583920000001</v>
      </c>
      <c r="E16475">
        <f t="shared" si="257"/>
        <v>3.5693237709959891</v>
      </c>
    </row>
    <row r="16476" spans="2:5" x14ac:dyDescent="0.2">
      <c r="B16476" t="s">
        <v>3</v>
      </c>
      <c r="C16476" t="s">
        <v>0</v>
      </c>
      <c r="D16476">
        <v>23.61873095</v>
      </c>
      <c r="E16476">
        <f t="shared" si="257"/>
        <v>3.1620400815527541</v>
      </c>
    </row>
    <row r="16477" spans="2:5" x14ac:dyDescent="0.2">
      <c r="B16477" t="s">
        <v>3</v>
      </c>
      <c r="C16477" t="s">
        <v>0</v>
      </c>
      <c r="D16477">
        <v>22.486673249999999</v>
      </c>
      <c r="E16477">
        <f t="shared" si="257"/>
        <v>3.1129228337314352</v>
      </c>
    </row>
    <row r="16478" spans="2:5" x14ac:dyDescent="0.2">
      <c r="B16478" t="s">
        <v>3</v>
      </c>
      <c r="C16478" t="s">
        <v>0</v>
      </c>
      <c r="D16478">
        <v>18.430275609999999</v>
      </c>
      <c r="E16478">
        <f t="shared" si="257"/>
        <v>2.9139947259920533</v>
      </c>
    </row>
    <row r="16479" spans="2:5" x14ac:dyDescent="0.2">
      <c r="B16479" t="s">
        <v>3</v>
      </c>
      <c r="C16479" t="s">
        <v>0</v>
      </c>
      <c r="D16479">
        <v>13.19351428</v>
      </c>
      <c r="E16479">
        <f t="shared" si="257"/>
        <v>2.5797253664198396</v>
      </c>
    </row>
    <row r="16480" spans="2:5" x14ac:dyDescent="0.2">
      <c r="B16480" t="s">
        <v>3</v>
      </c>
      <c r="C16480" t="s">
        <v>0</v>
      </c>
      <c r="D16480">
        <v>16.238697439999999</v>
      </c>
      <c r="E16480">
        <f t="shared" si="257"/>
        <v>2.7873971246202349</v>
      </c>
    </row>
    <row r="16481" spans="2:5" x14ac:dyDescent="0.2">
      <c r="B16481" t="s">
        <v>3</v>
      </c>
      <c r="C16481" t="s">
        <v>0</v>
      </c>
      <c r="D16481">
        <v>19.776167470000001</v>
      </c>
      <c r="E16481">
        <f t="shared" si="257"/>
        <v>2.9844775495848932</v>
      </c>
    </row>
    <row r="16482" spans="2:5" x14ac:dyDescent="0.2">
      <c r="B16482" t="s">
        <v>3</v>
      </c>
      <c r="C16482" t="s">
        <v>0</v>
      </c>
      <c r="D16482">
        <v>29.788473589999999</v>
      </c>
      <c r="E16482">
        <f t="shared" si="257"/>
        <v>3.39412152640605</v>
      </c>
    </row>
    <row r="16483" spans="2:5" x14ac:dyDescent="0.2">
      <c r="B16483" t="s">
        <v>3</v>
      </c>
      <c r="C16483" t="s">
        <v>0</v>
      </c>
      <c r="D16483">
        <v>18.30265133</v>
      </c>
      <c r="E16483">
        <f t="shared" si="257"/>
        <v>2.9070459307738408</v>
      </c>
    </row>
    <row r="16484" spans="2:5" x14ac:dyDescent="0.2">
      <c r="B16484" t="s">
        <v>3</v>
      </c>
      <c r="C16484" t="s">
        <v>0</v>
      </c>
      <c r="D16484">
        <v>19.957635159999999</v>
      </c>
      <c r="E16484">
        <f t="shared" si="257"/>
        <v>2.993611784906216</v>
      </c>
    </row>
    <row r="16485" spans="2:5" x14ac:dyDescent="0.2">
      <c r="B16485" t="s">
        <v>3</v>
      </c>
      <c r="C16485" t="s">
        <v>0</v>
      </c>
      <c r="D16485">
        <v>30.524730900000002</v>
      </c>
      <c r="E16485">
        <f t="shared" si="257"/>
        <v>3.4185372042330942</v>
      </c>
    </row>
    <row r="16486" spans="2:5" x14ac:dyDescent="0.2">
      <c r="B16486" t="s">
        <v>3</v>
      </c>
      <c r="C16486" t="s">
        <v>0</v>
      </c>
      <c r="D16486">
        <v>22.512901530000001</v>
      </c>
      <c r="E16486">
        <f t="shared" si="257"/>
        <v>3.1140885462119789</v>
      </c>
    </row>
    <row r="16487" spans="2:5" x14ac:dyDescent="0.2">
      <c r="B16487" t="s">
        <v>3</v>
      </c>
      <c r="C16487" t="s">
        <v>0</v>
      </c>
      <c r="D16487">
        <v>15.421408449999999</v>
      </c>
      <c r="E16487">
        <f t="shared" si="257"/>
        <v>2.7357567031339247</v>
      </c>
    </row>
    <row r="16488" spans="2:5" x14ac:dyDescent="0.2">
      <c r="B16488" t="s">
        <v>3</v>
      </c>
      <c r="C16488" t="s">
        <v>0</v>
      </c>
      <c r="D16488">
        <v>29.509090910000001</v>
      </c>
      <c r="E16488">
        <f t="shared" si="257"/>
        <v>3.3846983823129273</v>
      </c>
    </row>
    <row r="16489" spans="2:5" x14ac:dyDescent="0.2">
      <c r="B16489" t="s">
        <v>3</v>
      </c>
      <c r="C16489" t="s">
        <v>0</v>
      </c>
      <c r="D16489">
        <v>12.97723691</v>
      </c>
      <c r="E16489">
        <f t="shared" si="257"/>
        <v>2.5631968157339404</v>
      </c>
    </row>
    <row r="16490" spans="2:5" x14ac:dyDescent="0.2">
      <c r="B16490" t="s">
        <v>3</v>
      </c>
      <c r="C16490" t="s">
        <v>0</v>
      </c>
      <c r="D16490">
        <v>13.57445467</v>
      </c>
      <c r="E16490">
        <f t="shared" si="257"/>
        <v>2.6081896933740549</v>
      </c>
    </row>
    <row r="16491" spans="2:5" x14ac:dyDescent="0.2">
      <c r="B16491" t="s">
        <v>3</v>
      </c>
      <c r="C16491" t="s">
        <v>0</v>
      </c>
      <c r="D16491">
        <v>15.770336739999999</v>
      </c>
      <c r="E16491">
        <f t="shared" si="257"/>
        <v>2.7581307539492532</v>
      </c>
    </row>
    <row r="16492" spans="2:5" x14ac:dyDescent="0.2">
      <c r="B16492" t="s">
        <v>3</v>
      </c>
      <c r="C16492" t="s">
        <v>0</v>
      </c>
      <c r="D16492">
        <v>26.141090609999999</v>
      </c>
      <c r="E16492">
        <f t="shared" si="257"/>
        <v>3.2635084292079153</v>
      </c>
    </row>
    <row r="16493" spans="2:5" x14ac:dyDescent="0.2">
      <c r="B16493" t="s">
        <v>3</v>
      </c>
      <c r="C16493" t="s">
        <v>0</v>
      </c>
      <c r="D16493">
        <v>15.767705380000001</v>
      </c>
      <c r="E16493">
        <f t="shared" si="257"/>
        <v>2.7579638849980297</v>
      </c>
    </row>
    <row r="16494" spans="2:5" x14ac:dyDescent="0.2">
      <c r="B16494" t="s">
        <v>3</v>
      </c>
      <c r="C16494" t="s">
        <v>0</v>
      </c>
      <c r="D16494">
        <v>14.11965043</v>
      </c>
      <c r="E16494">
        <f t="shared" si="257"/>
        <v>2.6475674746764812</v>
      </c>
    </row>
    <row r="16495" spans="2:5" x14ac:dyDescent="0.2">
      <c r="B16495" t="s">
        <v>3</v>
      </c>
      <c r="C16495" t="s">
        <v>0</v>
      </c>
      <c r="D16495">
        <v>23.22495726</v>
      </c>
      <c r="E16495">
        <f t="shared" si="257"/>
        <v>3.1452274444398665</v>
      </c>
    </row>
    <row r="16496" spans="2:5" x14ac:dyDescent="0.2">
      <c r="B16496" t="s">
        <v>3</v>
      </c>
      <c r="C16496" t="s">
        <v>0</v>
      </c>
      <c r="D16496">
        <v>22.93756728</v>
      </c>
      <c r="E16496">
        <f t="shared" si="257"/>
        <v>3.1327760589984983</v>
      </c>
    </row>
    <row r="16497" spans="2:5" x14ac:dyDescent="0.2">
      <c r="B16497" t="s">
        <v>3</v>
      </c>
      <c r="C16497" t="s">
        <v>0</v>
      </c>
      <c r="D16497">
        <v>18.736767149999999</v>
      </c>
      <c r="E16497">
        <f t="shared" si="257"/>
        <v>2.9304877512562397</v>
      </c>
    </row>
    <row r="16498" spans="2:5" x14ac:dyDescent="0.2">
      <c r="B16498" t="s">
        <v>3</v>
      </c>
      <c r="C16498" t="s">
        <v>0</v>
      </c>
      <c r="D16498">
        <v>17.97524902</v>
      </c>
      <c r="E16498">
        <f t="shared" si="257"/>
        <v>2.8889957571968234</v>
      </c>
    </row>
    <row r="16499" spans="2:5" x14ac:dyDescent="0.2">
      <c r="B16499" t="s">
        <v>3</v>
      </c>
      <c r="C16499" t="s">
        <v>0</v>
      </c>
      <c r="D16499">
        <v>16.815999999999999</v>
      </c>
      <c r="E16499">
        <f t="shared" si="257"/>
        <v>2.8223308141345953</v>
      </c>
    </row>
    <row r="16500" spans="2:5" x14ac:dyDescent="0.2">
      <c r="B16500" t="s">
        <v>3</v>
      </c>
      <c r="C16500" t="s">
        <v>0</v>
      </c>
      <c r="D16500">
        <v>14.165531440000001</v>
      </c>
      <c r="E16500">
        <f t="shared" si="257"/>
        <v>2.6508116504043304</v>
      </c>
    </row>
    <row r="16501" spans="2:5" x14ac:dyDescent="0.2">
      <c r="B16501" t="s">
        <v>3</v>
      </c>
      <c r="C16501" t="s">
        <v>0</v>
      </c>
      <c r="D16501">
        <v>18.882286359999998</v>
      </c>
      <c r="E16501">
        <f t="shared" si="257"/>
        <v>2.938224252961664</v>
      </c>
    </row>
    <row r="16502" spans="2:5" x14ac:dyDescent="0.2">
      <c r="B16502" t="s">
        <v>3</v>
      </c>
      <c r="C16502" t="s">
        <v>0</v>
      </c>
      <c r="D16502">
        <v>18.094774770000001</v>
      </c>
      <c r="E16502">
        <f t="shared" si="257"/>
        <v>2.8956232098534103</v>
      </c>
    </row>
    <row r="16503" spans="2:5" x14ac:dyDescent="0.2">
      <c r="B16503" t="s">
        <v>3</v>
      </c>
      <c r="C16503" t="s">
        <v>0</v>
      </c>
      <c r="D16503">
        <v>18.979602790000001</v>
      </c>
      <c r="E16503">
        <f t="shared" si="257"/>
        <v>2.9433648651440354</v>
      </c>
    </row>
    <row r="16504" spans="2:5" x14ac:dyDescent="0.2">
      <c r="B16504" t="s">
        <v>3</v>
      </c>
      <c r="C16504" t="s">
        <v>0</v>
      </c>
      <c r="D16504">
        <v>15.31408974</v>
      </c>
      <c r="E16504">
        <f t="shared" si="257"/>
        <v>2.7287733026711498</v>
      </c>
    </row>
    <row r="16505" spans="2:5" x14ac:dyDescent="0.2">
      <c r="B16505" t="s">
        <v>3</v>
      </c>
      <c r="C16505" t="s">
        <v>0</v>
      </c>
      <c r="D16505">
        <v>19.745414230000002</v>
      </c>
      <c r="E16505">
        <f t="shared" si="257"/>
        <v>2.9829212735005779</v>
      </c>
    </row>
    <row r="16506" spans="2:5" x14ac:dyDescent="0.2">
      <c r="B16506" t="s">
        <v>3</v>
      </c>
      <c r="C16506" t="s">
        <v>0</v>
      </c>
      <c r="D16506">
        <v>13.50537965</v>
      </c>
      <c r="E16506">
        <f t="shared" si="257"/>
        <v>2.6030880986598901</v>
      </c>
    </row>
    <row r="16507" spans="2:5" x14ac:dyDescent="0.2">
      <c r="B16507" t="s">
        <v>3</v>
      </c>
      <c r="C16507" t="s">
        <v>0</v>
      </c>
      <c r="D16507">
        <v>15.960634669999999</v>
      </c>
      <c r="E16507">
        <f t="shared" si="257"/>
        <v>2.7701253575217315</v>
      </c>
    </row>
    <row r="16508" spans="2:5" x14ac:dyDescent="0.2">
      <c r="B16508" t="s">
        <v>3</v>
      </c>
      <c r="C16508" t="s">
        <v>0</v>
      </c>
      <c r="D16508">
        <v>13.030020589999999</v>
      </c>
      <c r="E16508">
        <f t="shared" si="257"/>
        <v>2.5672559713350447</v>
      </c>
    </row>
    <row r="16509" spans="2:5" x14ac:dyDescent="0.2">
      <c r="B16509" t="s">
        <v>3</v>
      </c>
      <c r="C16509" t="s">
        <v>0</v>
      </c>
      <c r="D16509">
        <v>24.174730109999999</v>
      </c>
      <c r="E16509">
        <f t="shared" si="257"/>
        <v>3.1853078772646306</v>
      </c>
    </row>
    <row r="16510" spans="2:5" x14ac:dyDescent="0.2">
      <c r="B16510" t="s">
        <v>3</v>
      </c>
      <c r="C16510" t="s">
        <v>0</v>
      </c>
      <c r="D16510">
        <v>23.268391269999999</v>
      </c>
      <c r="E16510">
        <f t="shared" si="257"/>
        <v>3.1470958417056525</v>
      </c>
    </row>
    <row r="16511" spans="2:5" x14ac:dyDescent="0.2">
      <c r="B16511" t="s">
        <v>3</v>
      </c>
      <c r="C16511" t="s">
        <v>0</v>
      </c>
      <c r="D16511">
        <v>13.915613949999999</v>
      </c>
      <c r="E16511">
        <f t="shared" si="257"/>
        <v>2.6330115154562024</v>
      </c>
    </row>
    <row r="16512" spans="2:5" x14ac:dyDescent="0.2">
      <c r="B16512" t="s">
        <v>3</v>
      </c>
      <c r="C16512" t="s">
        <v>0</v>
      </c>
      <c r="D16512">
        <v>21.406083410000001</v>
      </c>
      <c r="E16512">
        <f t="shared" si="257"/>
        <v>3.0636751531256472</v>
      </c>
    </row>
    <row r="16513" spans="2:5" x14ac:dyDescent="0.2">
      <c r="B16513" t="s">
        <v>3</v>
      </c>
      <c r="C16513" t="s">
        <v>0</v>
      </c>
      <c r="D16513">
        <v>14.206820459999999</v>
      </c>
      <c r="E16513">
        <f t="shared" si="257"/>
        <v>2.6537221633778354</v>
      </c>
    </row>
    <row r="16514" spans="2:5" x14ac:dyDescent="0.2">
      <c r="B16514" t="s">
        <v>3</v>
      </c>
      <c r="C16514" t="s">
        <v>0</v>
      </c>
      <c r="D16514">
        <v>19.666598820000001</v>
      </c>
      <c r="E16514">
        <f t="shared" si="257"/>
        <v>2.9789217054011505</v>
      </c>
    </row>
    <row r="16515" spans="2:5" x14ac:dyDescent="0.2">
      <c r="B16515" t="s">
        <v>3</v>
      </c>
      <c r="C16515" t="s">
        <v>0</v>
      </c>
      <c r="D16515">
        <v>28.408508319999999</v>
      </c>
      <c r="E16515">
        <f t="shared" ref="E16515:E16578" si="258">LN(D16515)</f>
        <v>3.3466886890318115</v>
      </c>
    </row>
    <row r="16516" spans="2:5" x14ac:dyDescent="0.2">
      <c r="B16516" t="s">
        <v>3</v>
      </c>
      <c r="C16516" t="s">
        <v>0</v>
      </c>
      <c r="D16516">
        <v>16.506076050000001</v>
      </c>
      <c r="E16516">
        <f t="shared" si="258"/>
        <v>2.8037285585753637</v>
      </c>
    </row>
    <row r="16517" spans="2:5" x14ac:dyDescent="0.2">
      <c r="B16517" t="s">
        <v>3</v>
      </c>
      <c r="C16517" t="s">
        <v>0</v>
      </c>
      <c r="D16517">
        <v>19.113272129999999</v>
      </c>
      <c r="E16517">
        <f t="shared" si="258"/>
        <v>2.9503829696543278</v>
      </c>
    </row>
    <row r="16518" spans="2:5" x14ac:dyDescent="0.2">
      <c r="B16518" t="s">
        <v>3</v>
      </c>
      <c r="C16518" t="s">
        <v>0</v>
      </c>
      <c r="D16518">
        <v>17.80338266</v>
      </c>
      <c r="E16518">
        <f t="shared" si="258"/>
        <v>2.8793884763219331</v>
      </c>
    </row>
    <row r="16519" spans="2:5" x14ac:dyDescent="0.2">
      <c r="B16519" t="s">
        <v>3</v>
      </c>
      <c r="C16519" t="s">
        <v>0</v>
      </c>
      <c r="D16519">
        <v>28.542729749999999</v>
      </c>
      <c r="E16519">
        <f t="shared" si="258"/>
        <v>3.3514022539359662</v>
      </c>
    </row>
    <row r="16520" spans="2:5" x14ac:dyDescent="0.2">
      <c r="B16520" t="s">
        <v>3</v>
      </c>
      <c r="C16520" t="s">
        <v>0</v>
      </c>
      <c r="D16520">
        <v>16.00792431</v>
      </c>
      <c r="E16520">
        <f t="shared" si="258"/>
        <v>2.7730838690093846</v>
      </c>
    </row>
    <row r="16521" spans="2:5" x14ac:dyDescent="0.2">
      <c r="B16521" t="s">
        <v>3</v>
      </c>
      <c r="C16521" t="s">
        <v>0</v>
      </c>
      <c r="D16521">
        <v>12.650371939999999</v>
      </c>
      <c r="E16521">
        <f t="shared" si="258"/>
        <v>2.5376866171128296</v>
      </c>
    </row>
    <row r="16522" spans="2:5" x14ac:dyDescent="0.2">
      <c r="B16522" t="s">
        <v>3</v>
      </c>
      <c r="C16522" t="s">
        <v>0</v>
      </c>
      <c r="D16522">
        <v>25.64210331</v>
      </c>
      <c r="E16522">
        <f t="shared" si="258"/>
        <v>3.2442356610592933</v>
      </c>
    </row>
    <row r="16523" spans="2:5" x14ac:dyDescent="0.2">
      <c r="B16523" t="s">
        <v>3</v>
      </c>
      <c r="C16523" t="s">
        <v>0</v>
      </c>
      <c r="D16523">
        <v>22.99697595</v>
      </c>
      <c r="E16523">
        <f t="shared" si="258"/>
        <v>3.1353627268500568</v>
      </c>
    </row>
    <row r="16524" spans="2:5" x14ac:dyDescent="0.2">
      <c r="B16524" t="s">
        <v>3</v>
      </c>
      <c r="C16524" t="s">
        <v>0</v>
      </c>
      <c r="D16524">
        <v>14.92713178</v>
      </c>
      <c r="E16524">
        <f t="shared" si="258"/>
        <v>2.7031804819098491</v>
      </c>
    </row>
    <row r="16525" spans="2:5" x14ac:dyDescent="0.2">
      <c r="B16525" t="s">
        <v>3</v>
      </c>
      <c r="C16525" t="s">
        <v>0</v>
      </c>
      <c r="D16525">
        <v>23.09819912</v>
      </c>
      <c r="E16525">
        <f t="shared" si="258"/>
        <v>3.1397546543155355</v>
      </c>
    </row>
    <row r="16526" spans="2:5" x14ac:dyDescent="0.2">
      <c r="B16526" t="s">
        <v>3</v>
      </c>
      <c r="C16526" t="s">
        <v>0</v>
      </c>
      <c r="D16526">
        <v>26.682484200000001</v>
      </c>
      <c r="E16526">
        <f t="shared" si="258"/>
        <v>3.2840073276573958</v>
      </c>
    </row>
    <row r="16527" spans="2:5" x14ac:dyDescent="0.2">
      <c r="B16527" t="s">
        <v>3</v>
      </c>
      <c r="C16527" t="s">
        <v>0</v>
      </c>
      <c r="D16527">
        <v>14.88904969</v>
      </c>
      <c r="E16527">
        <f t="shared" si="258"/>
        <v>2.7006260226309986</v>
      </c>
    </row>
    <row r="16528" spans="2:5" x14ac:dyDescent="0.2">
      <c r="B16528" t="s">
        <v>3</v>
      </c>
      <c r="C16528" t="s">
        <v>0</v>
      </c>
      <c r="D16528">
        <v>14.43004887</v>
      </c>
      <c r="E16528">
        <f t="shared" si="258"/>
        <v>2.6693127594744315</v>
      </c>
    </row>
    <row r="16529" spans="2:5" x14ac:dyDescent="0.2">
      <c r="B16529" t="s">
        <v>3</v>
      </c>
      <c r="C16529" t="s">
        <v>0</v>
      </c>
      <c r="D16529">
        <v>25.843948610000002</v>
      </c>
      <c r="E16529">
        <f t="shared" si="258"/>
        <v>3.2520764772246649</v>
      </c>
    </row>
    <row r="16530" spans="2:5" x14ac:dyDescent="0.2">
      <c r="B16530" t="s">
        <v>3</v>
      </c>
      <c r="C16530" t="s">
        <v>0</v>
      </c>
      <c r="D16530">
        <v>18.390430089999999</v>
      </c>
      <c r="E16530">
        <f t="shared" si="258"/>
        <v>2.9118304255096925</v>
      </c>
    </row>
    <row r="16531" spans="2:5" x14ac:dyDescent="0.2">
      <c r="B16531" t="s">
        <v>3</v>
      </c>
      <c r="C16531" t="s">
        <v>0</v>
      </c>
      <c r="D16531">
        <v>21.559986420000001</v>
      </c>
      <c r="E16531">
        <f t="shared" si="258"/>
        <v>3.0708391161704682</v>
      </c>
    </row>
    <row r="16532" spans="2:5" x14ac:dyDescent="0.2">
      <c r="B16532" t="s">
        <v>3</v>
      </c>
      <c r="C16532" t="s">
        <v>0</v>
      </c>
      <c r="D16532">
        <v>21.469243039999999</v>
      </c>
      <c r="E16532">
        <f t="shared" si="258"/>
        <v>3.0666213546319918</v>
      </c>
    </row>
    <row r="16533" spans="2:5" x14ac:dyDescent="0.2">
      <c r="B16533" t="s">
        <v>3</v>
      </c>
      <c r="C16533" t="s">
        <v>0</v>
      </c>
      <c r="D16533">
        <v>16.753138079999999</v>
      </c>
      <c r="E16533">
        <f t="shared" si="258"/>
        <v>2.8185855887833209</v>
      </c>
    </row>
    <row r="16534" spans="2:5" x14ac:dyDescent="0.2">
      <c r="B16534" t="s">
        <v>3</v>
      </c>
      <c r="C16534" t="s">
        <v>0</v>
      </c>
      <c r="D16534">
        <v>17.152674659999999</v>
      </c>
      <c r="E16534">
        <f t="shared" si="258"/>
        <v>2.8421541183032555</v>
      </c>
    </row>
    <row r="16535" spans="2:5" x14ac:dyDescent="0.2">
      <c r="B16535" t="s">
        <v>3</v>
      </c>
      <c r="C16535" t="s">
        <v>0</v>
      </c>
      <c r="D16535">
        <v>16.764946349999999</v>
      </c>
      <c r="E16535">
        <f t="shared" si="258"/>
        <v>2.8192901797937751</v>
      </c>
    </row>
    <row r="16536" spans="2:5" x14ac:dyDescent="0.2">
      <c r="B16536" t="s">
        <v>3</v>
      </c>
      <c r="C16536" t="s">
        <v>0</v>
      </c>
      <c r="D16536">
        <v>23.448732079999999</v>
      </c>
      <c r="E16536">
        <f t="shared" si="258"/>
        <v>3.1548164243473473</v>
      </c>
    </row>
    <row r="16537" spans="2:5" x14ac:dyDescent="0.2">
      <c r="B16537" t="s">
        <v>3</v>
      </c>
      <c r="C16537" t="s">
        <v>0</v>
      </c>
      <c r="D16537">
        <v>21.907281300000001</v>
      </c>
      <c r="E16537">
        <f t="shared" si="258"/>
        <v>3.0868190610154649</v>
      </c>
    </row>
    <row r="16538" spans="2:5" x14ac:dyDescent="0.2">
      <c r="B16538" t="s">
        <v>3</v>
      </c>
      <c r="C16538" t="s">
        <v>0</v>
      </c>
      <c r="D16538">
        <v>25.648174269999998</v>
      </c>
      <c r="E16538">
        <f t="shared" si="258"/>
        <v>3.24447239052596</v>
      </c>
    </row>
    <row r="16539" spans="2:5" x14ac:dyDescent="0.2">
      <c r="B16539" t="s">
        <v>3</v>
      </c>
      <c r="C16539" t="s">
        <v>0</v>
      </c>
      <c r="D16539">
        <v>21.68325952</v>
      </c>
      <c r="E16539">
        <f t="shared" si="258"/>
        <v>3.0765405121339571</v>
      </c>
    </row>
    <row r="16540" spans="2:5" x14ac:dyDescent="0.2">
      <c r="B16540" t="s">
        <v>3</v>
      </c>
      <c r="C16540" t="s">
        <v>0</v>
      </c>
      <c r="D16540">
        <v>14.69309354</v>
      </c>
      <c r="E16540">
        <f t="shared" si="258"/>
        <v>2.6873775561704205</v>
      </c>
    </row>
    <row r="16541" spans="2:5" x14ac:dyDescent="0.2">
      <c r="B16541" t="s">
        <v>3</v>
      </c>
      <c r="C16541" t="s">
        <v>0</v>
      </c>
      <c r="D16541">
        <v>18.800941179999999</v>
      </c>
      <c r="E16541">
        <f t="shared" si="258"/>
        <v>2.9339069313487625</v>
      </c>
    </row>
    <row r="16542" spans="2:5" x14ac:dyDescent="0.2">
      <c r="B16542" t="s">
        <v>3</v>
      </c>
      <c r="C16542" t="s">
        <v>0</v>
      </c>
      <c r="D16542">
        <v>15.6157042</v>
      </c>
      <c r="E16542">
        <f t="shared" si="258"/>
        <v>2.7482770873806768</v>
      </c>
    </row>
    <row r="16543" spans="2:5" x14ac:dyDescent="0.2">
      <c r="B16543" t="s">
        <v>3</v>
      </c>
      <c r="C16543" t="s">
        <v>0</v>
      </c>
      <c r="D16543">
        <v>13.01214914</v>
      </c>
      <c r="E16543">
        <f t="shared" si="258"/>
        <v>2.565883470273056</v>
      </c>
    </row>
    <row r="16544" spans="2:5" x14ac:dyDescent="0.2">
      <c r="B16544" t="s">
        <v>3</v>
      </c>
      <c r="C16544" t="s">
        <v>0</v>
      </c>
      <c r="D16544">
        <v>20.708721189999999</v>
      </c>
      <c r="E16544">
        <f t="shared" si="258"/>
        <v>3.0305549250702701</v>
      </c>
    </row>
    <row r="16545" spans="2:5" x14ac:dyDescent="0.2">
      <c r="B16545" t="s">
        <v>3</v>
      </c>
      <c r="C16545" t="s">
        <v>0</v>
      </c>
      <c r="D16545">
        <v>17.877051460000001</v>
      </c>
      <c r="E16545">
        <f t="shared" si="258"/>
        <v>2.883517848987851</v>
      </c>
    </row>
    <row r="16546" spans="2:5" x14ac:dyDescent="0.2">
      <c r="B16546" t="s">
        <v>3</v>
      </c>
      <c r="C16546" t="s">
        <v>0</v>
      </c>
      <c r="D16546">
        <v>17.590803529999999</v>
      </c>
      <c r="E16546">
        <f t="shared" si="258"/>
        <v>2.8673762387749075</v>
      </c>
    </row>
    <row r="16547" spans="2:5" x14ac:dyDescent="0.2">
      <c r="B16547" t="s">
        <v>3</v>
      </c>
      <c r="C16547" t="s">
        <v>0</v>
      </c>
      <c r="D16547">
        <v>19.725070420000002</v>
      </c>
      <c r="E16547">
        <f t="shared" si="258"/>
        <v>2.9818904368142851</v>
      </c>
    </row>
    <row r="16548" spans="2:5" x14ac:dyDescent="0.2">
      <c r="B16548" t="s">
        <v>3</v>
      </c>
      <c r="C16548" t="s">
        <v>0</v>
      </c>
      <c r="D16548">
        <v>14.394195549999999</v>
      </c>
      <c r="E16548">
        <f t="shared" si="258"/>
        <v>2.6668250385150754</v>
      </c>
    </row>
    <row r="16549" spans="2:5" x14ac:dyDescent="0.2">
      <c r="B16549" t="s">
        <v>3</v>
      </c>
      <c r="C16549" t="s">
        <v>0</v>
      </c>
      <c r="D16549">
        <v>15.04943579</v>
      </c>
      <c r="E16549">
        <f t="shared" si="258"/>
        <v>2.7113405014556085</v>
      </c>
    </row>
    <row r="16550" spans="2:5" x14ac:dyDescent="0.2">
      <c r="B16550" t="s">
        <v>3</v>
      </c>
      <c r="C16550" t="s">
        <v>0</v>
      </c>
      <c r="D16550">
        <v>21.806909950000001</v>
      </c>
      <c r="E16550">
        <f t="shared" si="258"/>
        <v>3.0822268897540939</v>
      </c>
    </row>
    <row r="16551" spans="2:5" x14ac:dyDescent="0.2">
      <c r="B16551" t="s">
        <v>3</v>
      </c>
      <c r="C16551" t="s">
        <v>0</v>
      </c>
      <c r="D16551">
        <v>14.8862898</v>
      </c>
      <c r="E16551">
        <f t="shared" si="258"/>
        <v>2.7004406417046898</v>
      </c>
    </row>
    <row r="16552" spans="2:5" x14ac:dyDescent="0.2">
      <c r="B16552" t="s">
        <v>3</v>
      </c>
      <c r="C16552" t="s">
        <v>0</v>
      </c>
      <c r="D16552">
        <v>35.731971530000003</v>
      </c>
      <c r="E16552">
        <f t="shared" si="258"/>
        <v>3.5760458490744704</v>
      </c>
    </row>
    <row r="16553" spans="2:5" x14ac:dyDescent="0.2">
      <c r="B16553" t="s">
        <v>3</v>
      </c>
      <c r="C16553" t="s">
        <v>0</v>
      </c>
      <c r="D16553">
        <v>26.78714192</v>
      </c>
      <c r="E16553">
        <f t="shared" si="258"/>
        <v>3.2879219932815125</v>
      </c>
    </row>
    <row r="16554" spans="2:5" x14ac:dyDescent="0.2">
      <c r="B16554" t="s">
        <v>3</v>
      </c>
      <c r="C16554" t="s">
        <v>0</v>
      </c>
      <c r="D16554">
        <v>30.210615950000001</v>
      </c>
      <c r="E16554">
        <f t="shared" si="258"/>
        <v>3.4081933841347873</v>
      </c>
    </row>
    <row r="16555" spans="2:5" x14ac:dyDescent="0.2">
      <c r="B16555" t="s">
        <v>3</v>
      </c>
      <c r="C16555" t="s">
        <v>0</v>
      </c>
      <c r="D16555">
        <v>23.319148940000002</v>
      </c>
      <c r="E16555">
        <f t="shared" si="258"/>
        <v>3.1492748659621359</v>
      </c>
    </row>
    <row r="16556" spans="2:5" x14ac:dyDescent="0.2">
      <c r="B16556" t="s">
        <v>3</v>
      </c>
      <c r="C16556" t="s">
        <v>0</v>
      </c>
      <c r="D16556">
        <v>12.747553160000001</v>
      </c>
      <c r="E16556">
        <f t="shared" si="258"/>
        <v>2.5453393441679353</v>
      </c>
    </row>
    <row r="16557" spans="2:5" x14ac:dyDescent="0.2">
      <c r="B16557" t="s">
        <v>3</v>
      </c>
      <c r="C16557" t="s">
        <v>0</v>
      </c>
      <c r="D16557">
        <v>15.93107105</v>
      </c>
      <c r="E16557">
        <f t="shared" si="258"/>
        <v>2.7682713564389507</v>
      </c>
    </row>
    <row r="16558" spans="2:5" x14ac:dyDescent="0.2">
      <c r="B16558" t="s">
        <v>3</v>
      </c>
      <c r="C16558" t="s">
        <v>0</v>
      </c>
      <c r="D16558">
        <v>20.692059</v>
      </c>
      <c r="E16558">
        <f t="shared" si="258"/>
        <v>3.0297500034807179</v>
      </c>
    </row>
    <row r="16559" spans="2:5" x14ac:dyDescent="0.2">
      <c r="B16559" t="s">
        <v>3</v>
      </c>
      <c r="C16559" t="s">
        <v>0</v>
      </c>
      <c r="D16559">
        <v>21.784250270000001</v>
      </c>
      <c r="E16559">
        <f t="shared" si="258"/>
        <v>3.0811872440127721</v>
      </c>
    </row>
    <row r="16560" spans="2:5" x14ac:dyDescent="0.2">
      <c r="B16560" t="s">
        <v>3</v>
      </c>
      <c r="C16560" t="s">
        <v>0</v>
      </c>
      <c r="D16560">
        <v>20.528084920000001</v>
      </c>
      <c r="E16560">
        <f t="shared" si="258"/>
        <v>3.0217939446535005</v>
      </c>
    </row>
    <row r="16561" spans="2:5" x14ac:dyDescent="0.2">
      <c r="B16561" t="s">
        <v>3</v>
      </c>
      <c r="C16561" t="s">
        <v>0</v>
      </c>
      <c r="D16561">
        <v>22.003585510000001</v>
      </c>
      <c r="E16561">
        <f t="shared" si="258"/>
        <v>3.0912054178061616</v>
      </c>
    </row>
    <row r="16562" spans="2:5" x14ac:dyDescent="0.2">
      <c r="B16562" t="s">
        <v>3</v>
      </c>
      <c r="C16562" t="s">
        <v>0</v>
      </c>
      <c r="D16562">
        <v>22.303853960000001</v>
      </c>
      <c r="E16562">
        <f t="shared" si="258"/>
        <v>3.1047594868522297</v>
      </c>
    </row>
    <row r="16563" spans="2:5" x14ac:dyDescent="0.2">
      <c r="B16563" t="s">
        <v>3</v>
      </c>
      <c r="C16563" t="s">
        <v>0</v>
      </c>
      <c r="D16563">
        <v>14.923141190000001</v>
      </c>
      <c r="E16563">
        <f t="shared" si="258"/>
        <v>2.7029131081389099</v>
      </c>
    </row>
    <row r="16564" spans="2:5" x14ac:dyDescent="0.2">
      <c r="B16564" t="s">
        <v>3</v>
      </c>
      <c r="C16564" t="s">
        <v>0</v>
      </c>
      <c r="D16564">
        <v>18.674446679999999</v>
      </c>
      <c r="E16564">
        <f t="shared" si="258"/>
        <v>2.9271561016642731</v>
      </c>
    </row>
    <row r="16565" spans="2:5" x14ac:dyDescent="0.2">
      <c r="B16565" t="s">
        <v>3</v>
      </c>
      <c r="C16565" t="s">
        <v>0</v>
      </c>
      <c r="D16565">
        <v>19.67205624</v>
      </c>
      <c r="E16565">
        <f t="shared" si="258"/>
        <v>2.9791991637955308</v>
      </c>
    </row>
    <row r="16566" spans="2:5" x14ac:dyDescent="0.2">
      <c r="B16566" t="s">
        <v>3</v>
      </c>
      <c r="C16566" t="s">
        <v>0</v>
      </c>
      <c r="D16566">
        <v>14.917798550000001</v>
      </c>
      <c r="E16566">
        <f t="shared" si="258"/>
        <v>2.7025550336209068</v>
      </c>
    </row>
    <row r="16567" spans="2:5" x14ac:dyDescent="0.2">
      <c r="B16567" t="s">
        <v>3</v>
      </c>
      <c r="C16567" t="s">
        <v>0</v>
      </c>
      <c r="D16567">
        <v>12.87976228</v>
      </c>
      <c r="E16567">
        <f t="shared" si="258"/>
        <v>2.5556572639841448</v>
      </c>
    </row>
    <row r="16568" spans="2:5" x14ac:dyDescent="0.2">
      <c r="B16568" t="s">
        <v>3</v>
      </c>
      <c r="C16568" t="s">
        <v>0</v>
      </c>
      <c r="D16568">
        <v>17.55208833</v>
      </c>
      <c r="E16568">
        <f t="shared" si="258"/>
        <v>2.865172935995143</v>
      </c>
    </row>
    <row r="16569" spans="2:5" x14ac:dyDescent="0.2">
      <c r="B16569" t="s">
        <v>3</v>
      </c>
      <c r="C16569" t="s">
        <v>0</v>
      </c>
      <c r="D16569">
        <v>28.665542439999999</v>
      </c>
      <c r="E16569">
        <f t="shared" si="258"/>
        <v>3.3556957896070809</v>
      </c>
    </row>
    <row r="16570" spans="2:5" x14ac:dyDescent="0.2">
      <c r="B16570" t="s">
        <v>3</v>
      </c>
      <c r="C16570" t="s">
        <v>0</v>
      </c>
      <c r="D16570">
        <v>18.408698600000001</v>
      </c>
      <c r="E16570">
        <f t="shared" si="258"/>
        <v>2.912823302903865</v>
      </c>
    </row>
    <row r="16571" spans="2:5" x14ac:dyDescent="0.2">
      <c r="B16571" t="s">
        <v>3</v>
      </c>
      <c r="C16571" t="s">
        <v>0</v>
      </c>
      <c r="D16571">
        <v>30.77279674</v>
      </c>
      <c r="E16571">
        <f t="shared" si="258"/>
        <v>3.4266310769812485</v>
      </c>
    </row>
    <row r="16572" spans="2:5" x14ac:dyDescent="0.2">
      <c r="B16572" t="s">
        <v>3</v>
      </c>
      <c r="C16572" t="s">
        <v>0</v>
      </c>
      <c r="D16572">
        <v>22.084124289999998</v>
      </c>
      <c r="E16572">
        <f t="shared" si="258"/>
        <v>3.0948589924624721</v>
      </c>
    </row>
    <row r="16573" spans="2:5" x14ac:dyDescent="0.2">
      <c r="B16573" t="s">
        <v>3</v>
      </c>
      <c r="C16573" t="s">
        <v>0</v>
      </c>
      <c r="D16573">
        <v>19.977754010000002</v>
      </c>
      <c r="E16573">
        <f t="shared" si="258"/>
        <v>2.994619354989803</v>
      </c>
    </row>
    <row r="16574" spans="2:5" x14ac:dyDescent="0.2">
      <c r="B16574" t="s">
        <v>3</v>
      </c>
      <c r="C16574" t="s">
        <v>0</v>
      </c>
      <c r="D16574">
        <v>31.879989429999998</v>
      </c>
      <c r="E16574">
        <f t="shared" si="258"/>
        <v>3.4619785223661248</v>
      </c>
    </row>
    <row r="16575" spans="2:5" x14ac:dyDescent="0.2">
      <c r="B16575" t="s">
        <v>3</v>
      </c>
      <c r="C16575" t="s">
        <v>0</v>
      </c>
      <c r="D16575">
        <v>24.05065123</v>
      </c>
      <c r="E16575">
        <f t="shared" si="258"/>
        <v>3.1801620743556414</v>
      </c>
    </row>
    <row r="16576" spans="2:5" x14ac:dyDescent="0.2">
      <c r="B16576" t="s">
        <v>3</v>
      </c>
      <c r="C16576" t="s">
        <v>0</v>
      </c>
      <c r="D16576">
        <v>17.21907805</v>
      </c>
      <c r="E16576">
        <f t="shared" si="258"/>
        <v>2.8460179580773288</v>
      </c>
    </row>
    <row r="16577" spans="2:5" x14ac:dyDescent="0.2">
      <c r="B16577" t="s">
        <v>3</v>
      </c>
      <c r="C16577" t="s">
        <v>0</v>
      </c>
      <c r="D16577">
        <v>21.913146040000001</v>
      </c>
      <c r="E16577">
        <f t="shared" si="258"/>
        <v>3.0870867325280913</v>
      </c>
    </row>
    <row r="16578" spans="2:5" x14ac:dyDescent="0.2">
      <c r="B16578" t="s">
        <v>3</v>
      </c>
      <c r="C16578" t="s">
        <v>0</v>
      </c>
      <c r="D16578">
        <v>18.5004344</v>
      </c>
      <c r="E16578">
        <f t="shared" si="258"/>
        <v>2.9177942128896839</v>
      </c>
    </row>
    <row r="16579" spans="2:5" x14ac:dyDescent="0.2">
      <c r="B16579" t="s">
        <v>3</v>
      </c>
      <c r="C16579" t="s">
        <v>0</v>
      </c>
      <c r="D16579">
        <v>40.926960260000001</v>
      </c>
      <c r="E16579">
        <f t="shared" ref="E16579:E16642" si="259">LN(D16579)</f>
        <v>3.7117890209494262</v>
      </c>
    </row>
    <row r="16580" spans="2:5" x14ac:dyDescent="0.2">
      <c r="B16580" t="s">
        <v>3</v>
      </c>
      <c r="C16580" t="s">
        <v>0</v>
      </c>
      <c r="D16580">
        <v>22.04074941</v>
      </c>
      <c r="E16580">
        <f t="shared" si="259"/>
        <v>3.0928929859752521</v>
      </c>
    </row>
    <row r="16581" spans="2:5" x14ac:dyDescent="0.2">
      <c r="B16581" t="s">
        <v>3</v>
      </c>
      <c r="C16581" t="s">
        <v>0</v>
      </c>
      <c r="D16581">
        <v>12.032484309999999</v>
      </c>
      <c r="E16581">
        <f t="shared" si="259"/>
        <v>2.4876100182258583</v>
      </c>
    </row>
    <row r="16582" spans="2:5" x14ac:dyDescent="0.2">
      <c r="B16582" t="s">
        <v>3</v>
      </c>
      <c r="C16582" t="s">
        <v>0</v>
      </c>
      <c r="D16582">
        <v>20.459631900000002</v>
      </c>
      <c r="E16582">
        <f t="shared" si="259"/>
        <v>3.018453769159291</v>
      </c>
    </row>
    <row r="16583" spans="2:5" x14ac:dyDescent="0.2">
      <c r="B16583" t="s">
        <v>3</v>
      </c>
      <c r="C16583" t="s">
        <v>0</v>
      </c>
      <c r="D16583">
        <v>19.154389510000001</v>
      </c>
      <c r="E16583">
        <f t="shared" si="259"/>
        <v>2.9525319065927751</v>
      </c>
    </row>
    <row r="16584" spans="2:5" x14ac:dyDescent="0.2">
      <c r="B16584" t="s">
        <v>3</v>
      </c>
      <c r="C16584" t="s">
        <v>0</v>
      </c>
      <c r="D16584">
        <v>22.339459179999999</v>
      </c>
      <c r="E16584">
        <f t="shared" si="259"/>
        <v>3.1063545847535723</v>
      </c>
    </row>
    <row r="16585" spans="2:5" x14ac:dyDescent="0.2">
      <c r="B16585" t="s">
        <v>3</v>
      </c>
      <c r="C16585" t="s">
        <v>0</v>
      </c>
      <c r="D16585">
        <v>23.439826</v>
      </c>
      <c r="E16585">
        <f t="shared" si="259"/>
        <v>3.1544365414730686</v>
      </c>
    </row>
    <row r="16586" spans="2:5" x14ac:dyDescent="0.2">
      <c r="B16586" t="s">
        <v>3</v>
      </c>
      <c r="C16586" t="s">
        <v>0</v>
      </c>
      <c r="D16586">
        <v>17.11079483</v>
      </c>
      <c r="E16586">
        <f t="shared" si="259"/>
        <v>2.8397095409455404</v>
      </c>
    </row>
    <row r="16587" spans="2:5" x14ac:dyDescent="0.2">
      <c r="B16587" t="s">
        <v>3</v>
      </c>
      <c r="C16587" t="s">
        <v>0</v>
      </c>
      <c r="D16587">
        <v>23.099886489999999</v>
      </c>
      <c r="E16587">
        <f t="shared" si="259"/>
        <v>3.1398277036628608</v>
      </c>
    </row>
    <row r="16588" spans="2:5" x14ac:dyDescent="0.2">
      <c r="B16588" t="s">
        <v>3</v>
      </c>
      <c r="C16588" t="s">
        <v>0</v>
      </c>
      <c r="D16588">
        <v>27.926698330000001</v>
      </c>
      <c r="E16588">
        <f t="shared" si="259"/>
        <v>3.3295831606529531</v>
      </c>
    </row>
    <row r="16589" spans="2:5" x14ac:dyDescent="0.2">
      <c r="B16589" t="s">
        <v>3</v>
      </c>
      <c r="C16589" t="s">
        <v>0</v>
      </c>
      <c r="D16589">
        <v>17.886246119999999</v>
      </c>
      <c r="E16589">
        <f t="shared" si="259"/>
        <v>2.8840320443123741</v>
      </c>
    </row>
    <row r="16590" spans="2:5" x14ac:dyDescent="0.2">
      <c r="B16590" t="s">
        <v>3</v>
      </c>
      <c r="C16590" t="s">
        <v>0</v>
      </c>
      <c r="D16590">
        <v>21.566217550000001</v>
      </c>
      <c r="E16590">
        <f t="shared" si="259"/>
        <v>3.0711280880469496</v>
      </c>
    </row>
    <row r="16591" spans="2:5" x14ac:dyDescent="0.2">
      <c r="B16591" t="s">
        <v>3</v>
      </c>
      <c r="C16591" t="s">
        <v>0</v>
      </c>
      <c r="D16591">
        <v>20.448405080000001</v>
      </c>
      <c r="E16591">
        <f t="shared" si="259"/>
        <v>3.0179048882492951</v>
      </c>
    </row>
    <row r="16592" spans="2:5" x14ac:dyDescent="0.2">
      <c r="B16592" t="s">
        <v>3</v>
      </c>
      <c r="C16592" t="s">
        <v>0</v>
      </c>
      <c r="D16592">
        <v>24.333349429999998</v>
      </c>
      <c r="E16592">
        <f t="shared" si="259"/>
        <v>3.1918478139869118</v>
      </c>
    </row>
    <row r="16593" spans="2:5" x14ac:dyDescent="0.2">
      <c r="B16593" t="s">
        <v>3</v>
      </c>
      <c r="C16593" t="s">
        <v>0</v>
      </c>
      <c r="D16593">
        <v>21.316124210000002</v>
      </c>
      <c r="E16593">
        <f t="shared" si="259"/>
        <v>3.0594637914958098</v>
      </c>
    </row>
    <row r="16594" spans="2:5" x14ac:dyDescent="0.2">
      <c r="B16594" t="s">
        <v>3</v>
      </c>
      <c r="C16594" t="s">
        <v>0</v>
      </c>
      <c r="D16594">
        <v>25.12967201</v>
      </c>
      <c r="E16594">
        <f t="shared" si="259"/>
        <v>3.2240492997393275</v>
      </c>
    </row>
    <row r="16595" spans="2:5" x14ac:dyDescent="0.2">
      <c r="B16595" t="s">
        <v>3</v>
      </c>
      <c r="C16595" t="s">
        <v>0</v>
      </c>
      <c r="D16595">
        <v>18.534062429999999</v>
      </c>
      <c r="E16595">
        <f t="shared" si="259"/>
        <v>2.9196102515628408</v>
      </c>
    </row>
    <row r="16596" spans="2:5" x14ac:dyDescent="0.2">
      <c r="B16596" t="s">
        <v>3</v>
      </c>
      <c r="C16596" t="s">
        <v>0</v>
      </c>
      <c r="D16596">
        <v>23.282315749999999</v>
      </c>
      <c r="E16596">
        <f t="shared" si="259"/>
        <v>3.1476940917132978</v>
      </c>
    </row>
    <row r="16597" spans="2:5" x14ac:dyDescent="0.2">
      <c r="B16597" t="s">
        <v>3</v>
      </c>
      <c r="C16597" t="s">
        <v>0</v>
      </c>
      <c r="D16597">
        <v>18.194567899999999</v>
      </c>
      <c r="E16597">
        <f t="shared" si="259"/>
        <v>2.901123082499633</v>
      </c>
    </row>
    <row r="16598" spans="2:5" x14ac:dyDescent="0.2">
      <c r="B16598" t="s">
        <v>3</v>
      </c>
      <c r="C16598" t="s">
        <v>0</v>
      </c>
      <c r="D16598">
        <v>26.622694190000001</v>
      </c>
      <c r="E16598">
        <f t="shared" si="259"/>
        <v>3.2817640170868279</v>
      </c>
    </row>
    <row r="16599" spans="2:5" x14ac:dyDescent="0.2">
      <c r="B16599" t="s">
        <v>3</v>
      </c>
      <c r="C16599" t="s">
        <v>0</v>
      </c>
      <c r="D16599">
        <v>19.648624349999999</v>
      </c>
      <c r="E16599">
        <f t="shared" si="259"/>
        <v>2.9780073282310338</v>
      </c>
    </row>
    <row r="16600" spans="2:5" x14ac:dyDescent="0.2">
      <c r="B16600" t="s">
        <v>3</v>
      </c>
      <c r="C16600" t="s">
        <v>0</v>
      </c>
      <c r="D16600">
        <v>18.805904869999999</v>
      </c>
      <c r="E16600">
        <f t="shared" si="259"/>
        <v>2.93417090935012</v>
      </c>
    </row>
    <row r="16601" spans="2:5" x14ac:dyDescent="0.2">
      <c r="B16601" t="s">
        <v>3</v>
      </c>
      <c r="C16601" t="s">
        <v>0</v>
      </c>
      <c r="D16601">
        <v>30.411701440000002</v>
      </c>
      <c r="E16601">
        <f t="shared" si="259"/>
        <v>3.4148274501405713</v>
      </c>
    </row>
    <row r="16602" spans="2:5" x14ac:dyDescent="0.2">
      <c r="B16602" t="s">
        <v>3</v>
      </c>
      <c r="C16602" t="s">
        <v>0</v>
      </c>
      <c r="D16602">
        <v>24.927446509999999</v>
      </c>
      <c r="E16602">
        <f t="shared" si="259"/>
        <v>3.2159694658956224</v>
      </c>
    </row>
    <row r="16603" spans="2:5" x14ac:dyDescent="0.2">
      <c r="B16603" t="s">
        <v>3</v>
      </c>
      <c r="C16603" t="s">
        <v>0</v>
      </c>
      <c r="D16603">
        <v>18.85172609</v>
      </c>
      <c r="E16603">
        <f t="shared" si="259"/>
        <v>2.9366044794630382</v>
      </c>
    </row>
    <row r="16604" spans="2:5" x14ac:dyDescent="0.2">
      <c r="B16604" t="s">
        <v>3</v>
      </c>
      <c r="C16604" t="s">
        <v>0</v>
      </c>
      <c r="D16604">
        <v>20.40714552</v>
      </c>
      <c r="E16604">
        <f t="shared" si="259"/>
        <v>3.0158851101079844</v>
      </c>
    </row>
    <row r="16605" spans="2:5" x14ac:dyDescent="0.2">
      <c r="B16605" t="s">
        <v>3</v>
      </c>
      <c r="C16605" t="s">
        <v>0</v>
      </c>
      <c r="D16605">
        <v>24.325750150000001</v>
      </c>
      <c r="E16605">
        <f t="shared" si="259"/>
        <v>3.1915354662399387</v>
      </c>
    </row>
    <row r="16606" spans="2:5" x14ac:dyDescent="0.2">
      <c r="B16606" t="s">
        <v>3</v>
      </c>
      <c r="C16606" t="s">
        <v>0</v>
      </c>
      <c r="D16606">
        <v>17.524683270000001</v>
      </c>
      <c r="E16606">
        <f t="shared" si="259"/>
        <v>2.8636103597188183</v>
      </c>
    </row>
    <row r="16607" spans="2:5" x14ac:dyDescent="0.2">
      <c r="B16607" t="s">
        <v>3</v>
      </c>
      <c r="C16607" t="s">
        <v>0</v>
      </c>
      <c r="D16607">
        <v>19.504544899999999</v>
      </c>
      <c r="E16607">
        <f t="shared" si="259"/>
        <v>2.9706475102075616</v>
      </c>
    </row>
    <row r="16608" spans="2:5" x14ac:dyDescent="0.2">
      <c r="B16608" t="s">
        <v>3</v>
      </c>
      <c r="C16608" t="s">
        <v>0</v>
      </c>
      <c r="D16608">
        <v>22.10118765</v>
      </c>
      <c r="E16608">
        <f t="shared" si="259"/>
        <v>3.0956313468987795</v>
      </c>
    </row>
    <row r="16609" spans="2:5" x14ac:dyDescent="0.2">
      <c r="B16609" t="s">
        <v>3</v>
      </c>
      <c r="C16609" t="s">
        <v>0</v>
      </c>
      <c r="D16609">
        <v>25.491662699999999</v>
      </c>
      <c r="E16609">
        <f t="shared" si="259"/>
        <v>3.2383514457624378</v>
      </c>
    </row>
    <row r="16610" spans="2:5" x14ac:dyDescent="0.2">
      <c r="B16610" t="s">
        <v>3</v>
      </c>
      <c r="C16610" t="s">
        <v>0</v>
      </c>
      <c r="D16610">
        <v>23.387625530000001</v>
      </c>
      <c r="E16610">
        <f t="shared" si="259"/>
        <v>3.1522070589829174</v>
      </c>
    </row>
    <row r="16611" spans="2:5" x14ac:dyDescent="0.2">
      <c r="B16611" t="s">
        <v>3</v>
      </c>
      <c r="C16611" t="s">
        <v>0</v>
      </c>
      <c r="D16611">
        <v>22.8680366</v>
      </c>
      <c r="E16611">
        <f t="shared" si="259"/>
        <v>3.1297401538902112</v>
      </c>
    </row>
    <row r="16612" spans="2:5" x14ac:dyDescent="0.2">
      <c r="B16612" t="s">
        <v>3</v>
      </c>
      <c r="C16612" t="s">
        <v>0</v>
      </c>
      <c r="D16612">
        <v>21.631717399999999</v>
      </c>
      <c r="E16612">
        <f t="shared" si="259"/>
        <v>3.0741606357959292</v>
      </c>
    </row>
    <row r="16613" spans="2:5" x14ac:dyDescent="0.2">
      <c r="B16613" t="s">
        <v>3</v>
      </c>
      <c r="C16613" t="s">
        <v>0</v>
      </c>
      <c r="D16613">
        <v>25.99951196</v>
      </c>
      <c r="E16613">
        <f t="shared" si="259"/>
        <v>3.2580777670760783</v>
      </c>
    </row>
    <row r="16614" spans="2:5" x14ac:dyDescent="0.2">
      <c r="B16614" t="s">
        <v>3</v>
      </c>
      <c r="C16614" t="s">
        <v>0</v>
      </c>
      <c r="D16614">
        <v>27.435649269999999</v>
      </c>
      <c r="E16614">
        <f t="shared" si="259"/>
        <v>3.311843235986331</v>
      </c>
    </row>
    <row r="16615" spans="2:5" x14ac:dyDescent="0.2">
      <c r="B16615" t="s">
        <v>3</v>
      </c>
      <c r="C16615" t="s">
        <v>0</v>
      </c>
      <c r="D16615">
        <v>18.729644619999998</v>
      </c>
      <c r="E16615">
        <f t="shared" si="259"/>
        <v>2.9301075424372303</v>
      </c>
    </row>
    <row r="16616" spans="2:5" x14ac:dyDescent="0.2">
      <c r="B16616" t="s">
        <v>3</v>
      </c>
      <c r="C16616" t="s">
        <v>0</v>
      </c>
      <c r="D16616">
        <v>20.219454020000001</v>
      </c>
      <c r="E16616">
        <f t="shared" si="259"/>
        <v>3.0066452112495261</v>
      </c>
    </row>
    <row r="16617" spans="2:5" x14ac:dyDescent="0.2">
      <c r="B16617" t="s">
        <v>3</v>
      </c>
      <c r="C16617" t="s">
        <v>0</v>
      </c>
      <c r="D16617">
        <v>24.764153629999999</v>
      </c>
      <c r="E16617">
        <f t="shared" si="259"/>
        <v>3.2093971894012703</v>
      </c>
    </row>
    <row r="16618" spans="2:5" x14ac:dyDescent="0.2">
      <c r="B16618" t="s">
        <v>3</v>
      </c>
      <c r="C16618" t="s">
        <v>0</v>
      </c>
      <c r="D16618">
        <v>32.928461140000003</v>
      </c>
      <c r="E16618">
        <f t="shared" si="259"/>
        <v>3.4943373640482323</v>
      </c>
    </row>
    <row r="16619" spans="2:5" x14ac:dyDescent="0.2">
      <c r="B16619" t="s">
        <v>3</v>
      </c>
      <c r="C16619" t="s">
        <v>0</v>
      </c>
      <c r="D16619">
        <v>20.841469910000001</v>
      </c>
      <c r="E16619">
        <f t="shared" si="259"/>
        <v>3.0369447475072282</v>
      </c>
    </row>
    <row r="16620" spans="2:5" x14ac:dyDescent="0.2">
      <c r="B16620" t="s">
        <v>3</v>
      </c>
      <c r="C16620" t="s">
        <v>0</v>
      </c>
      <c r="D16620">
        <v>29.89098736</v>
      </c>
      <c r="E16620">
        <f t="shared" si="259"/>
        <v>3.3975570088717104</v>
      </c>
    </row>
    <row r="16621" spans="2:5" x14ac:dyDescent="0.2">
      <c r="B16621" t="s">
        <v>3</v>
      </c>
      <c r="C16621" t="s">
        <v>0</v>
      </c>
      <c r="D16621">
        <v>19.581353379999999</v>
      </c>
      <c r="E16621">
        <f t="shared" si="259"/>
        <v>2.9745777552448045</v>
      </c>
    </row>
    <row r="16622" spans="2:5" x14ac:dyDescent="0.2">
      <c r="B16622" t="s">
        <v>3</v>
      </c>
      <c r="C16622" t="s">
        <v>0</v>
      </c>
      <c r="D16622">
        <v>26.03167775</v>
      </c>
      <c r="E16622">
        <f t="shared" si="259"/>
        <v>3.2593141714049785</v>
      </c>
    </row>
    <row r="16623" spans="2:5" x14ac:dyDescent="0.2">
      <c r="B16623" t="s">
        <v>3</v>
      </c>
      <c r="C16623" t="s">
        <v>0</v>
      </c>
      <c r="D16623">
        <v>18.59797507</v>
      </c>
      <c r="E16623">
        <f t="shared" si="259"/>
        <v>2.9230527075883903</v>
      </c>
    </row>
    <row r="16624" spans="2:5" x14ac:dyDescent="0.2">
      <c r="B16624" t="s">
        <v>3</v>
      </c>
      <c r="C16624" t="s">
        <v>0</v>
      </c>
      <c r="D16624">
        <v>21.801397309999999</v>
      </c>
      <c r="E16624">
        <f t="shared" si="259"/>
        <v>3.0819740645299225</v>
      </c>
    </row>
    <row r="16625" spans="2:5" x14ac:dyDescent="0.2">
      <c r="B16625" t="s">
        <v>3</v>
      </c>
      <c r="C16625" t="s">
        <v>0</v>
      </c>
      <c r="D16625">
        <v>22.496162219999999</v>
      </c>
      <c r="E16625">
        <f t="shared" si="259"/>
        <v>3.1133447266619987</v>
      </c>
    </row>
    <row r="16626" spans="2:5" x14ac:dyDescent="0.2">
      <c r="B16626" t="s">
        <v>3</v>
      </c>
      <c r="C16626" t="s">
        <v>0</v>
      </c>
      <c r="D16626">
        <v>24.91813659</v>
      </c>
      <c r="E16626">
        <f t="shared" si="259"/>
        <v>3.2155959154412286</v>
      </c>
    </row>
    <row r="16627" spans="2:5" x14ac:dyDescent="0.2">
      <c r="B16627" t="s">
        <v>3</v>
      </c>
      <c r="C16627" t="s">
        <v>0</v>
      </c>
      <c r="D16627">
        <v>16.3934611</v>
      </c>
      <c r="E16627">
        <f t="shared" si="259"/>
        <v>2.7968825419081904</v>
      </c>
    </row>
    <row r="16628" spans="2:5" x14ac:dyDescent="0.2">
      <c r="B16628" t="s">
        <v>3</v>
      </c>
      <c r="C16628" t="s">
        <v>0</v>
      </c>
      <c r="D16628">
        <v>33.156007389999999</v>
      </c>
      <c r="E16628">
        <f t="shared" si="259"/>
        <v>3.5012239186150071</v>
      </c>
    </row>
    <row r="16629" spans="2:5" x14ac:dyDescent="0.2">
      <c r="B16629" t="s">
        <v>3</v>
      </c>
      <c r="C16629" t="s">
        <v>0</v>
      </c>
      <c r="D16629">
        <v>19.019675360000001</v>
      </c>
      <c r="E16629">
        <f t="shared" si="259"/>
        <v>2.9454739886224721</v>
      </c>
    </row>
    <row r="16630" spans="2:5" x14ac:dyDescent="0.2">
      <c r="B16630" t="s">
        <v>3</v>
      </c>
      <c r="C16630" t="s">
        <v>0</v>
      </c>
      <c r="D16630">
        <v>19.016864460000001</v>
      </c>
      <c r="E16630">
        <f t="shared" si="259"/>
        <v>2.9453261886375937</v>
      </c>
    </row>
    <row r="16631" spans="2:5" x14ac:dyDescent="0.2">
      <c r="B16631" t="s">
        <v>3</v>
      </c>
      <c r="C16631" t="s">
        <v>0</v>
      </c>
      <c r="D16631">
        <v>21.694824109999999</v>
      </c>
      <c r="E16631">
        <f t="shared" si="259"/>
        <v>3.0770737118194309</v>
      </c>
    </row>
    <row r="16632" spans="2:5" x14ac:dyDescent="0.2">
      <c r="B16632" t="s">
        <v>3</v>
      </c>
      <c r="C16632" t="s">
        <v>0</v>
      </c>
      <c r="D16632">
        <v>19.407319950000002</v>
      </c>
      <c r="E16632">
        <f t="shared" si="259"/>
        <v>2.9656503119134294</v>
      </c>
    </row>
    <row r="16633" spans="2:5" x14ac:dyDescent="0.2">
      <c r="B16633" t="s">
        <v>3</v>
      </c>
      <c r="C16633" t="s">
        <v>0</v>
      </c>
      <c r="D16633">
        <v>23.355758059999999</v>
      </c>
      <c r="E16633">
        <f t="shared" si="259"/>
        <v>3.1508435515733244</v>
      </c>
    </row>
    <row r="16634" spans="2:5" x14ac:dyDescent="0.2">
      <c r="B16634" t="s">
        <v>3</v>
      </c>
      <c r="C16634" t="s">
        <v>0</v>
      </c>
      <c r="D16634">
        <v>18.015959519999999</v>
      </c>
      <c r="E16634">
        <f t="shared" si="259"/>
        <v>2.8912580050631038</v>
      </c>
    </row>
    <row r="16635" spans="2:5" x14ac:dyDescent="0.2">
      <c r="B16635" t="s">
        <v>3</v>
      </c>
      <c r="C16635" t="s">
        <v>0</v>
      </c>
      <c r="D16635">
        <v>20.294314379999999</v>
      </c>
      <c r="E16635">
        <f t="shared" si="259"/>
        <v>3.010340767015113</v>
      </c>
    </row>
    <row r="16636" spans="2:5" x14ac:dyDescent="0.2">
      <c r="B16636" t="s">
        <v>3</v>
      </c>
      <c r="C16636" t="s">
        <v>0</v>
      </c>
      <c r="D16636">
        <v>29.426367039999999</v>
      </c>
      <c r="E16636">
        <f t="shared" si="259"/>
        <v>3.3818911105208755</v>
      </c>
    </row>
    <row r="16637" spans="2:5" x14ac:dyDescent="0.2">
      <c r="B16637" t="s">
        <v>3</v>
      </c>
      <c r="C16637" t="s">
        <v>0</v>
      </c>
      <c r="D16637">
        <v>18.769820970000001</v>
      </c>
      <c r="E16637">
        <f t="shared" si="259"/>
        <v>2.9322503124602286</v>
      </c>
    </row>
    <row r="16638" spans="2:5" x14ac:dyDescent="0.2">
      <c r="B16638" t="s">
        <v>3</v>
      </c>
      <c r="C16638" t="s">
        <v>0</v>
      </c>
      <c r="D16638">
        <v>15.11208036</v>
      </c>
      <c r="E16638">
        <f t="shared" si="259"/>
        <v>2.7154944478134446</v>
      </c>
    </row>
    <row r="16639" spans="2:5" x14ac:dyDescent="0.2">
      <c r="B16639" t="s">
        <v>3</v>
      </c>
      <c r="C16639" t="s">
        <v>0</v>
      </c>
      <c r="D16639">
        <v>29.849869760000001</v>
      </c>
      <c r="E16639">
        <f t="shared" si="259"/>
        <v>3.3961804766800139</v>
      </c>
    </row>
    <row r="16640" spans="2:5" x14ac:dyDescent="0.2">
      <c r="B16640" t="s">
        <v>3</v>
      </c>
      <c r="C16640" t="s">
        <v>0</v>
      </c>
      <c r="D16640">
        <v>20.043309270000002</v>
      </c>
      <c r="E16640">
        <f t="shared" si="259"/>
        <v>2.9978953958172054</v>
      </c>
    </row>
    <row r="16641" spans="2:5" x14ac:dyDescent="0.2">
      <c r="B16641" t="s">
        <v>3</v>
      </c>
      <c r="C16641" t="s">
        <v>0</v>
      </c>
      <c r="D16641">
        <v>19.632235269999999</v>
      </c>
      <c r="E16641">
        <f t="shared" si="259"/>
        <v>2.9771728719024528</v>
      </c>
    </row>
    <row r="16642" spans="2:5" x14ac:dyDescent="0.2">
      <c r="B16642" t="s">
        <v>3</v>
      </c>
      <c r="C16642" t="s">
        <v>0</v>
      </c>
      <c r="D16642">
        <v>19.884172060000001</v>
      </c>
      <c r="E16642">
        <f t="shared" si="259"/>
        <v>2.9899240413834809</v>
      </c>
    </row>
    <row r="16643" spans="2:5" x14ac:dyDescent="0.2">
      <c r="B16643" t="s">
        <v>3</v>
      </c>
      <c r="C16643" t="s">
        <v>0</v>
      </c>
      <c r="D16643">
        <v>16.798114250000001</v>
      </c>
      <c r="E16643">
        <f t="shared" ref="E16643:E16706" si="260">LN(D16643)</f>
        <v>2.821266633085235</v>
      </c>
    </row>
    <row r="16644" spans="2:5" x14ac:dyDescent="0.2">
      <c r="B16644" t="s">
        <v>3</v>
      </c>
      <c r="C16644" t="s">
        <v>0</v>
      </c>
      <c r="D16644">
        <v>23.50957854</v>
      </c>
      <c r="E16644">
        <f t="shared" si="260"/>
        <v>3.1574079355516478</v>
      </c>
    </row>
    <row r="16645" spans="2:5" x14ac:dyDescent="0.2">
      <c r="B16645" t="s">
        <v>3</v>
      </c>
      <c r="C16645" t="s">
        <v>0</v>
      </c>
      <c r="D16645">
        <v>24.479354529999998</v>
      </c>
      <c r="E16645">
        <f t="shared" si="260"/>
        <v>3.1978300900579413</v>
      </c>
    </row>
    <row r="16646" spans="2:5" x14ac:dyDescent="0.2">
      <c r="B16646" t="s">
        <v>3</v>
      </c>
      <c r="C16646" t="s">
        <v>0</v>
      </c>
      <c r="D16646">
        <v>22.420402500000002</v>
      </c>
      <c r="E16646">
        <f t="shared" si="260"/>
        <v>3.1099713702036507</v>
      </c>
    </row>
    <row r="16647" spans="2:5" x14ac:dyDescent="0.2">
      <c r="B16647" t="s">
        <v>3</v>
      </c>
      <c r="C16647" t="s">
        <v>0</v>
      </c>
      <c r="D16647">
        <v>25.331724640000001</v>
      </c>
      <c r="E16647">
        <f t="shared" si="260"/>
        <v>3.2320575485493128</v>
      </c>
    </row>
    <row r="16648" spans="2:5" x14ac:dyDescent="0.2">
      <c r="B16648" t="s">
        <v>3</v>
      </c>
      <c r="C16648" t="s">
        <v>0</v>
      </c>
      <c r="D16648">
        <v>29.575107299999999</v>
      </c>
      <c r="E16648">
        <f t="shared" si="260"/>
        <v>3.3869330379221125</v>
      </c>
    </row>
    <row r="16649" spans="2:5" x14ac:dyDescent="0.2">
      <c r="B16649" t="s">
        <v>3</v>
      </c>
      <c r="C16649" t="s">
        <v>0</v>
      </c>
      <c r="D16649">
        <v>17.325289089999998</v>
      </c>
      <c r="E16649">
        <f t="shared" si="260"/>
        <v>2.8521672312282385</v>
      </c>
    </row>
    <row r="16650" spans="2:5" x14ac:dyDescent="0.2">
      <c r="B16650" t="s">
        <v>3</v>
      </c>
      <c r="C16650" t="s">
        <v>0</v>
      </c>
      <c r="D16650">
        <v>23.943939069999999</v>
      </c>
      <c r="E16650">
        <f t="shared" si="260"/>
        <v>3.1757152258595558</v>
      </c>
    </row>
    <row r="16651" spans="2:5" x14ac:dyDescent="0.2">
      <c r="B16651" t="s">
        <v>3</v>
      </c>
      <c r="C16651" t="s">
        <v>0</v>
      </c>
      <c r="D16651">
        <v>19.15524993</v>
      </c>
      <c r="E16651">
        <f t="shared" si="260"/>
        <v>2.9525768258356977</v>
      </c>
    </row>
    <row r="16652" spans="2:5" x14ac:dyDescent="0.2">
      <c r="B16652" t="s">
        <v>3</v>
      </c>
      <c r="C16652" t="s">
        <v>0</v>
      </c>
      <c r="D16652">
        <v>20.208012950000001</v>
      </c>
      <c r="E16652">
        <f t="shared" si="260"/>
        <v>3.0060792064432427</v>
      </c>
    </row>
    <row r="16653" spans="2:5" x14ac:dyDescent="0.2">
      <c r="B16653" t="s">
        <v>3</v>
      </c>
      <c r="C16653" t="s">
        <v>0</v>
      </c>
      <c r="D16653">
        <v>21.137525350000001</v>
      </c>
      <c r="E16653">
        <f t="shared" si="260"/>
        <v>3.0510499135143405</v>
      </c>
    </row>
    <row r="16654" spans="2:5" x14ac:dyDescent="0.2">
      <c r="B16654" t="s">
        <v>3</v>
      </c>
      <c r="C16654" t="s">
        <v>0</v>
      </c>
      <c r="D16654">
        <v>18.673694300000001</v>
      </c>
      <c r="E16654">
        <f t="shared" si="260"/>
        <v>2.927115811573235</v>
      </c>
    </row>
    <row r="16655" spans="2:5" x14ac:dyDescent="0.2">
      <c r="B16655" t="s">
        <v>3</v>
      </c>
      <c r="C16655" t="s">
        <v>0</v>
      </c>
      <c r="D16655">
        <v>23.036241050000001</v>
      </c>
      <c r="E16655">
        <f t="shared" si="260"/>
        <v>3.1370686736459379</v>
      </c>
    </row>
    <row r="16656" spans="2:5" x14ac:dyDescent="0.2">
      <c r="B16656" t="s">
        <v>3</v>
      </c>
      <c r="C16656" t="s">
        <v>0</v>
      </c>
      <c r="D16656">
        <v>31.141951840000001</v>
      </c>
      <c r="E16656">
        <f t="shared" si="260"/>
        <v>3.4385558439534556</v>
      </c>
    </row>
    <row r="16657" spans="2:5" x14ac:dyDescent="0.2">
      <c r="B16657" t="s">
        <v>3</v>
      </c>
      <c r="C16657" t="s">
        <v>0</v>
      </c>
      <c r="D16657">
        <v>19.076177139999999</v>
      </c>
      <c r="E16657">
        <f t="shared" si="260"/>
        <v>2.9484402864067025</v>
      </c>
    </row>
    <row r="16658" spans="2:5" x14ac:dyDescent="0.2">
      <c r="B16658" t="s">
        <v>3</v>
      </c>
      <c r="C16658" t="s">
        <v>0</v>
      </c>
      <c r="D16658">
        <v>17.375059050000001</v>
      </c>
      <c r="E16658">
        <f t="shared" si="260"/>
        <v>2.855035790006232</v>
      </c>
    </row>
    <row r="16659" spans="2:5" x14ac:dyDescent="0.2">
      <c r="B16659" t="s">
        <v>3</v>
      </c>
      <c r="C16659" t="s">
        <v>0</v>
      </c>
      <c r="D16659">
        <v>24.056452360000002</v>
      </c>
      <c r="E16659">
        <f t="shared" si="260"/>
        <v>3.1804032499656953</v>
      </c>
    </row>
    <row r="16660" spans="2:5" x14ac:dyDescent="0.2">
      <c r="B16660" t="s">
        <v>3</v>
      </c>
      <c r="C16660" t="s">
        <v>0</v>
      </c>
      <c r="D16660">
        <v>22.883843720000002</v>
      </c>
      <c r="E16660">
        <f t="shared" si="260"/>
        <v>3.1304311471573034</v>
      </c>
    </row>
    <row r="16661" spans="2:5" x14ac:dyDescent="0.2">
      <c r="B16661" t="s">
        <v>3</v>
      </c>
      <c r="C16661" t="s">
        <v>0</v>
      </c>
      <c r="D16661">
        <v>20.648241209999998</v>
      </c>
      <c r="E16661">
        <f t="shared" si="260"/>
        <v>3.0276301443511784</v>
      </c>
    </row>
    <row r="16662" spans="2:5" x14ac:dyDescent="0.2">
      <c r="B16662" t="s">
        <v>3</v>
      </c>
      <c r="C16662" t="s">
        <v>0</v>
      </c>
      <c r="D16662">
        <v>19.345358560000001</v>
      </c>
      <c r="E16662">
        <f t="shared" si="260"/>
        <v>2.9624525230026744</v>
      </c>
    </row>
    <row r="16663" spans="2:5" x14ac:dyDescent="0.2">
      <c r="B16663" t="s">
        <v>3</v>
      </c>
      <c r="C16663" t="s">
        <v>0</v>
      </c>
      <c r="D16663">
        <v>20.35161987</v>
      </c>
      <c r="E16663">
        <f t="shared" si="260"/>
        <v>3.0131605092120535</v>
      </c>
    </row>
    <row r="16664" spans="2:5" x14ac:dyDescent="0.2">
      <c r="B16664" t="s">
        <v>3</v>
      </c>
      <c r="C16664" t="s">
        <v>0</v>
      </c>
      <c r="D16664">
        <v>18.523478969999999</v>
      </c>
      <c r="E16664">
        <f t="shared" si="260"/>
        <v>2.919039060928605</v>
      </c>
    </row>
    <row r="16665" spans="2:5" x14ac:dyDescent="0.2">
      <c r="B16665" t="s">
        <v>3</v>
      </c>
      <c r="C16665" t="s">
        <v>0</v>
      </c>
      <c r="D16665">
        <v>29.767932170000002</v>
      </c>
      <c r="E16665">
        <f t="shared" si="260"/>
        <v>3.3934317124203872</v>
      </c>
    </row>
    <row r="16666" spans="2:5" x14ac:dyDescent="0.2">
      <c r="B16666" t="s">
        <v>3</v>
      </c>
      <c r="C16666" t="s">
        <v>0</v>
      </c>
      <c r="D16666">
        <v>22.184721580000001</v>
      </c>
      <c r="E16666">
        <f t="shared" si="260"/>
        <v>3.099403834831004</v>
      </c>
    </row>
    <row r="16667" spans="2:5" x14ac:dyDescent="0.2">
      <c r="B16667" t="s">
        <v>3</v>
      </c>
      <c r="C16667" t="s">
        <v>0</v>
      </c>
      <c r="D16667">
        <v>19.352218910000001</v>
      </c>
      <c r="E16667">
        <f t="shared" si="260"/>
        <v>2.9628070852528405</v>
      </c>
    </row>
    <row r="16668" spans="2:5" x14ac:dyDescent="0.2">
      <c r="B16668" t="s">
        <v>3</v>
      </c>
      <c r="C16668" t="s">
        <v>0</v>
      </c>
      <c r="D16668">
        <v>24.392186200000001</v>
      </c>
      <c r="E16668">
        <f t="shared" si="260"/>
        <v>3.1942628433071949</v>
      </c>
    </row>
    <row r="16669" spans="2:5" x14ac:dyDescent="0.2">
      <c r="B16669" t="s">
        <v>3</v>
      </c>
      <c r="C16669" t="s">
        <v>0</v>
      </c>
      <c r="D16669">
        <v>22.236083170000001</v>
      </c>
      <c r="E16669">
        <f t="shared" si="260"/>
        <v>3.101716337415223</v>
      </c>
    </row>
    <row r="16670" spans="2:5" x14ac:dyDescent="0.2">
      <c r="B16670" t="s">
        <v>3</v>
      </c>
      <c r="C16670" t="s">
        <v>0</v>
      </c>
      <c r="D16670">
        <v>22.09233218</v>
      </c>
      <c r="E16670">
        <f t="shared" si="260"/>
        <v>3.0952305881381017</v>
      </c>
    </row>
    <row r="16671" spans="2:5" x14ac:dyDescent="0.2">
      <c r="B16671" t="s">
        <v>3</v>
      </c>
      <c r="C16671" t="s">
        <v>0</v>
      </c>
      <c r="D16671">
        <v>24.445288990000002</v>
      </c>
      <c r="E16671">
        <f t="shared" si="260"/>
        <v>3.196437518010228</v>
      </c>
    </row>
    <row r="16672" spans="2:5" x14ac:dyDescent="0.2">
      <c r="B16672" t="s">
        <v>3</v>
      </c>
      <c r="C16672" t="s">
        <v>0</v>
      </c>
      <c r="D16672">
        <v>17.664203229999998</v>
      </c>
      <c r="E16672">
        <f t="shared" si="260"/>
        <v>2.8715401753500571</v>
      </c>
    </row>
    <row r="16673" spans="2:5" x14ac:dyDescent="0.2">
      <c r="B16673" t="s">
        <v>3</v>
      </c>
      <c r="C16673" t="s">
        <v>0</v>
      </c>
      <c r="D16673">
        <v>25.100539099999999</v>
      </c>
      <c r="E16673">
        <f t="shared" si="260"/>
        <v>3.2228893239947367</v>
      </c>
    </row>
    <row r="16674" spans="2:5" x14ac:dyDescent="0.2">
      <c r="B16674" t="s">
        <v>3</v>
      </c>
      <c r="C16674" t="s">
        <v>0</v>
      </c>
      <c r="D16674">
        <v>19.53883677</v>
      </c>
      <c r="E16674">
        <f t="shared" si="260"/>
        <v>2.9724041141363702</v>
      </c>
    </row>
    <row r="16675" spans="2:5" x14ac:dyDescent="0.2">
      <c r="B16675" t="s">
        <v>3</v>
      </c>
      <c r="C16675" t="s">
        <v>0</v>
      </c>
      <c r="D16675">
        <v>20.794023790000001</v>
      </c>
      <c r="E16675">
        <f t="shared" si="260"/>
        <v>3.0346656276351469</v>
      </c>
    </row>
    <row r="16676" spans="2:5" x14ac:dyDescent="0.2">
      <c r="B16676" t="s">
        <v>3</v>
      </c>
      <c r="C16676" t="s">
        <v>0</v>
      </c>
      <c r="D16676">
        <v>20.08022652</v>
      </c>
      <c r="E16676">
        <f t="shared" si="260"/>
        <v>2.9997355756363939</v>
      </c>
    </row>
    <row r="16677" spans="2:5" x14ac:dyDescent="0.2">
      <c r="B16677" t="s">
        <v>3</v>
      </c>
      <c r="C16677" t="s">
        <v>0</v>
      </c>
      <c r="D16677">
        <v>19.346656800000002</v>
      </c>
      <c r="E16677">
        <f t="shared" si="260"/>
        <v>2.9625196293546394</v>
      </c>
    </row>
    <row r="16678" spans="2:5" x14ac:dyDescent="0.2">
      <c r="B16678" t="s">
        <v>3</v>
      </c>
      <c r="C16678" t="s">
        <v>0</v>
      </c>
      <c r="D16678">
        <v>16.375375380000001</v>
      </c>
      <c r="E16678">
        <f t="shared" si="260"/>
        <v>2.795778705228031</v>
      </c>
    </row>
    <row r="16679" spans="2:5" x14ac:dyDescent="0.2">
      <c r="B16679" t="s">
        <v>3</v>
      </c>
      <c r="C16679" t="s">
        <v>0</v>
      </c>
      <c r="D16679">
        <v>20.804231890000001</v>
      </c>
      <c r="E16679">
        <f t="shared" si="260"/>
        <v>3.0351564222628564</v>
      </c>
    </row>
    <row r="16680" spans="2:5" x14ac:dyDescent="0.2">
      <c r="B16680" t="s">
        <v>3</v>
      </c>
      <c r="C16680" t="s">
        <v>0</v>
      </c>
      <c r="D16680">
        <v>21.787955520000001</v>
      </c>
      <c r="E16680">
        <f t="shared" si="260"/>
        <v>3.0813573180286156</v>
      </c>
    </row>
    <row r="16681" spans="2:5" x14ac:dyDescent="0.2">
      <c r="B16681" t="s">
        <v>3</v>
      </c>
      <c r="C16681" t="s">
        <v>0</v>
      </c>
      <c r="D16681">
        <v>19.00220534</v>
      </c>
      <c r="E16681">
        <f t="shared" si="260"/>
        <v>2.9445550429570937</v>
      </c>
    </row>
    <row r="16682" spans="2:5" x14ac:dyDescent="0.2">
      <c r="B16682" t="s">
        <v>3</v>
      </c>
      <c r="C16682" t="s">
        <v>0</v>
      </c>
      <c r="D16682">
        <v>23.487516540000001</v>
      </c>
      <c r="E16682">
        <f t="shared" si="260"/>
        <v>3.1564690689437001</v>
      </c>
    </row>
    <row r="16683" spans="2:5" x14ac:dyDescent="0.2">
      <c r="B16683" t="s">
        <v>3</v>
      </c>
      <c r="C16683" t="s">
        <v>0</v>
      </c>
      <c r="D16683">
        <v>23.132947980000001</v>
      </c>
      <c r="E16683">
        <f t="shared" si="260"/>
        <v>3.1412579207808324</v>
      </c>
    </row>
    <row r="16684" spans="2:5" x14ac:dyDescent="0.2">
      <c r="B16684" t="s">
        <v>3</v>
      </c>
      <c r="C16684" t="s">
        <v>0</v>
      </c>
      <c r="D16684">
        <v>26.711183500000001</v>
      </c>
      <c r="E16684">
        <f t="shared" si="260"/>
        <v>3.2850823353877168</v>
      </c>
    </row>
    <row r="16685" spans="2:5" x14ac:dyDescent="0.2">
      <c r="B16685" t="s">
        <v>3</v>
      </c>
      <c r="C16685" t="s">
        <v>0</v>
      </c>
      <c r="D16685">
        <v>17.56384439</v>
      </c>
      <c r="E16685">
        <f t="shared" si="260"/>
        <v>2.8658424930610442</v>
      </c>
    </row>
    <row r="16686" spans="2:5" x14ac:dyDescent="0.2">
      <c r="B16686" t="s">
        <v>3</v>
      </c>
      <c r="C16686" t="s">
        <v>0</v>
      </c>
      <c r="D16686">
        <v>16.822016869999999</v>
      </c>
      <c r="E16686">
        <f t="shared" si="260"/>
        <v>2.8226885563931488</v>
      </c>
    </row>
    <row r="16687" spans="2:5" x14ac:dyDescent="0.2">
      <c r="B16687" t="s">
        <v>3</v>
      </c>
      <c r="C16687" t="s">
        <v>0</v>
      </c>
      <c r="D16687">
        <v>16.476635510000001</v>
      </c>
      <c r="E16687">
        <f t="shared" si="260"/>
        <v>2.8019433476920619</v>
      </c>
    </row>
    <row r="16688" spans="2:5" x14ac:dyDescent="0.2">
      <c r="B16688" t="s">
        <v>3</v>
      </c>
      <c r="C16688" t="s">
        <v>0</v>
      </c>
      <c r="D16688">
        <v>19.793612530000001</v>
      </c>
      <c r="E16688">
        <f t="shared" si="260"/>
        <v>2.9853592861591292</v>
      </c>
    </row>
    <row r="16689" spans="2:5" x14ac:dyDescent="0.2">
      <c r="B16689" t="s">
        <v>3</v>
      </c>
      <c r="C16689" t="s">
        <v>0</v>
      </c>
      <c r="D16689">
        <v>27.305298400000002</v>
      </c>
      <c r="E16689">
        <f t="shared" si="260"/>
        <v>3.3070807639457942</v>
      </c>
    </row>
    <row r="16690" spans="2:5" x14ac:dyDescent="0.2">
      <c r="B16690" t="s">
        <v>3</v>
      </c>
      <c r="C16690" t="s">
        <v>0</v>
      </c>
      <c r="D16690">
        <v>18.452033069999999</v>
      </c>
      <c r="E16690">
        <f t="shared" si="260"/>
        <v>2.9151745579116137</v>
      </c>
    </row>
    <row r="16691" spans="2:5" x14ac:dyDescent="0.2">
      <c r="B16691" t="s">
        <v>3</v>
      </c>
      <c r="C16691" t="s">
        <v>0</v>
      </c>
      <c r="D16691">
        <v>25.44477333</v>
      </c>
      <c r="E16691">
        <f t="shared" si="260"/>
        <v>3.2365103517676728</v>
      </c>
    </row>
    <row r="16692" spans="2:5" x14ac:dyDescent="0.2">
      <c r="B16692" t="s">
        <v>3</v>
      </c>
      <c r="C16692" t="s">
        <v>0</v>
      </c>
      <c r="D16692">
        <v>24.235167789999998</v>
      </c>
      <c r="E16692">
        <f t="shared" si="260"/>
        <v>3.187804792731181</v>
      </c>
    </row>
    <row r="16693" spans="2:5" x14ac:dyDescent="0.2">
      <c r="B16693" t="s">
        <v>3</v>
      </c>
      <c r="C16693" t="s">
        <v>0</v>
      </c>
      <c r="D16693">
        <v>21.63075984</v>
      </c>
      <c r="E16693">
        <f t="shared" si="260"/>
        <v>3.0741163683354764</v>
      </c>
    </row>
    <row r="16694" spans="2:5" x14ac:dyDescent="0.2">
      <c r="B16694" t="s">
        <v>3</v>
      </c>
      <c r="C16694" t="s">
        <v>0</v>
      </c>
      <c r="D16694">
        <v>25.698697939999999</v>
      </c>
      <c r="E16694">
        <f t="shared" si="260"/>
        <v>3.2464403268044904</v>
      </c>
    </row>
    <row r="16695" spans="2:5" x14ac:dyDescent="0.2">
      <c r="B16695" t="s">
        <v>3</v>
      </c>
      <c r="C16695" t="s">
        <v>0</v>
      </c>
      <c r="D16695">
        <v>24.641822680000001</v>
      </c>
      <c r="E16695">
        <f t="shared" si="260"/>
        <v>3.2044451083320933</v>
      </c>
    </row>
    <row r="16696" spans="2:5" x14ac:dyDescent="0.2">
      <c r="B16696" t="s">
        <v>3</v>
      </c>
      <c r="C16696" t="s">
        <v>0</v>
      </c>
      <c r="D16696">
        <v>20.244798159999998</v>
      </c>
      <c r="E16696">
        <f t="shared" si="260"/>
        <v>3.0078978795653213</v>
      </c>
    </row>
    <row r="16697" spans="2:5" x14ac:dyDescent="0.2">
      <c r="B16697" t="s">
        <v>3</v>
      </c>
      <c r="C16697" t="s">
        <v>0</v>
      </c>
      <c r="D16697">
        <v>18.291152820000001</v>
      </c>
      <c r="E16697">
        <f t="shared" si="260"/>
        <v>2.9064174904875402</v>
      </c>
    </row>
    <row r="16698" spans="2:5" x14ac:dyDescent="0.2">
      <c r="B16698" t="s">
        <v>3</v>
      </c>
      <c r="C16698" t="s">
        <v>0</v>
      </c>
      <c r="D16698">
        <v>22.316857479999999</v>
      </c>
      <c r="E16698">
        <f t="shared" si="260"/>
        <v>3.1053423336939074</v>
      </c>
    </row>
    <row r="16699" spans="2:5" x14ac:dyDescent="0.2">
      <c r="B16699" t="s">
        <v>3</v>
      </c>
      <c r="C16699" t="s">
        <v>0</v>
      </c>
      <c r="D16699">
        <v>19.734040889999999</v>
      </c>
      <c r="E16699">
        <f t="shared" si="260"/>
        <v>2.9823451084912045</v>
      </c>
    </row>
    <row r="16700" spans="2:5" x14ac:dyDescent="0.2">
      <c r="B16700" t="s">
        <v>3</v>
      </c>
      <c r="C16700" t="s">
        <v>0</v>
      </c>
      <c r="D16700">
        <v>18.136906830000001</v>
      </c>
      <c r="E16700">
        <f t="shared" si="260"/>
        <v>2.8979489136093552</v>
      </c>
    </row>
    <row r="16701" spans="2:5" x14ac:dyDescent="0.2">
      <c r="B16701" t="s">
        <v>3</v>
      </c>
      <c r="C16701" t="s">
        <v>0</v>
      </c>
      <c r="D16701">
        <v>19.909534659999998</v>
      </c>
      <c r="E16701">
        <f t="shared" si="260"/>
        <v>2.9911987456281848</v>
      </c>
    </row>
    <row r="16702" spans="2:5" x14ac:dyDescent="0.2">
      <c r="B16702" t="s">
        <v>3</v>
      </c>
      <c r="C16702" t="s">
        <v>0</v>
      </c>
      <c r="D16702">
        <v>23.139109550000001</v>
      </c>
      <c r="E16702">
        <f t="shared" si="260"/>
        <v>3.1415242400398116</v>
      </c>
    </row>
    <row r="16703" spans="2:5" x14ac:dyDescent="0.2">
      <c r="B16703" t="s">
        <v>3</v>
      </c>
      <c r="C16703" t="s">
        <v>0</v>
      </c>
      <c r="D16703">
        <v>23.12717537</v>
      </c>
      <c r="E16703">
        <f t="shared" si="260"/>
        <v>3.1410083490282328</v>
      </c>
    </row>
    <row r="16704" spans="2:5" x14ac:dyDescent="0.2">
      <c r="B16704" t="s">
        <v>3</v>
      </c>
      <c r="C16704" t="s">
        <v>0</v>
      </c>
      <c r="D16704">
        <v>23.349445280000001</v>
      </c>
      <c r="E16704">
        <f t="shared" si="260"/>
        <v>3.1505732270875284</v>
      </c>
    </row>
    <row r="16705" spans="2:5" x14ac:dyDescent="0.2">
      <c r="B16705" t="s">
        <v>3</v>
      </c>
      <c r="C16705" t="s">
        <v>0</v>
      </c>
      <c r="D16705">
        <v>18.345177660000001</v>
      </c>
      <c r="E16705">
        <f t="shared" si="260"/>
        <v>2.9093667421430176</v>
      </c>
    </row>
    <row r="16706" spans="2:5" x14ac:dyDescent="0.2">
      <c r="B16706" t="s">
        <v>3</v>
      </c>
      <c r="C16706" t="s">
        <v>0</v>
      </c>
      <c r="D16706">
        <v>30.585709260000002</v>
      </c>
      <c r="E16706">
        <f t="shared" si="260"/>
        <v>3.42053288222457</v>
      </c>
    </row>
    <row r="16707" spans="2:5" x14ac:dyDescent="0.2">
      <c r="B16707" t="s">
        <v>3</v>
      </c>
      <c r="C16707" t="s">
        <v>0</v>
      </c>
      <c r="D16707">
        <v>21.963958640000001</v>
      </c>
      <c r="E16707">
        <f t="shared" ref="E16707:E16770" si="261">LN(D16707)</f>
        <v>3.0894028663334474</v>
      </c>
    </row>
    <row r="16708" spans="2:5" x14ac:dyDescent="0.2">
      <c r="B16708" t="s">
        <v>3</v>
      </c>
      <c r="C16708" t="s">
        <v>0</v>
      </c>
      <c r="D16708">
        <v>17.270302390000001</v>
      </c>
      <c r="E16708">
        <f t="shared" si="261"/>
        <v>2.8489884015594371</v>
      </c>
    </row>
    <row r="16709" spans="2:5" x14ac:dyDescent="0.2">
      <c r="B16709" t="s">
        <v>3</v>
      </c>
      <c r="C16709" t="s">
        <v>0</v>
      </c>
      <c r="D16709">
        <v>18.935415559999999</v>
      </c>
      <c r="E16709">
        <f t="shared" si="261"/>
        <v>2.9410340077725587</v>
      </c>
    </row>
    <row r="16710" spans="2:5" x14ac:dyDescent="0.2">
      <c r="B16710" t="s">
        <v>3</v>
      </c>
      <c r="C16710" t="s">
        <v>0</v>
      </c>
      <c r="D16710">
        <v>21.65570417</v>
      </c>
      <c r="E16710">
        <f t="shared" si="261"/>
        <v>3.0752688918012594</v>
      </c>
    </row>
    <row r="16711" spans="2:5" x14ac:dyDescent="0.2">
      <c r="B16711" t="s">
        <v>3</v>
      </c>
      <c r="C16711" t="s">
        <v>0</v>
      </c>
      <c r="D16711">
        <v>21.479300290000001</v>
      </c>
      <c r="E16711">
        <f t="shared" si="261"/>
        <v>3.0670896941566435</v>
      </c>
    </row>
    <row r="16712" spans="2:5" x14ac:dyDescent="0.2">
      <c r="B16712" t="s">
        <v>3</v>
      </c>
      <c r="C16712" t="s">
        <v>0</v>
      </c>
      <c r="D16712">
        <v>26.901992679999999</v>
      </c>
      <c r="E16712">
        <f t="shared" si="261"/>
        <v>3.292200361187624</v>
      </c>
    </row>
    <row r="16713" spans="2:5" x14ac:dyDescent="0.2">
      <c r="B16713" t="s">
        <v>3</v>
      </c>
      <c r="C16713" t="s">
        <v>0</v>
      </c>
      <c r="D16713">
        <v>26.419622059999998</v>
      </c>
      <c r="E16713">
        <f t="shared" si="261"/>
        <v>3.2741069939199456</v>
      </c>
    </row>
    <row r="16714" spans="2:5" x14ac:dyDescent="0.2">
      <c r="B16714" t="s">
        <v>3</v>
      </c>
      <c r="C16714" t="s">
        <v>0</v>
      </c>
      <c r="D16714">
        <v>15.54891256</v>
      </c>
      <c r="E16714">
        <f t="shared" si="261"/>
        <v>2.7439907043471012</v>
      </c>
    </row>
    <row r="16715" spans="2:5" x14ac:dyDescent="0.2">
      <c r="B16715" t="s">
        <v>3</v>
      </c>
      <c r="C16715" t="s">
        <v>0</v>
      </c>
      <c r="D16715">
        <v>23.307516069999998</v>
      </c>
      <c r="E16715">
        <f t="shared" si="261"/>
        <v>3.14877588666611</v>
      </c>
    </row>
    <row r="16716" spans="2:5" x14ac:dyDescent="0.2">
      <c r="B16716" t="s">
        <v>3</v>
      </c>
      <c r="C16716" t="s">
        <v>0</v>
      </c>
      <c r="D16716">
        <v>18.943026069999998</v>
      </c>
      <c r="E16716">
        <f t="shared" si="261"/>
        <v>2.9414358463791599</v>
      </c>
    </row>
    <row r="16717" spans="2:5" x14ac:dyDescent="0.2">
      <c r="B16717" t="s">
        <v>3</v>
      </c>
      <c r="C16717" t="s">
        <v>0</v>
      </c>
      <c r="D16717">
        <v>16.267596059999999</v>
      </c>
      <c r="E16717">
        <f t="shared" si="261"/>
        <v>2.7891751573949248</v>
      </c>
    </row>
    <row r="16718" spans="2:5" x14ac:dyDescent="0.2">
      <c r="B16718" t="s">
        <v>3</v>
      </c>
      <c r="C16718" t="s">
        <v>0</v>
      </c>
      <c r="D16718">
        <v>18.383456549999998</v>
      </c>
      <c r="E16718">
        <f t="shared" si="261"/>
        <v>2.9114511596381325</v>
      </c>
    </row>
    <row r="16719" spans="2:5" x14ac:dyDescent="0.2">
      <c r="B16719" t="s">
        <v>3</v>
      </c>
      <c r="C16719" t="s">
        <v>0</v>
      </c>
      <c r="D16719">
        <v>26.9904619</v>
      </c>
      <c r="E16719">
        <f t="shared" si="261"/>
        <v>3.2954835406293066</v>
      </c>
    </row>
    <row r="16720" spans="2:5" x14ac:dyDescent="0.2">
      <c r="B16720" t="s">
        <v>3</v>
      </c>
      <c r="C16720" t="s">
        <v>0</v>
      </c>
      <c r="D16720">
        <v>18.800191430000002</v>
      </c>
      <c r="E16720">
        <f t="shared" si="261"/>
        <v>2.9338670522308714</v>
      </c>
    </row>
    <row r="16721" spans="2:5" x14ac:dyDescent="0.2">
      <c r="B16721" t="s">
        <v>3</v>
      </c>
      <c r="C16721" t="s">
        <v>0</v>
      </c>
      <c r="D16721">
        <v>23.916773549999998</v>
      </c>
      <c r="E16721">
        <f t="shared" si="261"/>
        <v>3.1745800349511817</v>
      </c>
    </row>
    <row r="16722" spans="2:5" x14ac:dyDescent="0.2">
      <c r="B16722" t="s">
        <v>3</v>
      </c>
      <c r="C16722" t="s">
        <v>0</v>
      </c>
      <c r="D16722">
        <v>25.399645230000001</v>
      </c>
      <c r="E16722">
        <f t="shared" si="261"/>
        <v>3.2347352066041122</v>
      </c>
    </row>
    <row r="16723" spans="2:5" x14ac:dyDescent="0.2">
      <c r="B16723" t="s">
        <v>3</v>
      </c>
      <c r="C16723" t="s">
        <v>0</v>
      </c>
      <c r="D16723">
        <v>21.000250059999999</v>
      </c>
      <c r="E16723">
        <f t="shared" si="261"/>
        <v>3.0445343452715754</v>
      </c>
    </row>
    <row r="16724" spans="2:5" x14ac:dyDescent="0.2">
      <c r="B16724" t="s">
        <v>3</v>
      </c>
      <c r="C16724" t="s">
        <v>0</v>
      </c>
      <c r="D16724">
        <v>25.75802728</v>
      </c>
      <c r="E16724">
        <f t="shared" si="261"/>
        <v>3.2487463175583562</v>
      </c>
    </row>
    <row r="16725" spans="2:5" x14ac:dyDescent="0.2">
      <c r="B16725" t="s">
        <v>3</v>
      </c>
      <c r="C16725" t="s">
        <v>0</v>
      </c>
      <c r="D16725">
        <v>20.92728387</v>
      </c>
      <c r="E16725">
        <f t="shared" si="261"/>
        <v>3.0410537559393136</v>
      </c>
    </row>
    <row r="16726" spans="2:5" x14ac:dyDescent="0.2">
      <c r="B16726" t="s">
        <v>3</v>
      </c>
      <c r="C16726" t="s">
        <v>0</v>
      </c>
      <c r="D16726">
        <v>18.013883530000001</v>
      </c>
      <c r="E16726">
        <f t="shared" si="261"/>
        <v>2.8911427678138373</v>
      </c>
    </row>
    <row r="16727" spans="2:5" x14ac:dyDescent="0.2">
      <c r="B16727" t="s">
        <v>3</v>
      </c>
      <c r="C16727" t="s">
        <v>0</v>
      </c>
      <c r="D16727">
        <v>25.261701639999998</v>
      </c>
      <c r="E16727">
        <f t="shared" si="261"/>
        <v>3.2292894796573837</v>
      </c>
    </row>
    <row r="16728" spans="2:5" x14ac:dyDescent="0.2">
      <c r="B16728" t="s">
        <v>3</v>
      </c>
      <c r="C16728" t="s">
        <v>0</v>
      </c>
      <c r="D16728">
        <v>18.13119111</v>
      </c>
      <c r="E16728">
        <f t="shared" si="261"/>
        <v>2.8976337208988485</v>
      </c>
    </row>
    <row r="16729" spans="2:5" x14ac:dyDescent="0.2">
      <c r="B16729" t="s">
        <v>3</v>
      </c>
      <c r="C16729" t="s">
        <v>0</v>
      </c>
      <c r="D16729">
        <v>22.847659749999998</v>
      </c>
      <c r="E16729">
        <f t="shared" si="261"/>
        <v>3.1288486941520306</v>
      </c>
    </row>
    <row r="16730" spans="2:5" x14ac:dyDescent="0.2">
      <c r="B16730" t="s">
        <v>3</v>
      </c>
      <c r="C16730" t="s">
        <v>0</v>
      </c>
      <c r="D16730">
        <v>16.078793910000002</v>
      </c>
      <c r="E16730">
        <f t="shared" si="261"/>
        <v>2.777501255340745</v>
      </c>
    </row>
    <row r="16731" spans="2:5" x14ac:dyDescent="0.2">
      <c r="B16731" t="s">
        <v>3</v>
      </c>
      <c r="C16731" t="s">
        <v>0</v>
      </c>
      <c r="D16731">
        <v>21.696527580000001</v>
      </c>
      <c r="E16731">
        <f t="shared" si="261"/>
        <v>3.0771522283871122</v>
      </c>
    </row>
    <row r="16732" spans="2:5" x14ac:dyDescent="0.2">
      <c r="B16732" t="s">
        <v>3</v>
      </c>
      <c r="C16732" t="s">
        <v>0</v>
      </c>
      <c r="D16732">
        <v>18.47856341</v>
      </c>
      <c r="E16732">
        <f t="shared" si="261"/>
        <v>2.9166113256377053</v>
      </c>
    </row>
    <row r="16733" spans="2:5" x14ac:dyDescent="0.2">
      <c r="B16733" t="s">
        <v>3</v>
      </c>
      <c r="C16733" t="s">
        <v>0</v>
      </c>
      <c r="D16733">
        <v>19.595384719999998</v>
      </c>
      <c r="E16733">
        <f t="shared" si="261"/>
        <v>2.9752940650388533</v>
      </c>
    </row>
    <row r="16734" spans="2:5" x14ac:dyDescent="0.2">
      <c r="B16734" t="s">
        <v>3</v>
      </c>
      <c r="C16734" t="s">
        <v>0</v>
      </c>
      <c r="D16734">
        <v>18.930109030000001</v>
      </c>
      <c r="E16734">
        <f t="shared" si="261"/>
        <v>2.9407537248454267</v>
      </c>
    </row>
    <row r="16735" spans="2:5" x14ac:dyDescent="0.2">
      <c r="B16735" t="s">
        <v>3</v>
      </c>
      <c r="C16735" t="s">
        <v>0</v>
      </c>
      <c r="D16735">
        <v>26.735828590000001</v>
      </c>
      <c r="E16735">
        <f t="shared" si="261"/>
        <v>3.2860045606266213</v>
      </c>
    </row>
    <row r="16736" spans="2:5" x14ac:dyDescent="0.2">
      <c r="B16736" t="s">
        <v>3</v>
      </c>
      <c r="C16736" t="s">
        <v>0</v>
      </c>
      <c r="D16736">
        <v>16.904597129999999</v>
      </c>
      <c r="E16736">
        <f t="shared" si="261"/>
        <v>2.8275856044650514</v>
      </c>
    </row>
    <row r="16737" spans="2:5" x14ac:dyDescent="0.2">
      <c r="B16737" t="s">
        <v>3</v>
      </c>
      <c r="C16737" t="s">
        <v>0</v>
      </c>
      <c r="D16737">
        <v>18.842260809999999</v>
      </c>
      <c r="E16737">
        <f t="shared" si="261"/>
        <v>2.9361022624795146</v>
      </c>
    </row>
    <row r="16738" spans="2:5" x14ac:dyDescent="0.2">
      <c r="B16738" t="s">
        <v>3</v>
      </c>
      <c r="C16738" t="s">
        <v>0</v>
      </c>
      <c r="D16738">
        <v>22.39208532</v>
      </c>
      <c r="E16738">
        <f t="shared" si="261"/>
        <v>3.1087075624952822</v>
      </c>
    </row>
    <row r="16739" spans="2:5" x14ac:dyDescent="0.2">
      <c r="B16739" t="s">
        <v>3</v>
      </c>
      <c r="C16739" t="s">
        <v>0</v>
      </c>
      <c r="D16739">
        <v>21.405575349999999</v>
      </c>
      <c r="E16739">
        <f t="shared" si="261"/>
        <v>3.063651418469493</v>
      </c>
    </row>
    <row r="16740" spans="2:5" x14ac:dyDescent="0.2">
      <c r="B16740" t="s">
        <v>3</v>
      </c>
      <c r="C16740" t="s">
        <v>0</v>
      </c>
      <c r="D16740">
        <v>32.087350839999999</v>
      </c>
      <c r="E16740">
        <f t="shared" si="261"/>
        <v>3.4684618976473036</v>
      </c>
    </row>
    <row r="16741" spans="2:5" x14ac:dyDescent="0.2">
      <c r="B16741" t="s">
        <v>3</v>
      </c>
      <c r="C16741" t="s">
        <v>0</v>
      </c>
      <c r="D16741">
        <v>23.22401073</v>
      </c>
      <c r="E16741">
        <f t="shared" si="261"/>
        <v>3.1451866887442681</v>
      </c>
    </row>
    <row r="16742" spans="2:5" x14ac:dyDescent="0.2">
      <c r="B16742" t="s">
        <v>3</v>
      </c>
      <c r="C16742" t="s">
        <v>0</v>
      </c>
      <c r="D16742">
        <v>20.238814640000001</v>
      </c>
      <c r="E16742">
        <f t="shared" si="261"/>
        <v>3.007602277486864</v>
      </c>
    </row>
    <row r="16743" spans="2:5" x14ac:dyDescent="0.2">
      <c r="B16743" t="s">
        <v>3</v>
      </c>
      <c r="C16743" t="s">
        <v>0</v>
      </c>
      <c r="D16743">
        <v>23.51633743</v>
      </c>
      <c r="E16743">
        <f t="shared" si="261"/>
        <v>3.1576953893909669</v>
      </c>
    </row>
    <row r="16744" spans="2:5" x14ac:dyDescent="0.2">
      <c r="B16744" t="s">
        <v>3</v>
      </c>
      <c r="C16744" t="s">
        <v>0</v>
      </c>
      <c r="D16744">
        <v>17.200723329999999</v>
      </c>
      <c r="E16744">
        <f t="shared" si="261"/>
        <v>2.8449514370049269</v>
      </c>
    </row>
    <row r="16745" spans="2:5" x14ac:dyDescent="0.2">
      <c r="B16745" t="s">
        <v>3</v>
      </c>
      <c r="C16745" t="s">
        <v>0</v>
      </c>
      <c r="D16745">
        <v>22.65232571</v>
      </c>
      <c r="E16745">
        <f t="shared" si="261"/>
        <v>3.1202625270109774</v>
      </c>
    </row>
    <row r="16746" spans="2:5" x14ac:dyDescent="0.2">
      <c r="B16746" t="s">
        <v>3</v>
      </c>
      <c r="C16746" t="s">
        <v>0</v>
      </c>
      <c r="D16746">
        <v>18.815001049999999</v>
      </c>
      <c r="E16746">
        <f t="shared" si="261"/>
        <v>2.9346544798519365</v>
      </c>
    </row>
    <row r="16747" spans="2:5" x14ac:dyDescent="0.2">
      <c r="B16747" t="s">
        <v>3</v>
      </c>
      <c r="C16747" t="s">
        <v>0</v>
      </c>
      <c r="D16747">
        <v>21.428034929999999</v>
      </c>
      <c r="E16747">
        <f t="shared" si="261"/>
        <v>3.0647001081275214</v>
      </c>
    </row>
    <row r="16748" spans="2:5" x14ac:dyDescent="0.2">
      <c r="B16748" t="s">
        <v>3</v>
      </c>
      <c r="C16748" t="s">
        <v>0</v>
      </c>
      <c r="D16748">
        <v>24.129636390000002</v>
      </c>
      <c r="E16748">
        <f t="shared" si="261"/>
        <v>3.1834408107293726</v>
      </c>
    </row>
    <row r="16749" spans="2:5" x14ac:dyDescent="0.2">
      <c r="B16749" t="s">
        <v>3</v>
      </c>
      <c r="C16749" t="s">
        <v>0</v>
      </c>
      <c r="D16749">
        <v>20.616402520000001</v>
      </c>
      <c r="E16749">
        <f t="shared" si="261"/>
        <v>3.0260869978005163</v>
      </c>
    </row>
    <row r="16750" spans="2:5" x14ac:dyDescent="0.2">
      <c r="B16750" t="s">
        <v>3</v>
      </c>
      <c r="C16750" t="s">
        <v>0</v>
      </c>
      <c r="D16750">
        <v>23.218004700000002</v>
      </c>
      <c r="E16750">
        <f t="shared" si="261"/>
        <v>3.1449280423449735</v>
      </c>
    </row>
    <row r="16751" spans="2:5" x14ac:dyDescent="0.2">
      <c r="B16751" t="s">
        <v>3</v>
      </c>
      <c r="C16751" t="s">
        <v>0</v>
      </c>
      <c r="D16751">
        <v>22.26614571</v>
      </c>
      <c r="E16751">
        <f t="shared" si="261"/>
        <v>3.1030673953433086</v>
      </c>
    </row>
    <row r="16752" spans="2:5" x14ac:dyDescent="0.2">
      <c r="B16752" t="s">
        <v>3</v>
      </c>
      <c r="C16752" t="s">
        <v>0</v>
      </c>
      <c r="D16752">
        <v>18.72385951</v>
      </c>
      <c r="E16752">
        <f t="shared" si="261"/>
        <v>2.9297986202052315</v>
      </c>
    </row>
    <row r="16753" spans="2:5" x14ac:dyDescent="0.2">
      <c r="B16753" t="s">
        <v>3</v>
      </c>
      <c r="C16753" t="s">
        <v>0</v>
      </c>
      <c r="D16753">
        <v>16.571494680000001</v>
      </c>
      <c r="E16753">
        <f t="shared" si="261"/>
        <v>2.807684031353439</v>
      </c>
    </row>
    <row r="16754" spans="2:5" x14ac:dyDescent="0.2">
      <c r="B16754" t="s">
        <v>3</v>
      </c>
      <c r="C16754" t="s">
        <v>0</v>
      </c>
      <c r="D16754">
        <v>25.818530769999999</v>
      </c>
      <c r="E16754">
        <f t="shared" si="261"/>
        <v>3.2510924810109354</v>
      </c>
    </row>
    <row r="16755" spans="2:5" x14ac:dyDescent="0.2">
      <c r="B16755" t="s">
        <v>3</v>
      </c>
      <c r="C16755" t="s">
        <v>0</v>
      </c>
      <c r="D16755">
        <v>19.963246229999999</v>
      </c>
      <c r="E16755">
        <f t="shared" si="261"/>
        <v>2.9938928944329386</v>
      </c>
    </row>
    <row r="16756" spans="2:5" x14ac:dyDescent="0.2">
      <c r="B16756" t="s">
        <v>3</v>
      </c>
      <c r="C16756" t="s">
        <v>0</v>
      </c>
      <c r="D16756">
        <v>16.573084789999999</v>
      </c>
      <c r="E16756">
        <f t="shared" si="261"/>
        <v>2.8077799812810982</v>
      </c>
    </row>
    <row r="16757" spans="2:5" x14ac:dyDescent="0.2">
      <c r="B16757" t="s">
        <v>3</v>
      </c>
      <c r="C16757" t="s">
        <v>0</v>
      </c>
      <c r="D16757">
        <v>16.20195163</v>
      </c>
      <c r="E16757">
        <f t="shared" si="261"/>
        <v>2.7851317059699459</v>
      </c>
    </row>
    <row r="16758" spans="2:5" x14ac:dyDescent="0.2">
      <c r="B16758" t="s">
        <v>3</v>
      </c>
      <c r="C16758" t="s">
        <v>0</v>
      </c>
      <c r="D16758">
        <v>21.05095244</v>
      </c>
      <c r="E16758">
        <f t="shared" si="261"/>
        <v>3.0469458056606156</v>
      </c>
    </row>
    <row r="16759" spans="2:5" x14ac:dyDescent="0.2">
      <c r="B16759" t="s">
        <v>3</v>
      </c>
      <c r="C16759" t="s">
        <v>0</v>
      </c>
      <c r="D16759">
        <v>21.00195338</v>
      </c>
      <c r="E16759">
        <f t="shared" si="261"/>
        <v>3.0446154514927461</v>
      </c>
    </row>
    <row r="16760" spans="2:5" x14ac:dyDescent="0.2">
      <c r="B16760" t="s">
        <v>3</v>
      </c>
      <c r="C16760" t="s">
        <v>0</v>
      </c>
      <c r="D16760">
        <v>18.349877339999999</v>
      </c>
      <c r="E16760">
        <f t="shared" si="261"/>
        <v>2.9096228900095733</v>
      </c>
    </row>
    <row r="16761" spans="2:5" x14ac:dyDescent="0.2">
      <c r="B16761" t="s">
        <v>3</v>
      </c>
      <c r="C16761" t="s">
        <v>0</v>
      </c>
      <c r="D16761">
        <v>24.416816919999999</v>
      </c>
      <c r="E16761">
        <f t="shared" si="261"/>
        <v>3.1952721129302692</v>
      </c>
    </row>
    <row r="16762" spans="2:5" x14ac:dyDescent="0.2">
      <c r="B16762" t="s">
        <v>3</v>
      </c>
      <c r="C16762" t="s">
        <v>0</v>
      </c>
      <c r="D16762">
        <v>25.908660279999999</v>
      </c>
      <c r="E16762">
        <f t="shared" si="261"/>
        <v>3.2545772865602234</v>
      </c>
    </row>
    <row r="16763" spans="2:5" x14ac:dyDescent="0.2">
      <c r="B16763" t="s">
        <v>3</v>
      </c>
      <c r="C16763" t="s">
        <v>0</v>
      </c>
      <c r="D16763">
        <v>22.6167187</v>
      </c>
      <c r="E16763">
        <f t="shared" si="261"/>
        <v>3.1186893982733497</v>
      </c>
    </row>
    <row r="16764" spans="2:5" x14ac:dyDescent="0.2">
      <c r="B16764" t="s">
        <v>3</v>
      </c>
      <c r="C16764" t="s">
        <v>0</v>
      </c>
      <c r="D16764">
        <v>18.01215805</v>
      </c>
      <c r="E16764">
        <f t="shared" si="261"/>
        <v>2.8910469771065794</v>
      </c>
    </row>
    <row r="16765" spans="2:5" x14ac:dyDescent="0.2">
      <c r="B16765" t="s">
        <v>3</v>
      </c>
      <c r="C16765" t="s">
        <v>0</v>
      </c>
      <c r="D16765">
        <v>19.51630252</v>
      </c>
      <c r="E16765">
        <f t="shared" si="261"/>
        <v>2.9712501429607299</v>
      </c>
    </row>
    <row r="16766" spans="2:5" x14ac:dyDescent="0.2">
      <c r="B16766" t="s">
        <v>3</v>
      </c>
      <c r="C16766" t="s">
        <v>0</v>
      </c>
      <c r="D16766">
        <v>17.82937137</v>
      </c>
      <c r="E16766">
        <f t="shared" si="261"/>
        <v>2.8808471743830681</v>
      </c>
    </row>
    <row r="16767" spans="2:5" x14ac:dyDescent="0.2">
      <c r="B16767" t="s">
        <v>3</v>
      </c>
      <c r="C16767" t="s">
        <v>0</v>
      </c>
      <c r="D16767">
        <v>21.015780450000001</v>
      </c>
      <c r="E16767">
        <f t="shared" si="261"/>
        <v>3.0452736055262344</v>
      </c>
    </row>
    <row r="16768" spans="2:5" x14ac:dyDescent="0.2">
      <c r="B16768" t="s">
        <v>3</v>
      </c>
      <c r="C16768" t="s">
        <v>0</v>
      </c>
      <c r="D16768">
        <v>19.876821</v>
      </c>
      <c r="E16768">
        <f t="shared" si="261"/>
        <v>2.9895542789848073</v>
      </c>
    </row>
    <row r="16769" spans="2:5" x14ac:dyDescent="0.2">
      <c r="B16769" t="s">
        <v>3</v>
      </c>
      <c r="C16769" t="s">
        <v>0</v>
      </c>
      <c r="D16769">
        <v>20.110753379999998</v>
      </c>
      <c r="E16769">
        <f t="shared" si="261"/>
        <v>3.001254666036596</v>
      </c>
    </row>
    <row r="16770" spans="2:5" x14ac:dyDescent="0.2">
      <c r="B16770" t="s">
        <v>3</v>
      </c>
      <c r="C16770" t="s">
        <v>0</v>
      </c>
      <c r="D16770">
        <v>21.234754450000001</v>
      </c>
      <c r="E16770">
        <f t="shared" si="261"/>
        <v>3.0556392002418198</v>
      </c>
    </row>
    <row r="16771" spans="2:5" x14ac:dyDescent="0.2">
      <c r="B16771" t="s">
        <v>3</v>
      </c>
      <c r="C16771" t="s">
        <v>0</v>
      </c>
      <c r="D16771">
        <v>18.156545959999999</v>
      </c>
      <c r="E16771">
        <f t="shared" ref="E16771:E16834" si="262">LN(D16771)</f>
        <v>2.8990311546422207</v>
      </c>
    </row>
    <row r="16772" spans="2:5" x14ac:dyDescent="0.2">
      <c r="B16772" t="s">
        <v>3</v>
      </c>
      <c r="C16772" t="s">
        <v>0</v>
      </c>
      <c r="D16772">
        <v>17.426414869999999</v>
      </c>
      <c r="E16772">
        <f t="shared" si="262"/>
        <v>2.8579871510546799</v>
      </c>
    </row>
    <row r="16773" spans="2:5" x14ac:dyDescent="0.2">
      <c r="B16773" t="s">
        <v>3</v>
      </c>
      <c r="C16773" t="s">
        <v>0</v>
      </c>
      <c r="D16773">
        <v>17.563198620000001</v>
      </c>
      <c r="E16773">
        <f t="shared" si="262"/>
        <v>2.8658057253775313</v>
      </c>
    </row>
    <row r="16774" spans="2:5" x14ac:dyDescent="0.2">
      <c r="B16774" t="s">
        <v>3</v>
      </c>
      <c r="C16774" t="s">
        <v>0</v>
      </c>
      <c r="D16774">
        <v>22.027743869999998</v>
      </c>
      <c r="E16774">
        <f t="shared" si="262"/>
        <v>3.0923027438585113</v>
      </c>
    </row>
    <row r="16775" spans="2:5" x14ac:dyDescent="0.2">
      <c r="B16775" t="s">
        <v>3</v>
      </c>
      <c r="C16775" t="s">
        <v>0</v>
      </c>
      <c r="D16775">
        <v>20.81553044</v>
      </c>
      <c r="E16775">
        <f t="shared" si="262"/>
        <v>3.0356993638677587</v>
      </c>
    </row>
    <row r="16776" spans="2:5" x14ac:dyDescent="0.2">
      <c r="B16776" t="s">
        <v>3</v>
      </c>
      <c r="C16776" t="s">
        <v>0</v>
      </c>
      <c r="D16776">
        <v>17.749951429999999</v>
      </c>
      <c r="E16776">
        <f t="shared" si="262"/>
        <v>2.8763827795796528</v>
      </c>
    </row>
    <row r="16777" spans="2:5" x14ac:dyDescent="0.2">
      <c r="B16777" t="s">
        <v>3</v>
      </c>
      <c r="C16777" t="s">
        <v>0</v>
      </c>
      <c r="D16777">
        <v>20.093594719999999</v>
      </c>
      <c r="E16777">
        <f t="shared" si="262"/>
        <v>3.0004010936319836</v>
      </c>
    </row>
    <row r="16778" spans="2:5" x14ac:dyDescent="0.2">
      <c r="B16778" t="s">
        <v>3</v>
      </c>
      <c r="C16778" t="s">
        <v>0</v>
      </c>
      <c r="D16778">
        <v>14.988128959999999</v>
      </c>
      <c r="E16778">
        <f t="shared" si="262"/>
        <v>2.7072584851111317</v>
      </c>
    </row>
    <row r="16779" spans="2:5" x14ac:dyDescent="0.2">
      <c r="B16779" t="s">
        <v>3</v>
      </c>
      <c r="C16779" t="s">
        <v>0</v>
      </c>
      <c r="D16779">
        <v>20.599241020000001</v>
      </c>
      <c r="E16779">
        <f t="shared" si="262"/>
        <v>3.0252542314274695</v>
      </c>
    </row>
    <row r="16780" spans="2:5" x14ac:dyDescent="0.2">
      <c r="B16780" t="s">
        <v>3</v>
      </c>
      <c r="C16780" t="s">
        <v>0</v>
      </c>
      <c r="D16780">
        <v>27.90177022</v>
      </c>
      <c r="E16780">
        <f t="shared" si="262"/>
        <v>3.3286901355600533</v>
      </c>
    </row>
    <row r="16781" spans="2:5" x14ac:dyDescent="0.2">
      <c r="B16781" t="s">
        <v>3</v>
      </c>
      <c r="C16781" t="s">
        <v>0</v>
      </c>
      <c r="D16781">
        <v>13.94669682</v>
      </c>
      <c r="E16781">
        <f t="shared" si="262"/>
        <v>2.6352426931321098</v>
      </c>
    </row>
    <row r="16782" spans="2:5" x14ac:dyDescent="0.2">
      <c r="B16782" t="s">
        <v>3</v>
      </c>
      <c r="C16782" t="s">
        <v>0</v>
      </c>
      <c r="D16782">
        <v>26.831453830000001</v>
      </c>
      <c r="E16782">
        <f t="shared" si="262"/>
        <v>3.289574849700756</v>
      </c>
    </row>
    <row r="16783" spans="2:5" x14ac:dyDescent="0.2">
      <c r="B16783" t="s">
        <v>3</v>
      </c>
      <c r="C16783" t="s">
        <v>0</v>
      </c>
      <c r="D16783">
        <v>19.2840965</v>
      </c>
      <c r="E16783">
        <f t="shared" si="262"/>
        <v>2.9592807406793722</v>
      </c>
    </row>
    <row r="16784" spans="2:5" x14ac:dyDescent="0.2">
      <c r="B16784" t="s">
        <v>3</v>
      </c>
      <c r="C16784" t="s">
        <v>0</v>
      </c>
      <c r="D16784">
        <v>25.139561059999998</v>
      </c>
      <c r="E16784">
        <f t="shared" si="262"/>
        <v>3.2244427431846967</v>
      </c>
    </row>
    <row r="16785" spans="2:5" x14ac:dyDescent="0.2">
      <c r="B16785" t="s">
        <v>3</v>
      </c>
      <c r="C16785" t="s">
        <v>0</v>
      </c>
      <c r="D16785">
        <v>17.884620609999999</v>
      </c>
      <c r="E16785">
        <f t="shared" si="262"/>
        <v>2.8839411597378746</v>
      </c>
    </row>
    <row r="16786" spans="2:5" x14ac:dyDescent="0.2">
      <c r="B16786" t="s">
        <v>3</v>
      </c>
      <c r="C16786" t="s">
        <v>0</v>
      </c>
      <c r="D16786">
        <v>16.649626430000001</v>
      </c>
      <c r="E16786">
        <f t="shared" si="262"/>
        <v>2.8123877795381111</v>
      </c>
    </row>
    <row r="16787" spans="2:5" x14ac:dyDescent="0.2">
      <c r="B16787" t="s">
        <v>3</v>
      </c>
      <c r="C16787" t="s">
        <v>0</v>
      </c>
      <c r="D16787">
        <v>14.825649179999999</v>
      </c>
      <c r="E16787">
        <f t="shared" si="262"/>
        <v>2.6963587334697432</v>
      </c>
    </row>
    <row r="16788" spans="2:5" x14ac:dyDescent="0.2">
      <c r="B16788" t="s">
        <v>3</v>
      </c>
      <c r="C16788" t="s">
        <v>0</v>
      </c>
      <c r="D16788">
        <v>20.989433689999998</v>
      </c>
      <c r="E16788">
        <f t="shared" si="262"/>
        <v>3.0440191534781036</v>
      </c>
    </row>
    <row r="16789" spans="2:5" x14ac:dyDescent="0.2">
      <c r="B16789" t="s">
        <v>3</v>
      </c>
      <c r="C16789" t="s">
        <v>0</v>
      </c>
      <c r="D16789">
        <v>15.965148559999999</v>
      </c>
      <c r="E16789">
        <f t="shared" si="262"/>
        <v>2.770408131478916</v>
      </c>
    </row>
    <row r="16790" spans="2:5" x14ac:dyDescent="0.2">
      <c r="B16790" t="s">
        <v>3</v>
      </c>
      <c r="C16790" t="s">
        <v>0</v>
      </c>
      <c r="D16790">
        <v>19.444057300000001</v>
      </c>
      <c r="E16790">
        <f t="shared" si="262"/>
        <v>2.967541486103368</v>
      </c>
    </row>
    <row r="16791" spans="2:5" x14ac:dyDescent="0.2">
      <c r="B16791" t="s">
        <v>3</v>
      </c>
      <c r="C16791" t="s">
        <v>0</v>
      </c>
      <c r="D16791">
        <v>22.72894432</v>
      </c>
      <c r="E16791">
        <f t="shared" si="262"/>
        <v>3.1236391924392013</v>
      </c>
    </row>
    <row r="16792" spans="2:5" x14ac:dyDescent="0.2">
      <c r="B16792" t="s">
        <v>3</v>
      </c>
      <c r="C16792" t="s">
        <v>0</v>
      </c>
      <c r="D16792">
        <v>23.42939367</v>
      </c>
      <c r="E16792">
        <f t="shared" si="262"/>
        <v>3.1539913738237781</v>
      </c>
    </row>
    <row r="16793" spans="2:5" x14ac:dyDescent="0.2">
      <c r="B16793" t="s">
        <v>3</v>
      </c>
      <c r="C16793" t="s">
        <v>0</v>
      </c>
      <c r="D16793">
        <v>16.65491342</v>
      </c>
      <c r="E16793">
        <f t="shared" si="262"/>
        <v>2.8127052731932238</v>
      </c>
    </row>
    <row r="16794" spans="2:5" x14ac:dyDescent="0.2">
      <c r="B16794" t="s">
        <v>3</v>
      </c>
      <c r="C16794" t="s">
        <v>0</v>
      </c>
      <c r="D16794">
        <v>17.252265090000002</v>
      </c>
      <c r="E16794">
        <f t="shared" si="262"/>
        <v>2.8479434444222398</v>
      </c>
    </row>
    <row r="16795" spans="2:5" x14ac:dyDescent="0.2">
      <c r="B16795" t="s">
        <v>3</v>
      </c>
      <c r="C16795" t="s">
        <v>0</v>
      </c>
      <c r="D16795">
        <v>21.993206000000001</v>
      </c>
      <c r="E16795">
        <f t="shared" si="262"/>
        <v>3.0907335874823434</v>
      </c>
    </row>
    <row r="16796" spans="2:5" x14ac:dyDescent="0.2">
      <c r="B16796" t="s">
        <v>3</v>
      </c>
      <c r="C16796" t="s">
        <v>0</v>
      </c>
      <c r="D16796">
        <v>20.053356279999999</v>
      </c>
      <c r="E16796">
        <f t="shared" si="262"/>
        <v>2.9983965352547348</v>
      </c>
    </row>
    <row r="16797" spans="2:5" x14ac:dyDescent="0.2">
      <c r="B16797" t="s">
        <v>3</v>
      </c>
      <c r="C16797" t="s">
        <v>0</v>
      </c>
      <c r="D16797">
        <v>27.376948410000001</v>
      </c>
      <c r="E16797">
        <f t="shared" si="262"/>
        <v>3.30970136039838</v>
      </c>
    </row>
    <row r="16798" spans="2:5" x14ac:dyDescent="0.2">
      <c r="B16798" t="s">
        <v>3</v>
      </c>
      <c r="C16798" t="s">
        <v>0</v>
      </c>
      <c r="D16798">
        <v>20.777696970000001</v>
      </c>
      <c r="E16798">
        <f t="shared" si="262"/>
        <v>3.0338801503664197</v>
      </c>
    </row>
    <row r="16799" spans="2:5" x14ac:dyDescent="0.2">
      <c r="B16799" t="s">
        <v>3</v>
      </c>
      <c r="C16799" t="s">
        <v>0</v>
      </c>
      <c r="D16799">
        <v>13.21618799</v>
      </c>
      <c r="E16799">
        <f t="shared" si="262"/>
        <v>2.5814424411023955</v>
      </c>
    </row>
    <row r="16800" spans="2:5" x14ac:dyDescent="0.2">
      <c r="B16800" t="s">
        <v>3</v>
      </c>
      <c r="C16800" t="s">
        <v>0</v>
      </c>
      <c r="D16800">
        <v>15.04808137</v>
      </c>
      <c r="E16800">
        <f t="shared" si="262"/>
        <v>2.7112504993472144</v>
      </c>
    </row>
    <row r="16801" spans="2:5" x14ac:dyDescent="0.2">
      <c r="B16801" t="s">
        <v>3</v>
      </c>
      <c r="C16801" t="s">
        <v>0</v>
      </c>
      <c r="D16801">
        <v>22.314998750000001</v>
      </c>
      <c r="E16801">
        <f t="shared" si="262"/>
        <v>3.1052590420650992</v>
      </c>
    </row>
    <row r="16802" spans="2:5" x14ac:dyDescent="0.2">
      <c r="B16802" t="s">
        <v>3</v>
      </c>
      <c r="C16802" t="s">
        <v>0</v>
      </c>
      <c r="D16802">
        <v>15.765989190000001</v>
      </c>
      <c r="E16802">
        <f t="shared" si="262"/>
        <v>2.7578550369848114</v>
      </c>
    </row>
    <row r="16803" spans="2:5" x14ac:dyDescent="0.2">
      <c r="B16803" t="s">
        <v>3</v>
      </c>
      <c r="C16803" t="s">
        <v>0</v>
      </c>
      <c r="D16803">
        <v>19.171472600000001</v>
      </c>
      <c r="E16803">
        <f t="shared" si="262"/>
        <v>2.9534233720519114</v>
      </c>
    </row>
    <row r="16804" spans="2:5" x14ac:dyDescent="0.2">
      <c r="B16804" t="s">
        <v>3</v>
      </c>
      <c r="C16804" t="s">
        <v>0</v>
      </c>
      <c r="D16804">
        <v>19.721063659999999</v>
      </c>
      <c r="E16804">
        <f t="shared" si="262"/>
        <v>2.9816872858537549</v>
      </c>
    </row>
    <row r="16805" spans="2:5" x14ac:dyDescent="0.2">
      <c r="B16805" t="s">
        <v>3</v>
      </c>
      <c r="C16805" t="s">
        <v>0</v>
      </c>
      <c r="D16805">
        <v>28.815762329999998</v>
      </c>
      <c r="E16805">
        <f t="shared" si="262"/>
        <v>3.3609225405511691</v>
      </c>
    </row>
    <row r="16806" spans="2:5" x14ac:dyDescent="0.2">
      <c r="B16806" t="s">
        <v>3</v>
      </c>
      <c r="C16806" t="s">
        <v>0</v>
      </c>
      <c r="D16806">
        <v>14.601046119999999</v>
      </c>
      <c r="E16806">
        <f t="shared" si="262"/>
        <v>2.6810931782021994</v>
      </c>
    </row>
    <row r="16807" spans="2:5" x14ac:dyDescent="0.2">
      <c r="B16807" t="s">
        <v>3</v>
      </c>
      <c r="C16807" t="s">
        <v>0</v>
      </c>
      <c r="D16807">
        <v>23.617603670000001</v>
      </c>
      <c r="E16807">
        <f t="shared" si="262"/>
        <v>3.1619923521931717</v>
      </c>
    </row>
    <row r="16808" spans="2:5" x14ac:dyDescent="0.2">
      <c r="B16808" t="s">
        <v>3</v>
      </c>
      <c r="C16808" t="s">
        <v>0</v>
      </c>
      <c r="D16808">
        <v>14.327297420000001</v>
      </c>
      <c r="E16808">
        <f t="shared" si="262"/>
        <v>2.6621666281010805</v>
      </c>
    </row>
    <row r="16809" spans="2:5" x14ac:dyDescent="0.2">
      <c r="B16809" t="s">
        <v>3</v>
      </c>
      <c r="C16809" t="s">
        <v>0</v>
      </c>
      <c r="D16809">
        <v>26.982246780000001</v>
      </c>
      <c r="E16809">
        <f t="shared" si="262"/>
        <v>3.2951791230721983</v>
      </c>
    </row>
    <row r="16810" spans="2:5" x14ac:dyDescent="0.2">
      <c r="B16810" t="s">
        <v>3</v>
      </c>
      <c r="C16810" t="s">
        <v>0</v>
      </c>
      <c r="D16810">
        <v>23.667460129999998</v>
      </c>
      <c r="E16810">
        <f t="shared" si="262"/>
        <v>3.1641011144309195</v>
      </c>
    </row>
    <row r="16811" spans="2:5" x14ac:dyDescent="0.2">
      <c r="B16811" t="s">
        <v>3</v>
      </c>
      <c r="C16811" t="s">
        <v>0</v>
      </c>
      <c r="D16811">
        <v>19.95118626</v>
      </c>
      <c r="E16811">
        <f t="shared" si="262"/>
        <v>2.9932886032222337</v>
      </c>
    </row>
    <row r="16812" spans="2:5" x14ac:dyDescent="0.2">
      <c r="B16812" t="s">
        <v>3</v>
      </c>
      <c r="C16812" t="s">
        <v>0</v>
      </c>
      <c r="D16812">
        <v>20.86836332</v>
      </c>
      <c r="E16812">
        <f t="shared" si="262"/>
        <v>3.0382342953976997</v>
      </c>
    </row>
    <row r="16813" spans="2:5" x14ac:dyDescent="0.2">
      <c r="B16813" t="s">
        <v>3</v>
      </c>
      <c r="C16813" t="s">
        <v>0</v>
      </c>
      <c r="D16813">
        <v>25.519145340000001</v>
      </c>
      <c r="E16813">
        <f t="shared" si="262"/>
        <v>3.2394289681038808</v>
      </c>
    </row>
    <row r="16814" spans="2:5" x14ac:dyDescent="0.2">
      <c r="B16814" t="s">
        <v>3</v>
      </c>
      <c r="C16814" t="s">
        <v>0</v>
      </c>
      <c r="D16814">
        <v>18.14333895</v>
      </c>
      <c r="E16814">
        <f t="shared" si="262"/>
        <v>2.8983034933498781</v>
      </c>
    </row>
    <row r="16815" spans="2:5" x14ac:dyDescent="0.2">
      <c r="B16815" t="s">
        <v>3</v>
      </c>
      <c r="C16815" t="s">
        <v>0</v>
      </c>
      <c r="D16815">
        <v>20.688882159999999</v>
      </c>
      <c r="E16815">
        <f t="shared" si="262"/>
        <v>3.0295964622650189</v>
      </c>
    </row>
    <row r="16816" spans="2:5" x14ac:dyDescent="0.2">
      <c r="B16816" t="s">
        <v>3</v>
      </c>
      <c r="C16816" t="s">
        <v>0</v>
      </c>
      <c r="D16816">
        <v>16.53021674</v>
      </c>
      <c r="E16816">
        <f t="shared" si="262"/>
        <v>2.8051900236646978</v>
      </c>
    </row>
    <row r="16817" spans="2:5" x14ac:dyDescent="0.2">
      <c r="B16817" t="s">
        <v>3</v>
      </c>
      <c r="C16817" t="s">
        <v>0</v>
      </c>
      <c r="D16817">
        <v>19.240841140000001</v>
      </c>
      <c r="E16817">
        <f t="shared" si="262"/>
        <v>2.9570351625771618</v>
      </c>
    </row>
    <row r="16818" spans="2:5" x14ac:dyDescent="0.2">
      <c r="B16818" t="s">
        <v>3</v>
      </c>
      <c r="C16818" t="s">
        <v>0</v>
      </c>
      <c r="D16818">
        <v>17.360062079999999</v>
      </c>
      <c r="E16818">
        <f t="shared" si="262"/>
        <v>2.8541722852626763</v>
      </c>
    </row>
    <row r="16819" spans="2:5" x14ac:dyDescent="0.2">
      <c r="B16819" t="s">
        <v>3</v>
      </c>
      <c r="C16819" t="s">
        <v>0</v>
      </c>
      <c r="D16819">
        <v>15.308317929999999</v>
      </c>
      <c r="E16819">
        <f t="shared" si="262"/>
        <v>2.7283963362268033</v>
      </c>
    </row>
    <row r="16820" spans="2:5" x14ac:dyDescent="0.2">
      <c r="B16820" t="s">
        <v>3</v>
      </c>
      <c r="C16820" t="s">
        <v>0</v>
      </c>
      <c r="D16820">
        <v>18.086750290000001</v>
      </c>
      <c r="E16820">
        <f t="shared" si="262"/>
        <v>2.8951796420315308</v>
      </c>
    </row>
    <row r="16821" spans="2:5" x14ac:dyDescent="0.2">
      <c r="B16821" t="s">
        <v>3</v>
      </c>
      <c r="C16821" t="s">
        <v>0</v>
      </c>
      <c r="D16821">
        <v>16.541373530000001</v>
      </c>
      <c r="E16821">
        <f t="shared" si="262"/>
        <v>2.805864729073912</v>
      </c>
    </row>
    <row r="16822" spans="2:5" x14ac:dyDescent="0.2">
      <c r="B16822" t="s">
        <v>3</v>
      </c>
      <c r="C16822" t="s">
        <v>0</v>
      </c>
      <c r="D16822">
        <v>14.038949000000001</v>
      </c>
      <c r="E16822">
        <f t="shared" si="262"/>
        <v>2.6418355382458412</v>
      </c>
    </row>
    <row r="16823" spans="2:5" x14ac:dyDescent="0.2">
      <c r="B16823" t="s">
        <v>3</v>
      </c>
      <c r="C16823" t="s">
        <v>0</v>
      </c>
      <c r="D16823">
        <v>24.068421789999999</v>
      </c>
      <c r="E16823">
        <f t="shared" si="262"/>
        <v>3.1809006821339123</v>
      </c>
    </row>
    <row r="16824" spans="2:5" x14ac:dyDescent="0.2">
      <c r="B16824" t="s">
        <v>3</v>
      </c>
      <c r="C16824" t="s">
        <v>0</v>
      </c>
      <c r="D16824">
        <v>18.98055231</v>
      </c>
      <c r="E16824">
        <f t="shared" si="262"/>
        <v>2.943414892336901</v>
      </c>
    </row>
    <row r="16825" spans="2:5" x14ac:dyDescent="0.2">
      <c r="B16825" t="s">
        <v>3</v>
      </c>
      <c r="C16825" t="s">
        <v>0</v>
      </c>
      <c r="D16825">
        <v>15.968500669999999</v>
      </c>
      <c r="E16825">
        <f t="shared" si="262"/>
        <v>2.7706180736617316</v>
      </c>
    </row>
    <row r="16826" spans="2:5" x14ac:dyDescent="0.2">
      <c r="B16826" t="s">
        <v>3</v>
      </c>
      <c r="C16826" t="s">
        <v>0</v>
      </c>
      <c r="D16826">
        <v>21.35500459</v>
      </c>
      <c r="E16826">
        <f t="shared" si="262"/>
        <v>3.0612861192313603</v>
      </c>
    </row>
    <row r="16827" spans="2:5" x14ac:dyDescent="0.2">
      <c r="B16827" t="s">
        <v>3</v>
      </c>
      <c r="C16827" t="s">
        <v>0</v>
      </c>
      <c r="D16827">
        <v>14.649859940000001</v>
      </c>
      <c r="E16827">
        <f t="shared" si="262"/>
        <v>2.6844307750078191</v>
      </c>
    </row>
    <row r="16828" spans="2:5" x14ac:dyDescent="0.2">
      <c r="B16828" t="s">
        <v>3</v>
      </c>
      <c r="C16828" t="s">
        <v>0</v>
      </c>
      <c r="D16828">
        <v>19.8211534</v>
      </c>
      <c r="E16828">
        <f t="shared" si="262"/>
        <v>2.986749720952345</v>
      </c>
    </row>
    <row r="16829" spans="2:5" x14ac:dyDescent="0.2">
      <c r="B16829" t="s">
        <v>3</v>
      </c>
      <c r="C16829" t="s">
        <v>0</v>
      </c>
      <c r="D16829">
        <v>20.43062939</v>
      </c>
      <c r="E16829">
        <f t="shared" si="262"/>
        <v>3.0170352155013536</v>
      </c>
    </row>
    <row r="16830" spans="2:5" x14ac:dyDescent="0.2">
      <c r="B16830" t="s">
        <v>3</v>
      </c>
      <c r="C16830" t="s">
        <v>0</v>
      </c>
      <c r="D16830">
        <v>20.620280470000001</v>
      </c>
      <c r="E16830">
        <f t="shared" si="262"/>
        <v>3.0262750803391807</v>
      </c>
    </row>
    <row r="16831" spans="2:5" x14ac:dyDescent="0.2">
      <c r="B16831" t="s">
        <v>3</v>
      </c>
      <c r="C16831" t="s">
        <v>0</v>
      </c>
      <c r="D16831">
        <v>14.91199535</v>
      </c>
      <c r="E16831">
        <f t="shared" si="262"/>
        <v>2.7021659461137877</v>
      </c>
    </row>
    <row r="16832" spans="2:5" x14ac:dyDescent="0.2">
      <c r="B16832" t="s">
        <v>3</v>
      </c>
      <c r="C16832" t="s">
        <v>0</v>
      </c>
      <c r="D16832">
        <v>21.827725090000001</v>
      </c>
      <c r="E16832">
        <f t="shared" si="262"/>
        <v>3.0831809548704774</v>
      </c>
    </row>
    <row r="16833" spans="2:5" x14ac:dyDescent="0.2">
      <c r="B16833" t="s">
        <v>3</v>
      </c>
      <c r="C16833" t="s">
        <v>0</v>
      </c>
      <c r="D16833">
        <v>20.695414230000001</v>
      </c>
      <c r="E16833">
        <f t="shared" si="262"/>
        <v>3.0299121409462599</v>
      </c>
    </row>
    <row r="16834" spans="2:5" x14ac:dyDescent="0.2">
      <c r="B16834" t="s">
        <v>3</v>
      </c>
      <c r="C16834" t="s">
        <v>0</v>
      </c>
      <c r="D16834">
        <v>22.042008989999999</v>
      </c>
      <c r="E16834">
        <f t="shared" si="262"/>
        <v>3.092950132126993</v>
      </c>
    </row>
    <row r="16835" spans="2:5" x14ac:dyDescent="0.2">
      <c r="B16835" t="s">
        <v>3</v>
      </c>
      <c r="C16835" t="s">
        <v>0</v>
      </c>
      <c r="D16835">
        <v>17.270530610000002</v>
      </c>
      <c r="E16835">
        <f t="shared" ref="E16835:E16898" si="263">LN(D16835)</f>
        <v>2.8490016160641365</v>
      </c>
    </row>
    <row r="16836" spans="2:5" x14ac:dyDescent="0.2">
      <c r="B16836" t="s">
        <v>3</v>
      </c>
      <c r="C16836" t="s">
        <v>0</v>
      </c>
      <c r="D16836">
        <v>20.38022814</v>
      </c>
      <c r="E16836">
        <f t="shared" si="263"/>
        <v>3.0145652220400683</v>
      </c>
    </row>
    <row r="16837" spans="2:5" x14ac:dyDescent="0.2">
      <c r="B16837" t="s">
        <v>3</v>
      </c>
      <c r="C16837" t="s">
        <v>0</v>
      </c>
      <c r="D16837">
        <v>19.993535940000001</v>
      </c>
      <c r="E16837">
        <f t="shared" si="263"/>
        <v>2.9954090183126447</v>
      </c>
    </row>
    <row r="16838" spans="2:5" x14ac:dyDescent="0.2">
      <c r="B16838" t="s">
        <v>3</v>
      </c>
      <c r="C16838" t="s">
        <v>0</v>
      </c>
      <c r="D16838">
        <v>19.578389349999998</v>
      </c>
      <c r="E16838">
        <f t="shared" si="263"/>
        <v>2.9744263737596861</v>
      </c>
    </row>
    <row r="16839" spans="2:5" x14ac:dyDescent="0.2">
      <c r="B16839" t="s">
        <v>3</v>
      </c>
      <c r="C16839" t="s">
        <v>0</v>
      </c>
      <c r="D16839">
        <v>26.50962548</v>
      </c>
      <c r="E16839">
        <f t="shared" si="263"/>
        <v>3.2775078927020833</v>
      </c>
    </row>
    <row r="16840" spans="2:5" x14ac:dyDescent="0.2">
      <c r="B16840" t="s">
        <v>3</v>
      </c>
      <c r="C16840" t="s">
        <v>0</v>
      </c>
      <c r="D16840">
        <v>28.424735349999999</v>
      </c>
      <c r="E16840">
        <f t="shared" si="263"/>
        <v>3.347259729127118</v>
      </c>
    </row>
    <row r="16841" spans="2:5" x14ac:dyDescent="0.2">
      <c r="B16841" t="s">
        <v>3</v>
      </c>
      <c r="C16841" t="s">
        <v>0</v>
      </c>
      <c r="D16841">
        <v>14.75901022</v>
      </c>
      <c r="E16841">
        <f t="shared" si="263"/>
        <v>2.6918537586582376</v>
      </c>
    </row>
    <row r="16842" spans="2:5" x14ac:dyDescent="0.2">
      <c r="B16842" t="s">
        <v>3</v>
      </c>
      <c r="C16842" t="s">
        <v>0</v>
      </c>
      <c r="D16842">
        <v>17.655518130000001</v>
      </c>
      <c r="E16842">
        <f t="shared" si="263"/>
        <v>2.8710483764433485</v>
      </c>
    </row>
    <row r="16843" spans="2:5" x14ac:dyDescent="0.2">
      <c r="B16843" t="s">
        <v>3</v>
      </c>
      <c r="C16843" t="s">
        <v>0</v>
      </c>
      <c r="D16843">
        <v>18.219483149999999</v>
      </c>
      <c r="E16843">
        <f t="shared" si="263"/>
        <v>2.9024915242505318</v>
      </c>
    </row>
    <row r="16844" spans="2:5" x14ac:dyDescent="0.2">
      <c r="B16844" t="s">
        <v>3</v>
      </c>
      <c r="C16844" t="s">
        <v>0</v>
      </c>
      <c r="D16844">
        <v>19.171072110000001</v>
      </c>
      <c r="E16844">
        <f t="shared" si="263"/>
        <v>2.9534024819413021</v>
      </c>
    </row>
    <row r="16845" spans="2:5" x14ac:dyDescent="0.2">
      <c r="B16845" t="s">
        <v>3</v>
      </c>
      <c r="C16845" t="s">
        <v>0</v>
      </c>
      <c r="D16845">
        <v>19.01278327</v>
      </c>
      <c r="E16845">
        <f t="shared" si="263"/>
        <v>2.945111556619719</v>
      </c>
    </row>
    <row r="16846" spans="2:5" x14ac:dyDescent="0.2">
      <c r="B16846" t="s">
        <v>3</v>
      </c>
      <c r="C16846" t="s">
        <v>0</v>
      </c>
      <c r="D16846">
        <v>25.602552419999999</v>
      </c>
      <c r="E16846">
        <f t="shared" si="263"/>
        <v>3.2426920504216628</v>
      </c>
    </row>
    <row r="16847" spans="2:5" x14ac:dyDescent="0.2">
      <c r="B16847" t="s">
        <v>3</v>
      </c>
      <c r="C16847" t="s">
        <v>0</v>
      </c>
      <c r="D16847">
        <v>19.17870722</v>
      </c>
      <c r="E16847">
        <f t="shared" si="263"/>
        <v>2.9538006646810344</v>
      </c>
    </row>
    <row r="16848" spans="2:5" x14ac:dyDescent="0.2">
      <c r="B16848" t="s">
        <v>3</v>
      </c>
      <c r="C16848" t="s">
        <v>0</v>
      </c>
      <c r="D16848">
        <v>14.92354396</v>
      </c>
      <c r="E16848">
        <f t="shared" si="263"/>
        <v>2.7029400974007327</v>
      </c>
    </row>
    <row r="16849" spans="2:5" x14ac:dyDescent="0.2">
      <c r="B16849" t="s">
        <v>3</v>
      </c>
      <c r="C16849" t="s">
        <v>0</v>
      </c>
      <c r="D16849">
        <v>20.146341459999999</v>
      </c>
      <c r="E16849">
        <f t="shared" si="263"/>
        <v>3.0030227066471786</v>
      </c>
    </row>
    <row r="16850" spans="2:5" x14ac:dyDescent="0.2">
      <c r="B16850" t="s">
        <v>3</v>
      </c>
      <c r="C16850" t="s">
        <v>0</v>
      </c>
      <c r="D16850">
        <v>24.46266644</v>
      </c>
      <c r="E16850">
        <f t="shared" si="263"/>
        <v>3.1971481365825434</v>
      </c>
    </row>
    <row r="16851" spans="2:5" x14ac:dyDescent="0.2">
      <c r="B16851" t="s">
        <v>3</v>
      </c>
      <c r="C16851" t="s">
        <v>0</v>
      </c>
      <c r="D16851">
        <v>16.56340664</v>
      </c>
      <c r="E16851">
        <f t="shared" si="263"/>
        <v>2.8071958427765349</v>
      </c>
    </row>
    <row r="16852" spans="2:5" x14ac:dyDescent="0.2">
      <c r="B16852" t="s">
        <v>3</v>
      </c>
      <c r="C16852" t="s">
        <v>0</v>
      </c>
      <c r="D16852">
        <v>22.640513819999999</v>
      </c>
      <c r="E16852">
        <f t="shared" si="263"/>
        <v>3.1197409483071312</v>
      </c>
    </row>
    <row r="16853" spans="2:5" x14ac:dyDescent="0.2">
      <c r="B16853" t="s">
        <v>3</v>
      </c>
      <c r="C16853" t="s">
        <v>0</v>
      </c>
      <c r="D16853">
        <v>13.6252149</v>
      </c>
      <c r="E16853">
        <f t="shared" si="263"/>
        <v>2.6119221129019876</v>
      </c>
    </row>
    <row r="16854" spans="2:5" x14ac:dyDescent="0.2">
      <c r="B16854" t="s">
        <v>3</v>
      </c>
      <c r="C16854" t="s">
        <v>0</v>
      </c>
      <c r="D16854">
        <v>32.09041251</v>
      </c>
      <c r="E16854">
        <f t="shared" si="263"/>
        <v>3.468557309822565</v>
      </c>
    </row>
    <row r="16855" spans="2:5" x14ac:dyDescent="0.2">
      <c r="B16855" t="s">
        <v>3</v>
      </c>
      <c r="C16855" t="s">
        <v>0</v>
      </c>
      <c r="D16855">
        <v>14.471930990000001</v>
      </c>
      <c r="E16855">
        <f t="shared" si="263"/>
        <v>2.6722109795631059</v>
      </c>
    </row>
    <row r="16856" spans="2:5" x14ac:dyDescent="0.2">
      <c r="B16856" t="s">
        <v>3</v>
      </c>
      <c r="C16856" t="s">
        <v>0</v>
      </c>
      <c r="D16856">
        <v>23.727185240000001</v>
      </c>
      <c r="E16856">
        <f t="shared" si="263"/>
        <v>3.1666214473144598</v>
      </c>
    </row>
    <row r="16857" spans="2:5" x14ac:dyDescent="0.2">
      <c r="B16857" t="s">
        <v>3</v>
      </c>
      <c r="C16857" t="s">
        <v>0</v>
      </c>
      <c r="D16857">
        <v>15.89031132</v>
      </c>
      <c r="E16857">
        <f t="shared" si="263"/>
        <v>2.7657095725530501</v>
      </c>
    </row>
    <row r="16858" spans="2:5" x14ac:dyDescent="0.2">
      <c r="B16858" t="s">
        <v>3</v>
      </c>
      <c r="C16858" t="s">
        <v>0</v>
      </c>
      <c r="D16858">
        <v>25.011116990000001</v>
      </c>
      <c r="E16858">
        <f t="shared" si="263"/>
        <v>3.2193204056275282</v>
      </c>
    </row>
    <row r="16859" spans="2:5" x14ac:dyDescent="0.2">
      <c r="B16859" t="s">
        <v>3</v>
      </c>
      <c r="C16859" t="s">
        <v>0</v>
      </c>
      <c r="D16859">
        <v>19.88593242</v>
      </c>
      <c r="E16859">
        <f t="shared" si="263"/>
        <v>2.9900125681813945</v>
      </c>
    </row>
    <row r="16860" spans="2:5" x14ac:dyDescent="0.2">
      <c r="B16860" t="s">
        <v>3</v>
      </c>
      <c r="C16860" t="s">
        <v>0</v>
      </c>
      <c r="D16860">
        <v>25.143921939999998</v>
      </c>
      <c r="E16860">
        <f t="shared" si="263"/>
        <v>3.2246161949724708</v>
      </c>
    </row>
    <row r="16861" spans="2:5" x14ac:dyDescent="0.2">
      <c r="B16861" t="s">
        <v>3</v>
      </c>
      <c r="C16861" t="s">
        <v>0</v>
      </c>
      <c r="D16861">
        <v>26.47164918</v>
      </c>
      <c r="E16861">
        <f t="shared" si="263"/>
        <v>3.2760743180382956</v>
      </c>
    </row>
    <row r="16862" spans="2:5" x14ac:dyDescent="0.2">
      <c r="B16862" t="s">
        <v>3</v>
      </c>
      <c r="C16862" t="s">
        <v>0</v>
      </c>
      <c r="D16862">
        <v>18.72456047</v>
      </c>
      <c r="E16862">
        <f t="shared" si="263"/>
        <v>2.9298360562305943</v>
      </c>
    </row>
    <row r="16863" spans="2:5" x14ac:dyDescent="0.2">
      <c r="B16863" t="s">
        <v>3</v>
      </c>
      <c r="C16863" t="s">
        <v>0</v>
      </c>
      <c r="D16863">
        <v>20.699710400000001</v>
      </c>
      <c r="E16863">
        <f t="shared" si="263"/>
        <v>3.0301197098352937</v>
      </c>
    </row>
    <row r="16864" spans="2:5" x14ac:dyDescent="0.2">
      <c r="B16864" t="s">
        <v>3</v>
      </c>
      <c r="C16864" t="s">
        <v>0</v>
      </c>
      <c r="D16864">
        <v>17.408241490000002</v>
      </c>
      <c r="E16864">
        <f t="shared" si="263"/>
        <v>2.8569437429348485</v>
      </c>
    </row>
    <row r="16865" spans="2:5" x14ac:dyDescent="0.2">
      <c r="B16865" t="s">
        <v>3</v>
      </c>
      <c r="C16865" t="s">
        <v>0</v>
      </c>
      <c r="D16865">
        <v>15.577553959999999</v>
      </c>
      <c r="E16865">
        <f t="shared" si="263"/>
        <v>2.7458310294007107</v>
      </c>
    </row>
    <row r="16866" spans="2:5" x14ac:dyDescent="0.2">
      <c r="B16866" t="s">
        <v>3</v>
      </c>
      <c r="C16866" t="s">
        <v>0</v>
      </c>
      <c r="D16866">
        <v>14.47393024</v>
      </c>
      <c r="E16866">
        <f t="shared" si="263"/>
        <v>2.6723491167556594</v>
      </c>
    </row>
    <row r="16867" spans="2:5" x14ac:dyDescent="0.2">
      <c r="B16867" t="s">
        <v>3</v>
      </c>
      <c r="C16867" t="s">
        <v>0</v>
      </c>
      <c r="D16867">
        <v>18.488046910000001</v>
      </c>
      <c r="E16867">
        <f t="shared" si="263"/>
        <v>2.9171244102903664</v>
      </c>
    </row>
    <row r="16868" spans="2:5" x14ac:dyDescent="0.2">
      <c r="B16868" t="s">
        <v>3</v>
      </c>
      <c r="C16868" t="s">
        <v>0</v>
      </c>
      <c r="D16868">
        <v>16.735839469999998</v>
      </c>
      <c r="E16868">
        <f t="shared" si="263"/>
        <v>2.8175524959388043</v>
      </c>
    </row>
    <row r="16869" spans="2:5" x14ac:dyDescent="0.2">
      <c r="B16869" t="s">
        <v>3</v>
      </c>
      <c r="C16869" t="s">
        <v>0</v>
      </c>
      <c r="D16869">
        <v>13.643995240000001</v>
      </c>
      <c r="E16869">
        <f t="shared" si="263"/>
        <v>2.6132995156850396</v>
      </c>
    </row>
    <row r="16870" spans="2:5" x14ac:dyDescent="0.2">
      <c r="B16870" t="s">
        <v>3</v>
      </c>
      <c r="C16870" t="s">
        <v>0</v>
      </c>
      <c r="D16870">
        <v>20.63272169</v>
      </c>
      <c r="E16870">
        <f t="shared" si="263"/>
        <v>3.0268782471258757</v>
      </c>
    </row>
    <row r="16871" spans="2:5" x14ac:dyDescent="0.2">
      <c r="B16871" t="s">
        <v>3</v>
      </c>
      <c r="C16871" t="s">
        <v>0</v>
      </c>
      <c r="D16871">
        <v>25.6969697</v>
      </c>
      <c r="E16871">
        <f t="shared" si="263"/>
        <v>3.2463730744433472</v>
      </c>
    </row>
    <row r="16872" spans="2:5" x14ac:dyDescent="0.2">
      <c r="B16872" t="s">
        <v>3</v>
      </c>
      <c r="C16872" t="s">
        <v>0</v>
      </c>
      <c r="D16872">
        <v>20.803648419999998</v>
      </c>
      <c r="E16872">
        <f t="shared" si="263"/>
        <v>3.0351283761333399</v>
      </c>
    </row>
    <row r="16873" spans="2:5" x14ac:dyDescent="0.2">
      <c r="B16873" t="s">
        <v>3</v>
      </c>
      <c r="C16873" t="s">
        <v>0</v>
      </c>
      <c r="D16873">
        <v>19.207326009999999</v>
      </c>
      <c r="E16873">
        <f t="shared" si="263"/>
        <v>2.9552917692779119</v>
      </c>
    </row>
    <row r="16874" spans="2:5" x14ac:dyDescent="0.2">
      <c r="B16874" t="s">
        <v>3</v>
      </c>
      <c r="C16874" t="s">
        <v>0</v>
      </c>
      <c r="D16874">
        <v>28.294272119999999</v>
      </c>
      <c r="E16874">
        <f t="shared" si="263"/>
        <v>3.3426593855772615</v>
      </c>
    </row>
    <row r="16875" spans="2:5" x14ac:dyDescent="0.2">
      <c r="B16875" t="s">
        <v>3</v>
      </c>
      <c r="C16875" t="s">
        <v>0</v>
      </c>
      <c r="D16875">
        <v>16.0991404</v>
      </c>
      <c r="E16875">
        <f t="shared" si="263"/>
        <v>2.7787658792607028</v>
      </c>
    </row>
    <row r="16876" spans="2:5" x14ac:dyDescent="0.2">
      <c r="B16876" t="s">
        <v>3</v>
      </c>
      <c r="C16876" t="s">
        <v>0</v>
      </c>
      <c r="D16876">
        <v>15.51794707</v>
      </c>
      <c r="E16876">
        <f t="shared" si="263"/>
        <v>2.7419972295882502</v>
      </c>
    </row>
    <row r="16877" spans="2:5" x14ac:dyDescent="0.2">
      <c r="B16877" t="s">
        <v>3</v>
      </c>
      <c r="C16877" t="s">
        <v>0</v>
      </c>
      <c r="D16877">
        <v>20.20080321</v>
      </c>
      <c r="E16877">
        <f t="shared" si="263"/>
        <v>3.005722366487924</v>
      </c>
    </row>
    <row r="16878" spans="2:5" x14ac:dyDescent="0.2">
      <c r="B16878" t="s">
        <v>3</v>
      </c>
      <c r="C16878" t="s">
        <v>0</v>
      </c>
      <c r="D16878">
        <v>18.75296153</v>
      </c>
      <c r="E16878">
        <f t="shared" si="263"/>
        <v>2.9313516882105723</v>
      </c>
    </row>
    <row r="16879" spans="2:5" x14ac:dyDescent="0.2">
      <c r="B16879" t="s">
        <v>3</v>
      </c>
      <c r="C16879" t="s">
        <v>0</v>
      </c>
      <c r="D16879">
        <v>19.0330203</v>
      </c>
      <c r="E16879">
        <f t="shared" si="263"/>
        <v>2.9461753812736697</v>
      </c>
    </row>
    <row r="16880" spans="2:5" x14ac:dyDescent="0.2">
      <c r="B16880" t="s">
        <v>3</v>
      </c>
      <c r="C16880" t="s">
        <v>0</v>
      </c>
      <c r="D16880">
        <v>23.906446089999999</v>
      </c>
      <c r="E16880">
        <f t="shared" si="263"/>
        <v>3.1741481334506858</v>
      </c>
    </row>
    <row r="16881" spans="2:5" x14ac:dyDescent="0.2">
      <c r="B16881" t="s">
        <v>3</v>
      </c>
      <c r="C16881" t="s">
        <v>0</v>
      </c>
      <c r="D16881">
        <v>22.653162460000001</v>
      </c>
      <c r="E16881">
        <f t="shared" si="263"/>
        <v>3.1202994651407225</v>
      </c>
    </row>
    <row r="16882" spans="2:5" x14ac:dyDescent="0.2">
      <c r="B16882" t="s">
        <v>3</v>
      </c>
      <c r="C16882" t="s">
        <v>0</v>
      </c>
      <c r="D16882">
        <v>14.72159922</v>
      </c>
      <c r="E16882">
        <f t="shared" si="263"/>
        <v>2.6893157500625868</v>
      </c>
    </row>
    <row r="16883" spans="2:5" x14ac:dyDescent="0.2">
      <c r="B16883" t="s">
        <v>3</v>
      </c>
      <c r="C16883" t="s">
        <v>0</v>
      </c>
      <c r="D16883">
        <v>21.240106239999999</v>
      </c>
      <c r="E16883">
        <f t="shared" si="263"/>
        <v>3.0558911982444679</v>
      </c>
    </row>
    <row r="16884" spans="2:5" x14ac:dyDescent="0.2">
      <c r="B16884" t="s">
        <v>3</v>
      </c>
      <c r="C16884" t="s">
        <v>0</v>
      </c>
      <c r="D16884">
        <v>21.978687539999999</v>
      </c>
      <c r="E16884">
        <f t="shared" si="263"/>
        <v>3.0900732356367095</v>
      </c>
    </row>
    <row r="16885" spans="2:5" x14ac:dyDescent="0.2">
      <c r="B16885" t="s">
        <v>3</v>
      </c>
      <c r="C16885" t="s">
        <v>0</v>
      </c>
      <c r="D16885">
        <v>16.438440109999998</v>
      </c>
      <c r="E16885">
        <f t="shared" si="263"/>
        <v>2.7996225013063278</v>
      </c>
    </row>
    <row r="16886" spans="2:5" x14ac:dyDescent="0.2">
      <c r="B16886" t="s">
        <v>3</v>
      </c>
      <c r="C16886" t="s">
        <v>0</v>
      </c>
      <c r="D16886">
        <v>20.401828120000001</v>
      </c>
      <c r="E16886">
        <f t="shared" si="263"/>
        <v>3.015624510560591</v>
      </c>
    </row>
    <row r="16887" spans="2:5" x14ac:dyDescent="0.2">
      <c r="B16887" t="s">
        <v>3</v>
      </c>
      <c r="C16887" t="s">
        <v>0</v>
      </c>
      <c r="D16887">
        <v>20.1113973</v>
      </c>
      <c r="E16887">
        <f t="shared" si="263"/>
        <v>3.0012866842150956</v>
      </c>
    </row>
    <row r="16888" spans="2:5" x14ac:dyDescent="0.2">
      <c r="B16888" t="s">
        <v>3</v>
      </c>
      <c r="C16888" t="s">
        <v>0</v>
      </c>
      <c r="D16888">
        <v>20.224883389999999</v>
      </c>
      <c r="E16888">
        <f t="shared" si="263"/>
        <v>3.0069136972913455</v>
      </c>
    </row>
    <row r="16889" spans="2:5" x14ac:dyDescent="0.2">
      <c r="B16889" t="s">
        <v>3</v>
      </c>
      <c r="C16889" t="s">
        <v>0</v>
      </c>
      <c r="D16889">
        <v>19.676463439999999</v>
      </c>
      <c r="E16889">
        <f t="shared" si="263"/>
        <v>2.9794231722235107</v>
      </c>
    </row>
    <row r="16890" spans="2:5" x14ac:dyDescent="0.2">
      <c r="B16890" t="s">
        <v>3</v>
      </c>
      <c r="C16890" t="s">
        <v>0</v>
      </c>
      <c r="D16890">
        <v>13.90336405</v>
      </c>
      <c r="E16890">
        <f t="shared" si="263"/>
        <v>2.6321308288406291</v>
      </c>
    </row>
    <row r="16891" spans="2:5" x14ac:dyDescent="0.2">
      <c r="B16891" t="s">
        <v>3</v>
      </c>
      <c r="C16891" t="s">
        <v>0</v>
      </c>
      <c r="D16891">
        <v>23.281354319999998</v>
      </c>
      <c r="E16891">
        <f t="shared" si="263"/>
        <v>3.1476527964288543</v>
      </c>
    </row>
    <row r="16892" spans="2:5" x14ac:dyDescent="0.2">
      <c r="B16892" t="s">
        <v>3</v>
      </c>
      <c r="C16892" t="s">
        <v>0</v>
      </c>
      <c r="D16892">
        <v>17.684656610000001</v>
      </c>
      <c r="E16892">
        <f t="shared" si="263"/>
        <v>2.8726974054488577</v>
      </c>
    </row>
    <row r="16893" spans="2:5" x14ac:dyDescent="0.2">
      <c r="B16893" t="s">
        <v>3</v>
      </c>
      <c r="C16893" t="s">
        <v>0</v>
      </c>
      <c r="D16893">
        <v>18.410526319999999</v>
      </c>
      <c r="E16893">
        <f t="shared" si="263"/>
        <v>2.9129225836467634</v>
      </c>
    </row>
    <row r="16894" spans="2:5" x14ac:dyDescent="0.2">
      <c r="B16894" t="s">
        <v>3</v>
      </c>
      <c r="C16894" t="s">
        <v>0</v>
      </c>
      <c r="D16894">
        <v>16.19226085</v>
      </c>
      <c r="E16894">
        <f t="shared" si="263"/>
        <v>2.7845334027826056</v>
      </c>
    </row>
    <row r="16895" spans="2:5" x14ac:dyDescent="0.2">
      <c r="B16895" t="s">
        <v>3</v>
      </c>
      <c r="C16895" t="s">
        <v>0</v>
      </c>
      <c r="D16895">
        <v>19.663541290000001</v>
      </c>
      <c r="E16895">
        <f t="shared" si="263"/>
        <v>2.9787662251512654</v>
      </c>
    </row>
    <row r="16896" spans="2:5" x14ac:dyDescent="0.2">
      <c r="B16896" t="s">
        <v>3</v>
      </c>
      <c r="C16896" t="s">
        <v>0</v>
      </c>
      <c r="D16896">
        <v>20.586224229999999</v>
      </c>
      <c r="E16896">
        <f t="shared" si="263"/>
        <v>3.0246221253990733</v>
      </c>
    </row>
    <row r="16897" spans="2:5" x14ac:dyDescent="0.2">
      <c r="B16897" t="s">
        <v>3</v>
      </c>
      <c r="C16897" t="s">
        <v>0</v>
      </c>
      <c r="D16897">
        <v>20.829912329999999</v>
      </c>
      <c r="E16897">
        <f t="shared" si="263"/>
        <v>3.0363900464306099</v>
      </c>
    </row>
    <row r="16898" spans="2:5" x14ac:dyDescent="0.2">
      <c r="B16898" t="s">
        <v>3</v>
      </c>
      <c r="C16898" t="s">
        <v>0</v>
      </c>
      <c r="D16898">
        <v>18.808870599999999</v>
      </c>
      <c r="E16898">
        <f t="shared" si="263"/>
        <v>2.9343285989797452</v>
      </c>
    </row>
    <row r="16899" spans="2:5" x14ac:dyDescent="0.2">
      <c r="B16899" t="s">
        <v>3</v>
      </c>
      <c r="C16899" t="s">
        <v>0</v>
      </c>
      <c r="D16899">
        <v>21.863819670000002</v>
      </c>
      <c r="E16899">
        <f t="shared" ref="E16899:E16962" si="264">LN(D16899)</f>
        <v>3.0848332007871435</v>
      </c>
    </row>
    <row r="16900" spans="2:5" x14ac:dyDescent="0.2">
      <c r="B16900" t="s">
        <v>3</v>
      </c>
      <c r="C16900" t="s">
        <v>0</v>
      </c>
      <c r="D16900">
        <v>21.36774291</v>
      </c>
      <c r="E16900">
        <f t="shared" si="264"/>
        <v>3.0618824441927868</v>
      </c>
    </row>
    <row r="16901" spans="2:5" x14ac:dyDescent="0.2">
      <c r="B16901" t="s">
        <v>3</v>
      </c>
      <c r="C16901" t="s">
        <v>0</v>
      </c>
      <c r="D16901">
        <v>16.464053889999999</v>
      </c>
      <c r="E16901">
        <f t="shared" si="264"/>
        <v>2.801179452288475</v>
      </c>
    </row>
    <row r="16902" spans="2:5" x14ac:dyDescent="0.2">
      <c r="B16902" t="s">
        <v>3</v>
      </c>
      <c r="C16902" t="s">
        <v>0</v>
      </c>
      <c r="D16902">
        <v>15.508722300000001</v>
      </c>
      <c r="E16902">
        <f t="shared" si="264"/>
        <v>2.7414025946848506</v>
      </c>
    </row>
    <row r="16903" spans="2:5" x14ac:dyDescent="0.2">
      <c r="B16903" t="s">
        <v>3</v>
      </c>
      <c r="C16903" t="s">
        <v>0</v>
      </c>
      <c r="D16903">
        <v>25.734203440000002</v>
      </c>
      <c r="E16903">
        <f t="shared" si="264"/>
        <v>3.2478209802262263</v>
      </c>
    </row>
    <row r="16904" spans="2:5" x14ac:dyDescent="0.2">
      <c r="B16904" t="s">
        <v>3</v>
      </c>
      <c r="C16904" t="s">
        <v>0</v>
      </c>
      <c r="D16904">
        <v>24.483899430000001</v>
      </c>
      <c r="E16904">
        <f t="shared" si="264"/>
        <v>3.1980157353999266</v>
      </c>
    </row>
    <row r="16905" spans="2:5" x14ac:dyDescent="0.2">
      <c r="B16905" t="s">
        <v>3</v>
      </c>
      <c r="C16905" t="s">
        <v>0</v>
      </c>
      <c r="D16905">
        <v>17.777974350000001</v>
      </c>
      <c r="E16905">
        <f t="shared" si="264"/>
        <v>2.8779602950239775</v>
      </c>
    </row>
    <row r="16906" spans="2:5" x14ac:dyDescent="0.2">
      <c r="B16906" t="s">
        <v>3</v>
      </c>
      <c r="C16906" t="s">
        <v>0</v>
      </c>
      <c r="D16906">
        <v>20.2488189</v>
      </c>
      <c r="E16906">
        <f t="shared" si="264"/>
        <v>3.0080964659255991</v>
      </c>
    </row>
    <row r="16907" spans="2:5" x14ac:dyDescent="0.2">
      <c r="B16907" t="s">
        <v>3</v>
      </c>
      <c r="C16907" t="s">
        <v>0</v>
      </c>
      <c r="D16907">
        <v>28.421891160000001</v>
      </c>
      <c r="E16907">
        <f t="shared" si="264"/>
        <v>3.3471596637344296</v>
      </c>
    </row>
    <row r="16908" spans="2:5" x14ac:dyDescent="0.2">
      <c r="B16908" t="s">
        <v>3</v>
      </c>
      <c r="C16908" t="s">
        <v>0</v>
      </c>
      <c r="D16908">
        <v>22.679307359999999</v>
      </c>
      <c r="E16908">
        <f t="shared" si="264"/>
        <v>3.1214529387106662</v>
      </c>
    </row>
    <row r="16909" spans="2:5" x14ac:dyDescent="0.2">
      <c r="B16909" t="s">
        <v>3</v>
      </c>
      <c r="C16909" t="s">
        <v>0</v>
      </c>
      <c r="D16909">
        <v>21.645836150000001</v>
      </c>
      <c r="E16909">
        <f t="shared" si="264"/>
        <v>3.0748131103164482</v>
      </c>
    </row>
    <row r="16910" spans="2:5" x14ac:dyDescent="0.2">
      <c r="B16910" t="s">
        <v>3</v>
      </c>
      <c r="C16910" t="s">
        <v>0</v>
      </c>
      <c r="D16910">
        <v>19.934796510000002</v>
      </c>
      <c r="E16910">
        <f t="shared" si="264"/>
        <v>2.9924667731062762</v>
      </c>
    </row>
    <row r="16911" spans="2:5" x14ac:dyDescent="0.2">
      <c r="B16911" t="s">
        <v>3</v>
      </c>
      <c r="C16911" t="s">
        <v>0</v>
      </c>
      <c r="D16911">
        <v>18.824878600000002</v>
      </c>
      <c r="E16911">
        <f t="shared" si="264"/>
        <v>2.9351793247939812</v>
      </c>
    </row>
    <row r="16912" spans="2:5" x14ac:dyDescent="0.2">
      <c r="B16912" t="s">
        <v>3</v>
      </c>
      <c r="C16912" t="s">
        <v>0</v>
      </c>
      <c r="D16912">
        <v>17.672767610000001</v>
      </c>
      <c r="E16912">
        <f t="shared" si="264"/>
        <v>2.872024901684211</v>
      </c>
    </row>
    <row r="16913" spans="2:5" x14ac:dyDescent="0.2">
      <c r="B16913" t="s">
        <v>3</v>
      </c>
      <c r="C16913" t="s">
        <v>0</v>
      </c>
      <c r="D16913">
        <v>19.154335379999999</v>
      </c>
      <c r="E16913">
        <f t="shared" si="264"/>
        <v>2.952529080604692</v>
      </c>
    </row>
    <row r="16914" spans="2:5" x14ac:dyDescent="0.2">
      <c r="B16914" t="s">
        <v>3</v>
      </c>
      <c r="C16914" t="s">
        <v>0</v>
      </c>
      <c r="D16914">
        <v>22.958250499999998</v>
      </c>
      <c r="E16914">
        <f t="shared" si="264"/>
        <v>3.133677370812979</v>
      </c>
    </row>
    <row r="16915" spans="2:5" x14ac:dyDescent="0.2">
      <c r="B16915" t="s">
        <v>3</v>
      </c>
      <c r="C16915" t="s">
        <v>0</v>
      </c>
      <c r="D16915">
        <v>21.532864279999998</v>
      </c>
      <c r="E16915">
        <f t="shared" si="264"/>
        <v>3.069580339220662</v>
      </c>
    </row>
    <row r="16916" spans="2:5" x14ac:dyDescent="0.2">
      <c r="B16916" t="s">
        <v>3</v>
      </c>
      <c r="C16916" t="s">
        <v>0</v>
      </c>
      <c r="D16916">
        <v>19.737296919999999</v>
      </c>
      <c r="E16916">
        <f t="shared" si="264"/>
        <v>2.9825100904851292</v>
      </c>
    </row>
    <row r="16917" spans="2:5" x14ac:dyDescent="0.2">
      <c r="B16917" t="s">
        <v>3</v>
      </c>
      <c r="C16917" t="s">
        <v>0</v>
      </c>
      <c r="D16917">
        <v>17.345348269999999</v>
      </c>
      <c r="E16917">
        <f t="shared" si="264"/>
        <v>2.8533243592054314</v>
      </c>
    </row>
    <row r="16918" spans="2:5" x14ac:dyDescent="0.2">
      <c r="B16918" t="s">
        <v>3</v>
      </c>
      <c r="C16918" t="s">
        <v>0</v>
      </c>
      <c r="D16918">
        <v>24.953287360000001</v>
      </c>
      <c r="E16918">
        <f t="shared" si="264"/>
        <v>3.2170055714340475</v>
      </c>
    </row>
    <row r="16919" spans="2:5" x14ac:dyDescent="0.2">
      <c r="B16919" t="s">
        <v>3</v>
      </c>
      <c r="C16919" t="s">
        <v>0</v>
      </c>
      <c r="D16919">
        <v>16.477668980000001</v>
      </c>
      <c r="E16919">
        <f t="shared" si="264"/>
        <v>2.8020060690886339</v>
      </c>
    </row>
    <row r="16920" spans="2:5" x14ac:dyDescent="0.2">
      <c r="B16920" t="s">
        <v>3</v>
      </c>
      <c r="C16920" t="s">
        <v>0</v>
      </c>
      <c r="D16920">
        <v>20.290703919999999</v>
      </c>
      <c r="E16920">
        <f t="shared" si="264"/>
        <v>3.01016284618813</v>
      </c>
    </row>
    <row r="16921" spans="2:5" x14ac:dyDescent="0.2">
      <c r="B16921" t="s">
        <v>3</v>
      </c>
      <c r="C16921" t="s">
        <v>0</v>
      </c>
      <c r="D16921">
        <v>21.803078500000002</v>
      </c>
      <c r="E16921">
        <f t="shared" si="264"/>
        <v>3.0820511754213897</v>
      </c>
    </row>
    <row r="16922" spans="2:5" x14ac:dyDescent="0.2">
      <c r="B16922" t="s">
        <v>3</v>
      </c>
      <c r="C16922" t="s">
        <v>0</v>
      </c>
      <c r="D16922">
        <v>17.533522470000001</v>
      </c>
      <c r="E16922">
        <f t="shared" si="264"/>
        <v>2.8641146182797299</v>
      </c>
    </row>
    <row r="16923" spans="2:5" x14ac:dyDescent="0.2">
      <c r="B16923" t="s">
        <v>3</v>
      </c>
      <c r="C16923" t="s">
        <v>0</v>
      </c>
      <c r="D16923">
        <v>20.125282680000002</v>
      </c>
      <c r="E16923">
        <f t="shared" si="264"/>
        <v>3.00197686941716</v>
      </c>
    </row>
    <row r="16924" spans="2:5" x14ac:dyDescent="0.2">
      <c r="B16924" t="s">
        <v>3</v>
      </c>
      <c r="C16924" t="s">
        <v>0</v>
      </c>
      <c r="D16924">
        <v>21.822015090000001</v>
      </c>
      <c r="E16924">
        <f t="shared" si="264"/>
        <v>3.0829193267366546</v>
      </c>
    </row>
    <row r="16925" spans="2:5" x14ac:dyDescent="0.2">
      <c r="B16925" t="s">
        <v>3</v>
      </c>
      <c r="C16925" t="s">
        <v>0</v>
      </c>
      <c r="D16925">
        <v>14.739963169999999</v>
      </c>
      <c r="E16925">
        <f t="shared" si="264"/>
        <v>2.690562388114921</v>
      </c>
    </row>
    <row r="16926" spans="2:5" x14ac:dyDescent="0.2">
      <c r="B16926" t="s">
        <v>3</v>
      </c>
      <c r="C16926" t="s">
        <v>0</v>
      </c>
      <c r="D16926">
        <v>15.28046833</v>
      </c>
      <c r="E16926">
        <f t="shared" si="264"/>
        <v>2.7265754331377869</v>
      </c>
    </row>
    <row r="16927" spans="2:5" x14ac:dyDescent="0.2">
      <c r="B16927" t="s">
        <v>3</v>
      </c>
      <c r="C16927" t="s">
        <v>0</v>
      </c>
      <c r="D16927">
        <v>22.046226820000001</v>
      </c>
      <c r="E16927">
        <f t="shared" si="264"/>
        <v>3.0931414679759053</v>
      </c>
    </row>
    <row r="16928" spans="2:5" x14ac:dyDescent="0.2">
      <c r="B16928" t="s">
        <v>3</v>
      </c>
      <c r="C16928" t="s">
        <v>0</v>
      </c>
      <c r="D16928">
        <v>17.47222914</v>
      </c>
      <c r="E16928">
        <f t="shared" si="264"/>
        <v>2.8606127141742999</v>
      </c>
    </row>
    <row r="16929" spans="2:5" x14ac:dyDescent="0.2">
      <c r="B16929" t="s">
        <v>3</v>
      </c>
      <c r="C16929" t="s">
        <v>0</v>
      </c>
      <c r="D16929">
        <v>21.561246270000002</v>
      </c>
      <c r="E16929">
        <f t="shared" si="264"/>
        <v>3.0708975491011508</v>
      </c>
    </row>
    <row r="16930" spans="2:5" x14ac:dyDescent="0.2">
      <c r="B16930" t="s">
        <v>3</v>
      </c>
      <c r="C16930" t="s">
        <v>0</v>
      </c>
      <c r="D16930">
        <v>16.52439978</v>
      </c>
      <c r="E16930">
        <f t="shared" si="264"/>
        <v>2.8048380631416325</v>
      </c>
    </row>
    <row r="16931" spans="2:5" x14ac:dyDescent="0.2">
      <c r="B16931" t="s">
        <v>3</v>
      </c>
      <c r="C16931" t="s">
        <v>0</v>
      </c>
      <c r="D16931">
        <v>16.119570289999999</v>
      </c>
      <c r="E16931">
        <f t="shared" si="264"/>
        <v>2.7800340797752887</v>
      </c>
    </row>
    <row r="16932" spans="2:5" x14ac:dyDescent="0.2">
      <c r="B16932" t="s">
        <v>3</v>
      </c>
      <c r="C16932" t="s">
        <v>0</v>
      </c>
      <c r="D16932">
        <v>17.951840579999999</v>
      </c>
      <c r="E16932">
        <f t="shared" si="264"/>
        <v>2.8876926489532617</v>
      </c>
    </row>
    <row r="16933" spans="2:5" x14ac:dyDescent="0.2">
      <c r="B16933" t="s">
        <v>3</v>
      </c>
      <c r="C16933" t="s">
        <v>0</v>
      </c>
      <c r="D16933">
        <v>22.883227900000001</v>
      </c>
      <c r="E16933">
        <f t="shared" si="264"/>
        <v>3.1304042361062687</v>
      </c>
    </row>
    <row r="16934" spans="2:5" x14ac:dyDescent="0.2">
      <c r="B16934" t="s">
        <v>3</v>
      </c>
      <c r="C16934" t="s">
        <v>0</v>
      </c>
      <c r="D16934">
        <v>18.828887089999998</v>
      </c>
      <c r="E16934">
        <f t="shared" si="264"/>
        <v>2.9353922378953237</v>
      </c>
    </row>
    <row r="16935" spans="2:5" x14ac:dyDescent="0.2">
      <c r="B16935" t="s">
        <v>3</v>
      </c>
      <c r="C16935" t="s">
        <v>0</v>
      </c>
      <c r="D16935">
        <v>19.218673509999999</v>
      </c>
      <c r="E16935">
        <f t="shared" si="264"/>
        <v>2.9558823850313916</v>
      </c>
    </row>
    <row r="16936" spans="2:5" x14ac:dyDescent="0.2">
      <c r="B16936" t="s">
        <v>3</v>
      </c>
      <c r="C16936" t="s">
        <v>0</v>
      </c>
      <c r="D16936">
        <v>14.711333440000001</v>
      </c>
      <c r="E16936">
        <f t="shared" si="264"/>
        <v>2.6886181790434249</v>
      </c>
    </row>
    <row r="16937" spans="2:5" x14ac:dyDescent="0.2">
      <c r="B16937" t="s">
        <v>3</v>
      </c>
      <c r="C16937" t="s">
        <v>0</v>
      </c>
      <c r="D16937">
        <v>15.725297469999999</v>
      </c>
      <c r="E16937">
        <f t="shared" si="264"/>
        <v>2.7552707194187085</v>
      </c>
    </row>
    <row r="16938" spans="2:5" x14ac:dyDescent="0.2">
      <c r="B16938" t="s">
        <v>3</v>
      </c>
      <c r="C16938" t="s">
        <v>0</v>
      </c>
      <c r="D16938">
        <v>16.207088939999998</v>
      </c>
      <c r="E16938">
        <f t="shared" si="264"/>
        <v>2.7854487354131305</v>
      </c>
    </row>
    <row r="16939" spans="2:5" x14ac:dyDescent="0.2">
      <c r="B16939" t="s">
        <v>3</v>
      </c>
      <c r="C16939" t="s">
        <v>0</v>
      </c>
      <c r="D16939">
        <v>17.215912840000001</v>
      </c>
      <c r="E16939">
        <f t="shared" si="264"/>
        <v>2.8458341212342164</v>
      </c>
    </row>
    <row r="16940" spans="2:5" x14ac:dyDescent="0.2">
      <c r="B16940" t="s">
        <v>3</v>
      </c>
      <c r="C16940" t="s">
        <v>0</v>
      </c>
      <c r="D16940">
        <v>15.56993055</v>
      </c>
      <c r="E16940">
        <f t="shared" si="264"/>
        <v>2.7453415253349958</v>
      </c>
    </row>
    <row r="16941" spans="2:5" x14ac:dyDescent="0.2">
      <c r="B16941" t="s">
        <v>3</v>
      </c>
      <c r="C16941" t="s">
        <v>0</v>
      </c>
      <c r="D16941">
        <v>14.537444929999999</v>
      </c>
      <c r="E16941">
        <f t="shared" si="264"/>
        <v>2.6767277297034719</v>
      </c>
    </row>
    <row r="16942" spans="2:5" x14ac:dyDescent="0.2">
      <c r="B16942" t="s">
        <v>3</v>
      </c>
      <c r="C16942" t="s">
        <v>0</v>
      </c>
      <c r="D16942">
        <v>20.832246040000001</v>
      </c>
      <c r="E16942">
        <f t="shared" si="264"/>
        <v>3.0365020766322965</v>
      </c>
    </row>
    <row r="16943" spans="2:5" x14ac:dyDescent="0.2">
      <c r="B16943" t="s">
        <v>3</v>
      </c>
      <c r="C16943" t="s">
        <v>0</v>
      </c>
      <c r="D16943">
        <v>19.048461270000001</v>
      </c>
      <c r="E16943">
        <f t="shared" si="264"/>
        <v>2.9469863250820305</v>
      </c>
    </row>
    <row r="16944" spans="2:5" x14ac:dyDescent="0.2">
      <c r="B16944" t="s">
        <v>3</v>
      </c>
      <c r="C16944" t="s">
        <v>0</v>
      </c>
      <c r="D16944">
        <v>14.34722801</v>
      </c>
      <c r="E16944">
        <f t="shared" si="264"/>
        <v>2.6635567535110529</v>
      </c>
    </row>
    <row r="16945" spans="2:5" x14ac:dyDescent="0.2">
      <c r="B16945" t="s">
        <v>3</v>
      </c>
      <c r="C16945" t="s">
        <v>0</v>
      </c>
      <c r="D16945">
        <v>16.73167643</v>
      </c>
      <c r="E16945">
        <f t="shared" si="264"/>
        <v>2.8173037149994653</v>
      </c>
    </row>
    <row r="16946" spans="2:5" x14ac:dyDescent="0.2">
      <c r="B16946" t="s">
        <v>3</v>
      </c>
      <c r="C16946" t="s">
        <v>0</v>
      </c>
      <c r="D16946">
        <v>26.137199949999999</v>
      </c>
      <c r="E16946">
        <f t="shared" si="264"/>
        <v>3.2633595850140633</v>
      </c>
    </row>
    <row r="16947" spans="2:5" x14ac:dyDescent="0.2">
      <c r="B16947" t="s">
        <v>3</v>
      </c>
      <c r="C16947" t="s">
        <v>0</v>
      </c>
      <c r="D16947">
        <v>23.906209100000002</v>
      </c>
      <c r="E16947">
        <f t="shared" si="264"/>
        <v>3.1741382201756725</v>
      </c>
    </row>
    <row r="16948" spans="2:5" x14ac:dyDescent="0.2">
      <c r="B16948" t="s">
        <v>3</v>
      </c>
      <c r="C16948" t="s">
        <v>0</v>
      </c>
      <c r="D16948">
        <v>16.56944232</v>
      </c>
      <c r="E16948">
        <f t="shared" si="264"/>
        <v>2.8075601748672674</v>
      </c>
    </row>
    <row r="16949" spans="2:5" x14ac:dyDescent="0.2">
      <c r="B16949" t="s">
        <v>3</v>
      </c>
      <c r="C16949" t="s">
        <v>0</v>
      </c>
      <c r="D16949">
        <v>14.77552919</v>
      </c>
      <c r="E16949">
        <f t="shared" si="264"/>
        <v>2.692972379232828</v>
      </c>
    </row>
    <row r="16950" spans="2:5" x14ac:dyDescent="0.2">
      <c r="B16950" t="s">
        <v>3</v>
      </c>
      <c r="C16950" t="s">
        <v>0</v>
      </c>
      <c r="D16950">
        <v>21.000140859999998</v>
      </c>
      <c r="E16950">
        <f t="shared" si="264"/>
        <v>3.0445291453199745</v>
      </c>
    </row>
    <row r="16951" spans="2:5" x14ac:dyDescent="0.2">
      <c r="B16951" t="s">
        <v>3</v>
      </c>
      <c r="C16951" t="s">
        <v>0</v>
      </c>
      <c r="D16951">
        <v>20.996725189999999</v>
      </c>
      <c r="E16951">
        <f t="shared" si="264"/>
        <v>3.0443664822296639</v>
      </c>
    </row>
    <row r="16952" spans="2:5" x14ac:dyDescent="0.2">
      <c r="B16952" t="s">
        <v>3</v>
      </c>
      <c r="C16952" t="s">
        <v>0</v>
      </c>
      <c r="D16952">
        <v>18.71568345</v>
      </c>
      <c r="E16952">
        <f t="shared" si="264"/>
        <v>2.929361859524755</v>
      </c>
    </row>
    <row r="16953" spans="2:5" x14ac:dyDescent="0.2">
      <c r="B16953" t="s">
        <v>3</v>
      </c>
      <c r="C16953" t="s">
        <v>0</v>
      </c>
      <c r="D16953">
        <v>20.7157175</v>
      </c>
      <c r="E16953">
        <f t="shared" si="264"/>
        <v>3.0308927116661915</v>
      </c>
    </row>
    <row r="16954" spans="2:5" x14ac:dyDescent="0.2">
      <c r="B16954" t="s">
        <v>3</v>
      </c>
      <c r="C16954" t="s">
        <v>0</v>
      </c>
      <c r="D16954">
        <v>18.910973080000002</v>
      </c>
      <c r="E16954">
        <f t="shared" si="264"/>
        <v>2.9397423398339964</v>
      </c>
    </row>
    <row r="16955" spans="2:5" x14ac:dyDescent="0.2">
      <c r="B16955" t="s">
        <v>3</v>
      </c>
      <c r="C16955" t="s">
        <v>0</v>
      </c>
      <c r="D16955">
        <v>18.942804769999999</v>
      </c>
      <c r="E16955">
        <f t="shared" si="264"/>
        <v>2.9414241639113294</v>
      </c>
    </row>
    <row r="16956" spans="2:5" x14ac:dyDescent="0.2">
      <c r="B16956" t="s">
        <v>3</v>
      </c>
      <c r="C16956" t="s">
        <v>0</v>
      </c>
      <c r="D16956">
        <v>15.08969607</v>
      </c>
      <c r="E16956">
        <f t="shared" si="264"/>
        <v>2.7140121314238401</v>
      </c>
    </row>
    <row r="16957" spans="2:5" x14ac:dyDescent="0.2">
      <c r="B16957" t="s">
        <v>3</v>
      </c>
      <c r="C16957" t="s">
        <v>0</v>
      </c>
      <c r="D16957">
        <v>21.140219269999999</v>
      </c>
      <c r="E16957">
        <f t="shared" si="264"/>
        <v>3.0511773526683377</v>
      </c>
    </row>
    <row r="16958" spans="2:5" x14ac:dyDescent="0.2">
      <c r="B16958" t="s">
        <v>3</v>
      </c>
      <c r="C16958" t="s">
        <v>0</v>
      </c>
      <c r="D16958">
        <v>22.176958389999999</v>
      </c>
      <c r="E16958">
        <f t="shared" si="264"/>
        <v>3.0990538395159257</v>
      </c>
    </row>
    <row r="16959" spans="2:5" x14ac:dyDescent="0.2">
      <c r="B16959" t="s">
        <v>3</v>
      </c>
      <c r="C16959" t="s">
        <v>0</v>
      </c>
      <c r="D16959">
        <v>14.736220830000001</v>
      </c>
      <c r="E16959">
        <f t="shared" si="264"/>
        <v>2.6903084651498514</v>
      </c>
    </row>
    <row r="16960" spans="2:5" x14ac:dyDescent="0.2">
      <c r="B16960" t="s">
        <v>3</v>
      </c>
      <c r="C16960" t="s">
        <v>0</v>
      </c>
      <c r="D16960">
        <v>18.49322493</v>
      </c>
      <c r="E16960">
        <f t="shared" si="264"/>
        <v>2.9174044450093581</v>
      </c>
    </row>
    <row r="16961" spans="2:5" x14ac:dyDescent="0.2">
      <c r="B16961" t="s">
        <v>3</v>
      </c>
      <c r="C16961" t="s">
        <v>0</v>
      </c>
      <c r="D16961">
        <v>15.257470570000001</v>
      </c>
      <c r="E16961">
        <f t="shared" si="264"/>
        <v>2.7250692565472203</v>
      </c>
    </row>
    <row r="16962" spans="2:5" x14ac:dyDescent="0.2">
      <c r="B16962" t="s">
        <v>3</v>
      </c>
      <c r="C16962" t="s">
        <v>0</v>
      </c>
      <c r="D16962">
        <v>23.85396794</v>
      </c>
      <c r="E16962">
        <f t="shared" si="264"/>
        <v>3.1719505741461838</v>
      </c>
    </row>
    <row r="16963" spans="2:5" x14ac:dyDescent="0.2">
      <c r="B16963" t="s">
        <v>3</v>
      </c>
      <c r="C16963" t="s">
        <v>0</v>
      </c>
      <c r="D16963">
        <v>19.859181289999999</v>
      </c>
      <c r="E16963">
        <f t="shared" ref="E16963:E17026" si="265">LN(D16963)</f>
        <v>2.9886664336988118</v>
      </c>
    </row>
    <row r="16964" spans="2:5" x14ac:dyDescent="0.2">
      <c r="B16964" t="s">
        <v>3</v>
      </c>
      <c r="C16964" t="s">
        <v>0</v>
      </c>
      <c r="D16964">
        <v>17.423058600000001</v>
      </c>
      <c r="E16964">
        <f t="shared" si="265"/>
        <v>2.85779453580537</v>
      </c>
    </row>
    <row r="16965" spans="2:5" x14ac:dyDescent="0.2">
      <c r="B16965" t="s">
        <v>3</v>
      </c>
      <c r="C16965" t="s">
        <v>0</v>
      </c>
      <c r="D16965">
        <v>23.391786</v>
      </c>
      <c r="E16965">
        <f t="shared" si="265"/>
        <v>3.1523849350987083</v>
      </c>
    </row>
    <row r="16966" spans="2:5" x14ac:dyDescent="0.2">
      <c r="B16966" t="s">
        <v>3</v>
      </c>
      <c r="C16966" t="s">
        <v>0</v>
      </c>
      <c r="D16966">
        <v>20.985473370000001</v>
      </c>
      <c r="E16966">
        <f t="shared" si="265"/>
        <v>3.0438304540722374</v>
      </c>
    </row>
    <row r="16967" spans="2:5" x14ac:dyDescent="0.2">
      <c r="B16967" t="s">
        <v>3</v>
      </c>
      <c r="C16967" t="s">
        <v>0</v>
      </c>
      <c r="D16967">
        <v>18.79149056</v>
      </c>
      <c r="E16967">
        <f t="shared" si="265"/>
        <v>2.9334041375808861</v>
      </c>
    </row>
    <row r="16968" spans="2:5" x14ac:dyDescent="0.2">
      <c r="B16968" t="s">
        <v>3</v>
      </c>
      <c r="C16968" t="s">
        <v>0</v>
      </c>
      <c r="D16968">
        <v>25.617676939999999</v>
      </c>
      <c r="E16968">
        <f t="shared" si="265"/>
        <v>3.2432826186650527</v>
      </c>
    </row>
    <row r="16969" spans="2:5" x14ac:dyDescent="0.2">
      <c r="B16969" t="s">
        <v>3</v>
      </c>
      <c r="C16969" t="s">
        <v>0</v>
      </c>
      <c r="D16969">
        <v>24.464086779999999</v>
      </c>
      <c r="E16969">
        <f t="shared" si="265"/>
        <v>3.1972061964335214</v>
      </c>
    </row>
    <row r="16970" spans="2:5" x14ac:dyDescent="0.2">
      <c r="B16970" t="s">
        <v>3</v>
      </c>
      <c r="C16970" t="s">
        <v>0</v>
      </c>
      <c r="D16970">
        <v>25.949711579999999</v>
      </c>
      <c r="E16970">
        <f t="shared" si="265"/>
        <v>3.2561604950992646</v>
      </c>
    </row>
    <row r="16971" spans="2:5" x14ac:dyDescent="0.2">
      <c r="B16971" t="s">
        <v>3</v>
      </c>
      <c r="C16971" t="s">
        <v>0</v>
      </c>
      <c r="D16971">
        <v>19.722420530000001</v>
      </c>
      <c r="E16971">
        <f t="shared" si="265"/>
        <v>2.9817560865709529</v>
      </c>
    </row>
    <row r="16972" spans="2:5" x14ac:dyDescent="0.2">
      <c r="B16972" t="s">
        <v>3</v>
      </c>
      <c r="C16972" t="s">
        <v>0</v>
      </c>
      <c r="D16972">
        <v>22.840091810000001</v>
      </c>
      <c r="E16972">
        <f t="shared" si="265"/>
        <v>3.1285174044820074</v>
      </c>
    </row>
    <row r="16973" spans="2:5" x14ac:dyDescent="0.2">
      <c r="B16973" t="s">
        <v>3</v>
      </c>
      <c r="C16973" t="s">
        <v>0</v>
      </c>
      <c r="D16973">
        <v>16.070042959999999</v>
      </c>
      <c r="E16973">
        <f t="shared" si="265"/>
        <v>2.7769568530501414</v>
      </c>
    </row>
    <row r="16974" spans="2:5" x14ac:dyDescent="0.2">
      <c r="B16974" t="s">
        <v>3</v>
      </c>
      <c r="C16974" t="s">
        <v>0</v>
      </c>
      <c r="D16974">
        <v>15.717887149999999</v>
      </c>
      <c r="E16974">
        <f t="shared" si="265"/>
        <v>2.7547993727515849</v>
      </c>
    </row>
    <row r="16975" spans="2:5" x14ac:dyDescent="0.2">
      <c r="B16975" t="s">
        <v>3</v>
      </c>
      <c r="C16975" t="s">
        <v>0</v>
      </c>
      <c r="D16975">
        <v>25.050224409999998</v>
      </c>
      <c r="E16975">
        <f t="shared" si="265"/>
        <v>3.2208827859737807</v>
      </c>
    </row>
    <row r="16976" spans="2:5" x14ac:dyDescent="0.2">
      <c r="B16976" t="s">
        <v>3</v>
      </c>
      <c r="C16976" t="s">
        <v>0</v>
      </c>
      <c r="D16976">
        <v>23.184502800000001</v>
      </c>
      <c r="E16976">
        <f t="shared" si="265"/>
        <v>3.1434840727137594</v>
      </c>
    </row>
    <row r="16977" spans="2:5" x14ac:dyDescent="0.2">
      <c r="B16977" t="s">
        <v>3</v>
      </c>
      <c r="C16977" t="s">
        <v>0</v>
      </c>
      <c r="D16977">
        <v>23.036203780000001</v>
      </c>
      <c r="E16977">
        <f t="shared" si="265"/>
        <v>3.1370670557591454</v>
      </c>
    </row>
    <row r="16978" spans="2:5" x14ac:dyDescent="0.2">
      <c r="B16978" t="s">
        <v>3</v>
      </c>
      <c r="C16978" t="s">
        <v>0</v>
      </c>
      <c r="D16978">
        <v>16.531513969999999</v>
      </c>
      <c r="E16978">
        <f t="shared" si="265"/>
        <v>2.8052684968705952</v>
      </c>
    </row>
    <row r="16979" spans="2:5" x14ac:dyDescent="0.2">
      <c r="B16979" t="s">
        <v>3</v>
      </c>
      <c r="C16979" t="s">
        <v>0</v>
      </c>
      <c r="D16979">
        <v>17.983767230000002</v>
      </c>
      <c r="E16979">
        <f t="shared" si="265"/>
        <v>2.8894695304558091</v>
      </c>
    </row>
    <row r="16980" spans="2:5" x14ac:dyDescent="0.2">
      <c r="B16980" t="s">
        <v>3</v>
      </c>
      <c r="C16980" t="s">
        <v>0</v>
      </c>
      <c r="D16980">
        <v>27.721248500000002</v>
      </c>
      <c r="E16980">
        <f t="shared" si="265"/>
        <v>3.322199212989986</v>
      </c>
    </row>
    <row r="16981" spans="2:5" x14ac:dyDescent="0.2">
      <c r="B16981" t="s">
        <v>3</v>
      </c>
      <c r="C16981" t="s">
        <v>0</v>
      </c>
      <c r="D16981">
        <v>20.48616569</v>
      </c>
      <c r="E16981">
        <f t="shared" si="265"/>
        <v>3.0197498139441463</v>
      </c>
    </row>
    <row r="16982" spans="2:5" x14ac:dyDescent="0.2">
      <c r="B16982" t="s">
        <v>3</v>
      </c>
      <c r="C16982" t="s">
        <v>0</v>
      </c>
      <c r="D16982">
        <v>22.107262720000001</v>
      </c>
      <c r="E16982">
        <f t="shared" si="265"/>
        <v>3.0959061844009943</v>
      </c>
    </row>
    <row r="16983" spans="2:5" x14ac:dyDescent="0.2">
      <c r="B16983" t="s">
        <v>3</v>
      </c>
      <c r="C16983" t="s">
        <v>0</v>
      </c>
      <c r="D16983">
        <v>17.47569305</v>
      </c>
      <c r="E16983">
        <f t="shared" si="265"/>
        <v>2.8608109468470473</v>
      </c>
    </row>
    <row r="16984" spans="2:5" x14ac:dyDescent="0.2">
      <c r="B16984" t="s">
        <v>3</v>
      </c>
      <c r="C16984" t="s">
        <v>0</v>
      </c>
      <c r="D16984">
        <v>21.188394120000002</v>
      </c>
      <c r="E16984">
        <f t="shared" si="265"/>
        <v>3.0534535846042417</v>
      </c>
    </row>
    <row r="16985" spans="2:5" x14ac:dyDescent="0.2">
      <c r="B16985" t="s">
        <v>3</v>
      </c>
      <c r="C16985" t="s">
        <v>0</v>
      </c>
      <c r="D16985">
        <v>29.16745324</v>
      </c>
      <c r="E16985">
        <f t="shared" si="265"/>
        <v>3.3730534725603945</v>
      </c>
    </row>
    <row r="16986" spans="2:5" x14ac:dyDescent="0.2">
      <c r="B16986" t="s">
        <v>3</v>
      </c>
      <c r="C16986" t="s">
        <v>0</v>
      </c>
      <c r="D16986">
        <v>22.298928920000002</v>
      </c>
      <c r="E16986">
        <f t="shared" si="265"/>
        <v>3.1045386468192984</v>
      </c>
    </row>
    <row r="16987" spans="2:5" x14ac:dyDescent="0.2">
      <c r="B16987" t="s">
        <v>3</v>
      </c>
      <c r="C16987" t="s">
        <v>0</v>
      </c>
      <c r="D16987">
        <v>14.64048096</v>
      </c>
      <c r="E16987">
        <f t="shared" si="265"/>
        <v>2.6837903604525515</v>
      </c>
    </row>
    <row r="16988" spans="2:5" x14ac:dyDescent="0.2">
      <c r="B16988" t="s">
        <v>3</v>
      </c>
      <c r="C16988" t="s">
        <v>0</v>
      </c>
      <c r="D16988">
        <v>32.436537659999999</v>
      </c>
      <c r="E16988">
        <f t="shared" si="265"/>
        <v>3.4792854929715671</v>
      </c>
    </row>
    <row r="16989" spans="2:5" x14ac:dyDescent="0.2">
      <c r="B16989" t="s">
        <v>3</v>
      </c>
      <c r="C16989" t="s">
        <v>0</v>
      </c>
      <c r="D16989">
        <v>20.26370099</v>
      </c>
      <c r="E16989">
        <f t="shared" si="265"/>
        <v>3.0088311568660697</v>
      </c>
    </row>
    <row r="16990" spans="2:5" x14ac:dyDescent="0.2">
      <c r="B16990" t="s">
        <v>3</v>
      </c>
      <c r="C16990" t="s">
        <v>0</v>
      </c>
      <c r="D16990">
        <v>19.21072487</v>
      </c>
      <c r="E16990">
        <f t="shared" si="265"/>
        <v>2.9554687100612682</v>
      </c>
    </row>
    <row r="16991" spans="2:5" x14ac:dyDescent="0.2">
      <c r="B16991" t="s">
        <v>3</v>
      </c>
      <c r="C16991" t="s">
        <v>0</v>
      </c>
      <c r="D16991">
        <v>24.809927869999999</v>
      </c>
      <c r="E16991">
        <f t="shared" si="265"/>
        <v>3.2112438904040381</v>
      </c>
    </row>
    <row r="16992" spans="2:5" x14ac:dyDescent="0.2">
      <c r="B16992" t="s">
        <v>3</v>
      </c>
      <c r="C16992" t="s">
        <v>0</v>
      </c>
      <c r="D16992">
        <v>26.348589879999999</v>
      </c>
      <c r="E16992">
        <f t="shared" si="265"/>
        <v>3.2714147585648807</v>
      </c>
    </row>
    <row r="16993" spans="2:5" x14ac:dyDescent="0.2">
      <c r="B16993" t="s">
        <v>3</v>
      </c>
      <c r="C16993" t="s">
        <v>0</v>
      </c>
      <c r="D16993">
        <v>15.72094308</v>
      </c>
      <c r="E16993">
        <f t="shared" si="265"/>
        <v>2.7549937775680027</v>
      </c>
    </row>
    <row r="16994" spans="2:5" x14ac:dyDescent="0.2">
      <c r="B16994" t="s">
        <v>3</v>
      </c>
      <c r="C16994" t="s">
        <v>0</v>
      </c>
      <c r="D16994">
        <v>13.541836269999999</v>
      </c>
      <c r="E16994">
        <f t="shared" si="265"/>
        <v>2.6057838764572065</v>
      </c>
    </row>
    <row r="16995" spans="2:5" x14ac:dyDescent="0.2">
      <c r="B16995" t="s">
        <v>3</v>
      </c>
      <c r="C16995" t="s">
        <v>0</v>
      </c>
      <c r="D16995">
        <v>13.688447460000001</v>
      </c>
      <c r="E16995">
        <f t="shared" si="265"/>
        <v>2.616552226002987</v>
      </c>
    </row>
    <row r="16996" spans="2:5" x14ac:dyDescent="0.2">
      <c r="B16996" t="s">
        <v>3</v>
      </c>
      <c r="C16996" t="s">
        <v>0</v>
      </c>
      <c r="D16996">
        <v>21.139619140000001</v>
      </c>
      <c r="E16996">
        <f t="shared" si="265"/>
        <v>3.0511489641965457</v>
      </c>
    </row>
    <row r="16997" spans="2:5" x14ac:dyDescent="0.2">
      <c r="B16997" t="s">
        <v>3</v>
      </c>
      <c r="C16997" t="s">
        <v>0</v>
      </c>
      <c r="D16997">
        <v>14.07942794</v>
      </c>
      <c r="E16997">
        <f t="shared" si="265"/>
        <v>2.6447147206431421</v>
      </c>
    </row>
    <row r="16998" spans="2:5" x14ac:dyDescent="0.2">
      <c r="B16998" t="s">
        <v>3</v>
      </c>
      <c r="C16998" t="s">
        <v>0</v>
      </c>
      <c r="D16998">
        <v>18.161079669999999</v>
      </c>
      <c r="E16998">
        <f t="shared" si="265"/>
        <v>2.8992808245997086</v>
      </c>
    </row>
    <row r="16999" spans="2:5" x14ac:dyDescent="0.2">
      <c r="B16999" t="s">
        <v>3</v>
      </c>
      <c r="C16999" t="s">
        <v>0</v>
      </c>
      <c r="D16999">
        <v>14.221016369999999</v>
      </c>
      <c r="E16999">
        <f t="shared" si="265"/>
        <v>2.6547208965044455</v>
      </c>
    </row>
    <row r="17000" spans="2:5" x14ac:dyDescent="0.2">
      <c r="B17000" t="s">
        <v>3</v>
      </c>
      <c r="C17000" t="s">
        <v>0</v>
      </c>
      <c r="D17000">
        <v>30.020176710000001</v>
      </c>
      <c r="E17000">
        <f t="shared" si="265"/>
        <v>3.4018697125970516</v>
      </c>
    </row>
    <row r="17001" spans="2:5" x14ac:dyDescent="0.2">
      <c r="B17001" t="s">
        <v>3</v>
      </c>
      <c r="C17001" t="s">
        <v>0</v>
      </c>
      <c r="D17001">
        <v>14.79473894</v>
      </c>
      <c r="E17001">
        <f t="shared" si="265"/>
        <v>2.6942716405461069</v>
      </c>
    </row>
    <row r="17002" spans="2:5" x14ac:dyDescent="0.2">
      <c r="B17002" t="s">
        <v>3</v>
      </c>
      <c r="C17002" t="s">
        <v>0</v>
      </c>
      <c r="D17002">
        <v>20.038498560000001</v>
      </c>
      <c r="E17002">
        <f t="shared" si="265"/>
        <v>2.9976553512541706</v>
      </c>
    </row>
    <row r="17003" spans="2:5" x14ac:dyDescent="0.2">
      <c r="B17003" t="s">
        <v>3</v>
      </c>
      <c r="C17003" t="s">
        <v>0</v>
      </c>
      <c r="D17003">
        <v>19.115338309999999</v>
      </c>
      <c r="E17003">
        <f t="shared" si="265"/>
        <v>2.9504910656577255</v>
      </c>
    </row>
    <row r="17004" spans="2:5" x14ac:dyDescent="0.2">
      <c r="B17004" t="s">
        <v>3</v>
      </c>
      <c r="C17004" t="s">
        <v>0</v>
      </c>
      <c r="D17004">
        <v>14.736809279999999</v>
      </c>
      <c r="E17004">
        <f t="shared" si="265"/>
        <v>2.690348396571757</v>
      </c>
    </row>
    <row r="17005" spans="2:5" x14ac:dyDescent="0.2">
      <c r="B17005" t="s">
        <v>3</v>
      </c>
      <c r="C17005" t="s">
        <v>0</v>
      </c>
      <c r="D17005">
        <v>21.161861940000001</v>
      </c>
      <c r="E17005">
        <f t="shared" si="265"/>
        <v>3.0522005965026509</v>
      </c>
    </row>
    <row r="17006" spans="2:5" x14ac:dyDescent="0.2">
      <c r="B17006" t="s">
        <v>3</v>
      </c>
      <c r="C17006" t="s">
        <v>0</v>
      </c>
      <c r="D17006">
        <v>25.521437850000002</v>
      </c>
      <c r="E17006">
        <f t="shared" si="265"/>
        <v>3.239518798974073</v>
      </c>
    </row>
    <row r="17007" spans="2:5" x14ac:dyDescent="0.2">
      <c r="B17007" t="s">
        <v>3</v>
      </c>
      <c r="C17007" t="s">
        <v>0</v>
      </c>
      <c r="D17007">
        <v>24.292017529999999</v>
      </c>
      <c r="E17007">
        <f t="shared" si="265"/>
        <v>3.1901477996718213</v>
      </c>
    </row>
    <row r="17008" spans="2:5" x14ac:dyDescent="0.2">
      <c r="B17008" t="s">
        <v>3</v>
      </c>
      <c r="C17008" t="s">
        <v>0</v>
      </c>
      <c r="D17008">
        <v>18.69930738</v>
      </c>
      <c r="E17008">
        <f t="shared" si="265"/>
        <v>2.9284864846719247</v>
      </c>
    </row>
    <row r="17009" spans="2:5" x14ac:dyDescent="0.2">
      <c r="B17009" t="s">
        <v>3</v>
      </c>
      <c r="C17009" t="s">
        <v>0</v>
      </c>
      <c r="D17009">
        <v>20.746327430000001</v>
      </c>
      <c r="E17009">
        <f t="shared" si="265"/>
        <v>3.0323692396865933</v>
      </c>
    </row>
    <row r="17010" spans="2:5" x14ac:dyDescent="0.2">
      <c r="B17010" t="s">
        <v>3</v>
      </c>
      <c r="C17010" t="s">
        <v>0</v>
      </c>
      <c r="D17010">
        <v>15.416639050000001</v>
      </c>
      <c r="E17010">
        <f t="shared" si="265"/>
        <v>2.7354473839373687</v>
      </c>
    </row>
    <row r="17011" spans="2:5" x14ac:dyDescent="0.2">
      <c r="B17011" t="s">
        <v>3</v>
      </c>
      <c r="C17011" t="s">
        <v>0</v>
      </c>
      <c r="D17011">
        <v>17.025602989999999</v>
      </c>
      <c r="E17011">
        <f t="shared" si="265"/>
        <v>2.8347182693232078</v>
      </c>
    </row>
    <row r="17012" spans="2:5" x14ac:dyDescent="0.2">
      <c r="B17012" t="s">
        <v>3</v>
      </c>
      <c r="C17012" t="s">
        <v>0</v>
      </c>
      <c r="D17012">
        <v>14.546878599999999</v>
      </c>
      <c r="E17012">
        <f t="shared" si="265"/>
        <v>2.6773764413931969</v>
      </c>
    </row>
    <row r="17013" spans="2:5" x14ac:dyDescent="0.2">
      <c r="B17013" t="s">
        <v>3</v>
      </c>
      <c r="C17013" t="s">
        <v>0</v>
      </c>
      <c r="D17013">
        <v>18.802364069999999</v>
      </c>
      <c r="E17013">
        <f t="shared" si="265"/>
        <v>2.9339826103344908</v>
      </c>
    </row>
    <row r="17014" spans="2:5" x14ac:dyDescent="0.2">
      <c r="B17014" t="s">
        <v>3</v>
      </c>
      <c r="C17014" t="s">
        <v>0</v>
      </c>
      <c r="D17014">
        <v>19.34277372</v>
      </c>
      <c r="E17014">
        <f t="shared" si="265"/>
        <v>2.9623188985627484</v>
      </c>
    </row>
    <row r="17015" spans="2:5" x14ac:dyDescent="0.2">
      <c r="B17015" t="s">
        <v>3</v>
      </c>
      <c r="C17015" t="s">
        <v>0</v>
      </c>
      <c r="D17015">
        <v>27.41525811</v>
      </c>
      <c r="E17015">
        <f t="shared" si="265"/>
        <v>3.311099723730532</v>
      </c>
    </row>
    <row r="17016" spans="2:5" x14ac:dyDescent="0.2">
      <c r="B17016" t="s">
        <v>3</v>
      </c>
      <c r="C17016" t="s">
        <v>0</v>
      </c>
      <c r="D17016">
        <v>18.37585769</v>
      </c>
      <c r="E17016">
        <f t="shared" si="265"/>
        <v>2.9110377210163656</v>
      </c>
    </row>
    <row r="17017" spans="2:5" x14ac:dyDescent="0.2">
      <c r="B17017" t="s">
        <v>3</v>
      </c>
      <c r="C17017" t="s">
        <v>0</v>
      </c>
      <c r="D17017">
        <v>17.747251479999999</v>
      </c>
      <c r="E17017">
        <f t="shared" si="265"/>
        <v>2.8762306577343315</v>
      </c>
    </row>
    <row r="17018" spans="2:5" x14ac:dyDescent="0.2">
      <c r="B17018" t="s">
        <v>3</v>
      </c>
      <c r="C17018" t="s">
        <v>0</v>
      </c>
      <c r="D17018">
        <v>17.505136220000001</v>
      </c>
      <c r="E17018">
        <f t="shared" si="265"/>
        <v>2.8624943361529862</v>
      </c>
    </row>
    <row r="17019" spans="2:5" x14ac:dyDescent="0.2">
      <c r="B17019" t="s">
        <v>3</v>
      </c>
      <c r="C17019" t="s">
        <v>0</v>
      </c>
      <c r="D17019">
        <v>20.678582630000001</v>
      </c>
      <c r="E17019">
        <f t="shared" si="265"/>
        <v>3.0290985090902183</v>
      </c>
    </row>
    <row r="17020" spans="2:5" x14ac:dyDescent="0.2">
      <c r="B17020" t="s">
        <v>3</v>
      </c>
      <c r="C17020" t="s">
        <v>0</v>
      </c>
      <c r="D17020">
        <v>24.624694099999999</v>
      </c>
      <c r="E17020">
        <f t="shared" si="265"/>
        <v>3.2037497646459694</v>
      </c>
    </row>
    <row r="17021" spans="2:5" x14ac:dyDescent="0.2">
      <c r="B17021" t="s">
        <v>3</v>
      </c>
      <c r="C17021" t="s">
        <v>0</v>
      </c>
      <c r="D17021">
        <v>16.248366010000002</v>
      </c>
      <c r="E17021">
        <f t="shared" si="265"/>
        <v>2.7879923504891622</v>
      </c>
    </row>
    <row r="17022" spans="2:5" x14ac:dyDescent="0.2">
      <c r="B17022" t="s">
        <v>3</v>
      </c>
      <c r="C17022" t="s">
        <v>0</v>
      </c>
      <c r="D17022">
        <v>19.469501959999999</v>
      </c>
      <c r="E17022">
        <f t="shared" si="265"/>
        <v>2.9688492391904768</v>
      </c>
    </row>
    <row r="17023" spans="2:5" x14ac:dyDescent="0.2">
      <c r="B17023" t="s">
        <v>3</v>
      </c>
      <c r="C17023" t="s">
        <v>0</v>
      </c>
      <c r="D17023">
        <v>15.831549300000001</v>
      </c>
      <c r="E17023">
        <f t="shared" si="265"/>
        <v>2.7620047402346186</v>
      </c>
    </row>
    <row r="17024" spans="2:5" x14ac:dyDescent="0.2">
      <c r="B17024" t="s">
        <v>3</v>
      </c>
      <c r="C17024" t="s">
        <v>0</v>
      </c>
      <c r="D17024">
        <v>25.47836122</v>
      </c>
      <c r="E17024">
        <f t="shared" si="265"/>
        <v>3.2378295123090486</v>
      </c>
    </row>
    <row r="17025" spans="2:5" x14ac:dyDescent="0.2">
      <c r="B17025" t="s">
        <v>3</v>
      </c>
      <c r="C17025" t="s">
        <v>0</v>
      </c>
      <c r="D17025">
        <v>19.147075210000001</v>
      </c>
      <c r="E17025">
        <f t="shared" si="265"/>
        <v>2.9521499734138543</v>
      </c>
    </row>
    <row r="17026" spans="2:5" x14ac:dyDescent="0.2">
      <c r="B17026" t="s">
        <v>3</v>
      </c>
      <c r="C17026" t="s">
        <v>0</v>
      </c>
      <c r="D17026">
        <v>19.086105379999999</v>
      </c>
      <c r="E17026">
        <f t="shared" si="265"/>
        <v>2.9489606033043505</v>
      </c>
    </row>
    <row r="17027" spans="2:5" x14ac:dyDescent="0.2">
      <c r="B17027" t="s">
        <v>3</v>
      </c>
      <c r="C17027" t="s">
        <v>0</v>
      </c>
      <c r="D17027">
        <v>27.285626300000001</v>
      </c>
      <c r="E17027">
        <f t="shared" ref="E17027:E17090" si="266">LN(D17027)</f>
        <v>3.3063600543787879</v>
      </c>
    </row>
    <row r="17028" spans="2:5" x14ac:dyDescent="0.2">
      <c r="B17028" t="s">
        <v>3</v>
      </c>
      <c r="C17028" t="s">
        <v>0</v>
      </c>
      <c r="D17028">
        <v>15.520380879999999</v>
      </c>
      <c r="E17028">
        <f t="shared" si="266"/>
        <v>2.7421540556910546</v>
      </c>
    </row>
    <row r="17029" spans="2:5" x14ac:dyDescent="0.2">
      <c r="B17029" t="s">
        <v>3</v>
      </c>
      <c r="C17029" t="s">
        <v>0</v>
      </c>
      <c r="D17029">
        <v>17.540811219999998</v>
      </c>
      <c r="E17029">
        <f t="shared" si="266"/>
        <v>2.864530235589489</v>
      </c>
    </row>
    <row r="17030" spans="2:5" x14ac:dyDescent="0.2">
      <c r="B17030" t="s">
        <v>3</v>
      </c>
      <c r="C17030" t="s">
        <v>0</v>
      </c>
      <c r="D17030">
        <v>26.16729312</v>
      </c>
      <c r="E17030">
        <f t="shared" si="266"/>
        <v>3.2645102767253942</v>
      </c>
    </row>
    <row r="17031" spans="2:5" x14ac:dyDescent="0.2">
      <c r="B17031" t="s">
        <v>3</v>
      </c>
      <c r="C17031" t="s">
        <v>0</v>
      </c>
      <c r="D17031">
        <v>17.603154839999998</v>
      </c>
      <c r="E17031">
        <f t="shared" si="266"/>
        <v>2.8680781382530642</v>
      </c>
    </row>
    <row r="17032" spans="2:5" x14ac:dyDescent="0.2">
      <c r="B17032" t="s">
        <v>3</v>
      </c>
      <c r="C17032" t="s">
        <v>0</v>
      </c>
      <c r="D17032">
        <v>20.401035109999999</v>
      </c>
      <c r="E17032">
        <f t="shared" si="266"/>
        <v>3.0155856402491801</v>
      </c>
    </row>
    <row r="17033" spans="2:5" x14ac:dyDescent="0.2">
      <c r="B17033" t="s">
        <v>3</v>
      </c>
      <c r="C17033" t="s">
        <v>0</v>
      </c>
      <c r="D17033">
        <v>17.262773020000001</v>
      </c>
      <c r="E17033">
        <f t="shared" si="266"/>
        <v>2.8485523343960049</v>
      </c>
    </row>
    <row r="17034" spans="2:5" x14ac:dyDescent="0.2">
      <c r="B17034" t="s">
        <v>3</v>
      </c>
      <c r="C17034" t="s">
        <v>0</v>
      </c>
      <c r="D17034">
        <v>21.694515630000001</v>
      </c>
      <c r="E17034">
        <f t="shared" si="266"/>
        <v>3.0770594926586026</v>
      </c>
    </row>
    <row r="17035" spans="2:5" x14ac:dyDescent="0.2">
      <c r="B17035" t="s">
        <v>3</v>
      </c>
      <c r="C17035" t="s">
        <v>0</v>
      </c>
      <c r="D17035">
        <v>23.398209179999998</v>
      </c>
      <c r="E17035">
        <f t="shared" si="266"/>
        <v>3.1526594886657962</v>
      </c>
    </row>
    <row r="17036" spans="2:5" x14ac:dyDescent="0.2">
      <c r="B17036" t="s">
        <v>3</v>
      </c>
      <c r="C17036" t="s">
        <v>0</v>
      </c>
      <c r="D17036">
        <v>17.506893760000001</v>
      </c>
      <c r="E17036">
        <f t="shared" si="266"/>
        <v>2.8625947325026115</v>
      </c>
    </row>
    <row r="17037" spans="2:5" x14ac:dyDescent="0.2">
      <c r="B17037" t="s">
        <v>3</v>
      </c>
      <c r="C17037" t="s">
        <v>0</v>
      </c>
      <c r="D17037">
        <v>18.013295209999999</v>
      </c>
      <c r="E17037">
        <f t="shared" si="266"/>
        <v>2.8911101080263859</v>
      </c>
    </row>
    <row r="17038" spans="2:5" x14ac:dyDescent="0.2">
      <c r="B17038" t="s">
        <v>3</v>
      </c>
      <c r="C17038" t="s">
        <v>0</v>
      </c>
      <c r="D17038">
        <v>15.43022757</v>
      </c>
      <c r="E17038">
        <f t="shared" si="266"/>
        <v>2.7363284148081126</v>
      </c>
    </row>
    <row r="17039" spans="2:5" x14ac:dyDescent="0.2">
      <c r="B17039" t="s">
        <v>3</v>
      </c>
      <c r="C17039" t="s">
        <v>0</v>
      </c>
      <c r="D17039">
        <v>19.477048480000001</v>
      </c>
      <c r="E17039">
        <f t="shared" si="266"/>
        <v>2.9692367713343604</v>
      </c>
    </row>
    <row r="17040" spans="2:5" x14ac:dyDescent="0.2">
      <c r="B17040" t="s">
        <v>3</v>
      </c>
      <c r="C17040" t="s">
        <v>0</v>
      </c>
      <c r="D17040">
        <v>16.695529149999999</v>
      </c>
      <c r="E17040">
        <f t="shared" si="266"/>
        <v>2.815140968011637</v>
      </c>
    </row>
    <row r="17041" spans="2:5" x14ac:dyDescent="0.2">
      <c r="B17041" t="s">
        <v>3</v>
      </c>
      <c r="C17041" t="s">
        <v>0</v>
      </c>
      <c r="D17041">
        <v>19.467101769999999</v>
      </c>
      <c r="E17041">
        <f t="shared" si="266"/>
        <v>2.9687259521149176</v>
      </c>
    </row>
    <row r="17042" spans="2:5" x14ac:dyDescent="0.2">
      <c r="B17042" t="s">
        <v>3</v>
      </c>
      <c r="C17042" t="s">
        <v>0</v>
      </c>
      <c r="D17042">
        <v>24.047669410000001</v>
      </c>
      <c r="E17042">
        <f t="shared" si="266"/>
        <v>3.1800380858269715</v>
      </c>
    </row>
    <row r="17043" spans="2:5" x14ac:dyDescent="0.2">
      <c r="B17043" t="s">
        <v>3</v>
      </c>
      <c r="C17043" t="s">
        <v>0</v>
      </c>
      <c r="D17043">
        <v>23.47166601</v>
      </c>
      <c r="E17043">
        <f t="shared" si="266"/>
        <v>3.1557939920049098</v>
      </c>
    </row>
    <row r="17044" spans="2:5" x14ac:dyDescent="0.2">
      <c r="B17044" t="s">
        <v>3</v>
      </c>
      <c r="C17044" t="s">
        <v>0</v>
      </c>
      <c r="D17044">
        <v>17.189807250000001</v>
      </c>
      <c r="E17044">
        <f t="shared" si="266"/>
        <v>2.8443166064174075</v>
      </c>
    </row>
    <row r="17045" spans="2:5" x14ac:dyDescent="0.2">
      <c r="B17045" t="s">
        <v>3</v>
      </c>
      <c r="C17045" t="s">
        <v>0</v>
      </c>
      <c r="D17045">
        <v>22.493599159999999</v>
      </c>
      <c r="E17045">
        <f t="shared" si="266"/>
        <v>3.1132307869599796</v>
      </c>
    </row>
    <row r="17046" spans="2:5" x14ac:dyDescent="0.2">
      <c r="B17046" t="s">
        <v>3</v>
      </c>
      <c r="C17046" t="s">
        <v>0</v>
      </c>
      <c r="D17046">
        <v>19.094986810000002</v>
      </c>
      <c r="E17046">
        <f t="shared" si="266"/>
        <v>2.9494258299204983</v>
      </c>
    </row>
    <row r="17047" spans="2:5" x14ac:dyDescent="0.2">
      <c r="B17047" t="s">
        <v>3</v>
      </c>
      <c r="C17047" t="s">
        <v>0</v>
      </c>
      <c r="D17047">
        <v>21.194654270000001</v>
      </c>
      <c r="E17047">
        <f t="shared" si="266"/>
        <v>3.0537489928055543</v>
      </c>
    </row>
    <row r="17048" spans="2:5" x14ac:dyDescent="0.2">
      <c r="B17048" t="s">
        <v>3</v>
      </c>
      <c r="C17048" t="s">
        <v>0</v>
      </c>
      <c r="D17048">
        <v>19.400736800000001</v>
      </c>
      <c r="E17048">
        <f t="shared" si="266"/>
        <v>2.9653110447295274</v>
      </c>
    </row>
    <row r="17049" spans="2:5" x14ac:dyDescent="0.2">
      <c r="B17049" t="s">
        <v>3</v>
      </c>
      <c r="C17049" t="s">
        <v>0</v>
      </c>
      <c r="D17049">
        <v>27.61766038</v>
      </c>
      <c r="E17049">
        <f t="shared" si="266"/>
        <v>3.3184554369349031</v>
      </c>
    </row>
    <row r="17050" spans="2:5" x14ac:dyDescent="0.2">
      <c r="B17050" t="s">
        <v>3</v>
      </c>
      <c r="C17050" t="s">
        <v>0</v>
      </c>
      <c r="D17050">
        <v>15.70565685</v>
      </c>
      <c r="E17050">
        <f t="shared" si="266"/>
        <v>2.7540209563757898</v>
      </c>
    </row>
    <row r="17051" spans="2:5" x14ac:dyDescent="0.2">
      <c r="B17051" t="s">
        <v>3</v>
      </c>
      <c r="C17051" t="s">
        <v>0</v>
      </c>
      <c r="D17051">
        <v>22.036654030000001</v>
      </c>
      <c r="E17051">
        <f t="shared" si="266"/>
        <v>3.0927071592390036</v>
      </c>
    </row>
    <row r="17052" spans="2:5" x14ac:dyDescent="0.2">
      <c r="B17052" t="s">
        <v>3</v>
      </c>
      <c r="C17052" t="s">
        <v>0</v>
      </c>
      <c r="D17052">
        <v>18.090750079999999</v>
      </c>
      <c r="E17052">
        <f t="shared" si="266"/>
        <v>2.8954007623397549</v>
      </c>
    </row>
    <row r="17053" spans="2:5" x14ac:dyDescent="0.2">
      <c r="B17053" t="s">
        <v>3</v>
      </c>
      <c r="C17053" t="s">
        <v>0</v>
      </c>
      <c r="D17053">
        <v>15.83178622</v>
      </c>
      <c r="E17053">
        <f t="shared" si="266"/>
        <v>2.7620197051772637</v>
      </c>
    </row>
    <row r="17054" spans="2:5" x14ac:dyDescent="0.2">
      <c r="B17054" t="s">
        <v>3</v>
      </c>
      <c r="C17054" t="s">
        <v>0</v>
      </c>
      <c r="D17054">
        <v>20.733233500000001</v>
      </c>
      <c r="E17054">
        <f t="shared" si="266"/>
        <v>3.0317378959528911</v>
      </c>
    </row>
    <row r="17055" spans="2:5" x14ac:dyDescent="0.2">
      <c r="B17055" t="s">
        <v>3</v>
      </c>
      <c r="C17055" t="s">
        <v>0</v>
      </c>
      <c r="D17055">
        <v>20.122110339999999</v>
      </c>
      <c r="E17055">
        <f t="shared" si="266"/>
        <v>3.0018192274051674</v>
      </c>
    </row>
    <row r="17056" spans="2:5" x14ac:dyDescent="0.2">
      <c r="B17056" t="s">
        <v>3</v>
      </c>
      <c r="C17056" t="s">
        <v>0</v>
      </c>
      <c r="D17056">
        <v>20.410643019999998</v>
      </c>
      <c r="E17056">
        <f t="shared" si="266"/>
        <v>3.0160564814700135</v>
      </c>
    </row>
    <row r="17057" spans="2:5" x14ac:dyDescent="0.2">
      <c r="B17057" t="s">
        <v>3</v>
      </c>
      <c r="C17057" t="s">
        <v>0</v>
      </c>
      <c r="D17057">
        <v>18.948717949999999</v>
      </c>
      <c r="E17057">
        <f t="shared" si="266"/>
        <v>2.9417362748862144</v>
      </c>
    </row>
    <row r="17058" spans="2:5" x14ac:dyDescent="0.2">
      <c r="B17058" t="s">
        <v>3</v>
      </c>
      <c r="C17058" t="s">
        <v>0</v>
      </c>
      <c r="D17058">
        <v>21.151001539999999</v>
      </c>
      <c r="E17058">
        <f t="shared" si="266"/>
        <v>3.0516872585082311</v>
      </c>
    </row>
    <row r="17059" spans="2:5" x14ac:dyDescent="0.2">
      <c r="B17059" t="s">
        <v>3</v>
      </c>
      <c r="C17059" t="s">
        <v>0</v>
      </c>
      <c r="D17059">
        <v>21.791122040000001</v>
      </c>
      <c r="E17059">
        <f t="shared" si="266"/>
        <v>3.0815026409763631</v>
      </c>
    </row>
    <row r="17060" spans="2:5" x14ac:dyDescent="0.2">
      <c r="B17060" t="s">
        <v>3</v>
      </c>
      <c r="C17060" t="s">
        <v>0</v>
      </c>
      <c r="D17060">
        <v>18.538415489999998</v>
      </c>
      <c r="E17060">
        <f t="shared" si="266"/>
        <v>2.9198450920841243</v>
      </c>
    </row>
    <row r="17061" spans="2:5" x14ac:dyDescent="0.2">
      <c r="B17061" t="s">
        <v>3</v>
      </c>
      <c r="C17061" t="s">
        <v>0</v>
      </c>
      <c r="D17061">
        <v>22.069982029999998</v>
      </c>
      <c r="E17061">
        <f t="shared" si="266"/>
        <v>3.0942184060408553</v>
      </c>
    </row>
    <row r="17062" spans="2:5" x14ac:dyDescent="0.2">
      <c r="B17062" t="s">
        <v>3</v>
      </c>
      <c r="C17062" t="s">
        <v>0</v>
      </c>
      <c r="D17062">
        <v>18.78259645</v>
      </c>
      <c r="E17062">
        <f t="shared" si="266"/>
        <v>2.9329307203471555</v>
      </c>
    </row>
    <row r="17063" spans="2:5" x14ac:dyDescent="0.2">
      <c r="B17063" t="s">
        <v>3</v>
      </c>
      <c r="C17063" t="s">
        <v>0</v>
      </c>
      <c r="D17063">
        <v>15.889398180000001</v>
      </c>
      <c r="E17063">
        <f t="shared" si="266"/>
        <v>2.7656521056967054</v>
      </c>
    </row>
    <row r="17064" spans="2:5" x14ac:dyDescent="0.2">
      <c r="B17064" t="s">
        <v>3</v>
      </c>
      <c r="C17064" t="s">
        <v>0</v>
      </c>
      <c r="D17064">
        <v>19.86461693</v>
      </c>
      <c r="E17064">
        <f t="shared" si="266"/>
        <v>2.9889401054158933</v>
      </c>
    </row>
    <row r="17065" spans="2:5" x14ac:dyDescent="0.2">
      <c r="B17065" t="s">
        <v>3</v>
      </c>
      <c r="C17065" t="s">
        <v>0</v>
      </c>
      <c r="D17065">
        <v>22.97308997</v>
      </c>
      <c r="E17065">
        <f t="shared" si="266"/>
        <v>3.1343235296389342</v>
      </c>
    </row>
    <row r="17066" spans="2:5" x14ac:dyDescent="0.2">
      <c r="B17066" t="s">
        <v>3</v>
      </c>
      <c r="C17066" t="s">
        <v>0</v>
      </c>
      <c r="D17066">
        <v>18.816631730000001</v>
      </c>
      <c r="E17066">
        <f t="shared" si="266"/>
        <v>2.9347411452385037</v>
      </c>
    </row>
    <row r="17067" spans="2:5" x14ac:dyDescent="0.2">
      <c r="B17067" t="s">
        <v>3</v>
      </c>
      <c r="C17067" t="s">
        <v>0</v>
      </c>
      <c r="D17067">
        <v>18.552136749999999</v>
      </c>
      <c r="E17067">
        <f t="shared" si="266"/>
        <v>2.9205849710989829</v>
      </c>
    </row>
    <row r="17068" spans="2:5" x14ac:dyDescent="0.2">
      <c r="B17068" t="s">
        <v>3</v>
      </c>
      <c r="C17068" t="s">
        <v>0</v>
      </c>
      <c r="D17068">
        <v>21.60594193</v>
      </c>
      <c r="E17068">
        <f t="shared" si="266"/>
        <v>3.0729683662118332</v>
      </c>
    </row>
    <row r="17069" spans="2:5" x14ac:dyDescent="0.2">
      <c r="B17069" t="s">
        <v>3</v>
      </c>
      <c r="C17069" t="s">
        <v>0</v>
      </c>
      <c r="D17069">
        <v>20.123099849999999</v>
      </c>
      <c r="E17069">
        <f t="shared" si="266"/>
        <v>3.0018684014557202</v>
      </c>
    </row>
    <row r="17070" spans="2:5" x14ac:dyDescent="0.2">
      <c r="B17070" t="s">
        <v>3</v>
      </c>
      <c r="C17070" t="s">
        <v>0</v>
      </c>
      <c r="D17070">
        <v>24.23855459</v>
      </c>
      <c r="E17070">
        <f t="shared" si="266"/>
        <v>3.187944530297814</v>
      </c>
    </row>
    <row r="17071" spans="2:5" x14ac:dyDescent="0.2">
      <c r="B17071" t="s">
        <v>3</v>
      </c>
      <c r="C17071" t="s">
        <v>0</v>
      </c>
      <c r="D17071">
        <v>25.851851849999999</v>
      </c>
      <c r="E17071">
        <f t="shared" si="266"/>
        <v>3.2523822366864099</v>
      </c>
    </row>
    <row r="17072" spans="2:5" x14ac:dyDescent="0.2">
      <c r="B17072" t="s">
        <v>3</v>
      </c>
      <c r="C17072" t="s">
        <v>0</v>
      </c>
      <c r="D17072">
        <v>17.15848643</v>
      </c>
      <c r="E17072">
        <f t="shared" si="266"/>
        <v>2.8424928867897159</v>
      </c>
    </row>
    <row r="17073" spans="2:5" x14ac:dyDescent="0.2">
      <c r="B17073" t="s">
        <v>3</v>
      </c>
      <c r="C17073" t="s">
        <v>0</v>
      </c>
      <c r="D17073">
        <v>18.532369769999999</v>
      </c>
      <c r="E17073">
        <f t="shared" si="266"/>
        <v>2.9195189204095189</v>
      </c>
    </row>
    <row r="17074" spans="2:5" x14ac:dyDescent="0.2">
      <c r="B17074" t="s">
        <v>3</v>
      </c>
      <c r="C17074" t="s">
        <v>0</v>
      </c>
      <c r="D17074">
        <v>18.894907270000001</v>
      </c>
      <c r="E17074">
        <f t="shared" si="266"/>
        <v>2.9388924291418839</v>
      </c>
    </row>
    <row r="17075" spans="2:5" x14ac:dyDescent="0.2">
      <c r="B17075" t="s">
        <v>3</v>
      </c>
      <c r="C17075" t="s">
        <v>0</v>
      </c>
      <c r="D17075">
        <v>25.641742409999999</v>
      </c>
      <c r="E17075">
        <f t="shared" si="266"/>
        <v>3.2442215864517849</v>
      </c>
    </row>
    <row r="17076" spans="2:5" x14ac:dyDescent="0.2">
      <c r="B17076" t="s">
        <v>3</v>
      </c>
      <c r="C17076" t="s">
        <v>0</v>
      </c>
      <c r="D17076">
        <v>18.920694510000001</v>
      </c>
      <c r="E17076">
        <f t="shared" si="266"/>
        <v>2.9402562706667226</v>
      </c>
    </row>
    <row r="17077" spans="2:5" x14ac:dyDescent="0.2">
      <c r="B17077" t="s">
        <v>3</v>
      </c>
      <c r="C17077" t="s">
        <v>0</v>
      </c>
      <c r="D17077">
        <v>33.711352840000004</v>
      </c>
      <c r="E17077">
        <f t="shared" si="266"/>
        <v>3.517834660152372</v>
      </c>
    </row>
    <row r="17078" spans="2:5" x14ac:dyDescent="0.2">
      <c r="B17078" t="s">
        <v>3</v>
      </c>
      <c r="C17078" t="s">
        <v>0</v>
      </c>
      <c r="D17078">
        <v>24.56039504</v>
      </c>
      <c r="E17078">
        <f t="shared" si="266"/>
        <v>3.2011351878401384</v>
      </c>
    </row>
    <row r="17079" spans="2:5" x14ac:dyDescent="0.2">
      <c r="B17079" t="s">
        <v>3</v>
      </c>
      <c r="C17079" t="s">
        <v>0</v>
      </c>
      <c r="D17079">
        <v>28.719230769999999</v>
      </c>
      <c r="E17079">
        <f t="shared" si="266"/>
        <v>3.3575669600469586</v>
      </c>
    </row>
    <row r="17080" spans="2:5" x14ac:dyDescent="0.2">
      <c r="B17080" t="s">
        <v>3</v>
      </c>
      <c r="C17080" t="s">
        <v>0</v>
      </c>
      <c r="D17080">
        <v>18.567465640000002</v>
      </c>
      <c r="E17080">
        <f t="shared" si="266"/>
        <v>2.9214108900142945</v>
      </c>
    </row>
    <row r="17081" spans="2:5" x14ac:dyDescent="0.2">
      <c r="B17081" t="s">
        <v>3</v>
      </c>
      <c r="C17081" t="s">
        <v>0</v>
      </c>
      <c r="D17081">
        <v>24.34348709</v>
      </c>
      <c r="E17081">
        <f t="shared" si="266"/>
        <v>3.1922643431153981</v>
      </c>
    </row>
    <row r="17082" spans="2:5" x14ac:dyDescent="0.2">
      <c r="B17082" t="s">
        <v>3</v>
      </c>
      <c r="C17082" t="s">
        <v>0</v>
      </c>
      <c r="D17082">
        <v>24.320080520000001</v>
      </c>
      <c r="E17082">
        <f t="shared" si="266"/>
        <v>3.1913023679477486</v>
      </c>
    </row>
    <row r="17083" spans="2:5" x14ac:dyDescent="0.2">
      <c r="B17083" t="s">
        <v>3</v>
      </c>
      <c r="C17083" t="s">
        <v>0</v>
      </c>
      <c r="D17083">
        <v>21.94655955</v>
      </c>
      <c r="E17083">
        <f t="shared" si="266"/>
        <v>3.0886103869172263</v>
      </c>
    </row>
    <row r="17084" spans="2:5" x14ac:dyDescent="0.2">
      <c r="B17084" t="s">
        <v>3</v>
      </c>
      <c r="C17084" t="s">
        <v>0</v>
      </c>
      <c r="D17084">
        <v>21.400847949999999</v>
      </c>
      <c r="E17084">
        <f t="shared" si="266"/>
        <v>3.0634305450745782</v>
      </c>
    </row>
    <row r="17085" spans="2:5" x14ac:dyDescent="0.2">
      <c r="B17085" t="s">
        <v>3</v>
      </c>
      <c r="C17085" t="s">
        <v>0</v>
      </c>
      <c r="D17085">
        <v>19.45495665</v>
      </c>
      <c r="E17085">
        <f t="shared" si="266"/>
        <v>2.9681018782150677</v>
      </c>
    </row>
    <row r="17086" spans="2:5" x14ac:dyDescent="0.2">
      <c r="B17086" t="s">
        <v>3</v>
      </c>
      <c r="C17086" t="s">
        <v>0</v>
      </c>
      <c r="D17086">
        <v>17.39071324</v>
      </c>
      <c r="E17086">
        <f t="shared" si="266"/>
        <v>2.8559363419012032</v>
      </c>
    </row>
    <row r="17087" spans="2:5" x14ac:dyDescent="0.2">
      <c r="B17087" t="s">
        <v>3</v>
      </c>
      <c r="C17087" t="s">
        <v>0</v>
      </c>
      <c r="D17087">
        <v>23.530321430000001</v>
      </c>
      <c r="E17087">
        <f t="shared" si="266"/>
        <v>3.1582898630794576</v>
      </c>
    </row>
    <row r="17088" spans="2:5" x14ac:dyDescent="0.2">
      <c r="B17088" t="s">
        <v>3</v>
      </c>
      <c r="C17088" t="s">
        <v>0</v>
      </c>
      <c r="D17088">
        <v>28.39365591</v>
      </c>
      <c r="E17088">
        <f t="shared" si="266"/>
        <v>3.3461657367626567</v>
      </c>
    </row>
    <row r="17089" spans="2:5" x14ac:dyDescent="0.2">
      <c r="B17089" t="s">
        <v>3</v>
      </c>
      <c r="C17089" t="s">
        <v>0</v>
      </c>
      <c r="D17089">
        <v>19.680578929999999</v>
      </c>
      <c r="E17089">
        <f t="shared" si="266"/>
        <v>2.9796323083662273</v>
      </c>
    </row>
    <row r="17090" spans="2:5" x14ac:dyDescent="0.2">
      <c r="B17090" t="s">
        <v>3</v>
      </c>
      <c r="C17090" t="s">
        <v>0</v>
      </c>
      <c r="D17090">
        <v>26.439054219999999</v>
      </c>
      <c r="E17090">
        <f t="shared" si="266"/>
        <v>3.2748422435418796</v>
      </c>
    </row>
    <row r="17091" spans="2:5" x14ac:dyDescent="0.2">
      <c r="B17091" t="s">
        <v>3</v>
      </c>
      <c r="C17091" t="s">
        <v>0</v>
      </c>
      <c r="D17091">
        <v>30.62632696</v>
      </c>
      <c r="E17091">
        <f t="shared" ref="E17091:E17154" si="267">LN(D17091)</f>
        <v>3.421859997232326</v>
      </c>
    </row>
    <row r="17092" spans="2:5" x14ac:dyDescent="0.2">
      <c r="B17092" t="s">
        <v>3</v>
      </c>
      <c r="C17092" t="s">
        <v>0</v>
      </c>
      <c r="D17092">
        <v>18.445588740000002</v>
      </c>
      <c r="E17092">
        <f t="shared" si="267"/>
        <v>2.9148252492163973</v>
      </c>
    </row>
    <row r="17093" spans="2:5" x14ac:dyDescent="0.2">
      <c r="B17093" t="s">
        <v>3</v>
      </c>
      <c r="C17093" t="s">
        <v>0</v>
      </c>
      <c r="D17093">
        <v>23.79013144</v>
      </c>
      <c r="E17093">
        <f t="shared" si="267"/>
        <v>3.169270849310112</v>
      </c>
    </row>
    <row r="17094" spans="2:5" x14ac:dyDescent="0.2">
      <c r="B17094" t="s">
        <v>3</v>
      </c>
      <c r="C17094" t="s">
        <v>0</v>
      </c>
      <c r="D17094">
        <v>19.98616762</v>
      </c>
      <c r="E17094">
        <f t="shared" si="267"/>
        <v>2.9950404152752377</v>
      </c>
    </row>
    <row r="17095" spans="2:5" x14ac:dyDescent="0.2">
      <c r="B17095" t="s">
        <v>3</v>
      </c>
      <c r="C17095" t="s">
        <v>0</v>
      </c>
      <c r="D17095">
        <v>36.842794759999997</v>
      </c>
      <c r="E17095">
        <f t="shared" si="267"/>
        <v>3.6066600706161278</v>
      </c>
    </row>
    <row r="17096" spans="2:5" x14ac:dyDescent="0.2">
      <c r="B17096" t="s">
        <v>3</v>
      </c>
      <c r="C17096" t="s">
        <v>0</v>
      </c>
      <c r="D17096">
        <v>16.397425129999998</v>
      </c>
      <c r="E17096">
        <f t="shared" si="267"/>
        <v>2.7971243182353995</v>
      </c>
    </row>
    <row r="17097" spans="2:5" x14ac:dyDescent="0.2">
      <c r="B17097" t="s">
        <v>3</v>
      </c>
      <c r="C17097" t="s">
        <v>0</v>
      </c>
      <c r="D17097">
        <v>29.092420539999999</v>
      </c>
      <c r="E17097">
        <f t="shared" si="267"/>
        <v>3.3704776777082324</v>
      </c>
    </row>
    <row r="17098" spans="2:5" x14ac:dyDescent="0.2">
      <c r="B17098" t="s">
        <v>3</v>
      </c>
      <c r="C17098" t="s">
        <v>0</v>
      </c>
      <c r="D17098">
        <v>26.210594220000001</v>
      </c>
      <c r="E17098">
        <f t="shared" si="267"/>
        <v>3.2661636885777483</v>
      </c>
    </row>
    <row r="17099" spans="2:5" x14ac:dyDescent="0.2">
      <c r="B17099" t="s">
        <v>3</v>
      </c>
      <c r="C17099" t="s">
        <v>0</v>
      </c>
      <c r="D17099">
        <v>21.08469801</v>
      </c>
      <c r="E17099">
        <f t="shared" si="267"/>
        <v>3.0485475645918054</v>
      </c>
    </row>
    <row r="17100" spans="2:5" x14ac:dyDescent="0.2">
      <c r="B17100" t="s">
        <v>3</v>
      </c>
      <c r="C17100" t="s">
        <v>0</v>
      </c>
      <c r="D17100">
        <v>21.35038956</v>
      </c>
      <c r="E17100">
        <f t="shared" si="267"/>
        <v>3.061069985878194</v>
      </c>
    </row>
    <row r="17101" spans="2:5" x14ac:dyDescent="0.2">
      <c r="B17101" t="s">
        <v>3</v>
      </c>
      <c r="C17101" t="s">
        <v>0</v>
      </c>
      <c r="D17101">
        <v>24.45069745</v>
      </c>
      <c r="E17101">
        <f t="shared" si="267"/>
        <v>3.1966587410764071</v>
      </c>
    </row>
    <row r="17102" spans="2:5" x14ac:dyDescent="0.2">
      <c r="B17102" t="s">
        <v>3</v>
      </c>
      <c r="C17102" t="s">
        <v>0</v>
      </c>
      <c r="D17102">
        <v>19.248154660000001</v>
      </c>
      <c r="E17102">
        <f t="shared" si="267"/>
        <v>2.9574151943205735</v>
      </c>
    </row>
    <row r="17103" spans="2:5" x14ac:dyDescent="0.2">
      <c r="B17103" t="s">
        <v>3</v>
      </c>
      <c r="C17103" t="s">
        <v>0</v>
      </c>
      <c r="D17103">
        <v>28.165878540000001</v>
      </c>
      <c r="E17103">
        <f t="shared" si="267"/>
        <v>3.3381112644751454</v>
      </c>
    </row>
    <row r="17104" spans="2:5" x14ac:dyDescent="0.2">
      <c r="B17104" t="s">
        <v>3</v>
      </c>
      <c r="C17104" t="s">
        <v>0</v>
      </c>
      <c r="D17104">
        <v>15.193180679999999</v>
      </c>
      <c r="E17104">
        <f t="shared" si="267"/>
        <v>2.7208466877097472</v>
      </c>
    </row>
    <row r="17105" spans="2:5" x14ac:dyDescent="0.2">
      <c r="B17105" t="s">
        <v>3</v>
      </c>
      <c r="C17105" t="s">
        <v>0</v>
      </c>
      <c r="D17105">
        <v>21.43877221</v>
      </c>
      <c r="E17105">
        <f t="shared" si="267"/>
        <v>3.0652010682381956</v>
      </c>
    </row>
    <row r="17106" spans="2:5" x14ac:dyDescent="0.2">
      <c r="B17106" t="s">
        <v>3</v>
      </c>
      <c r="C17106" t="s">
        <v>0</v>
      </c>
      <c r="D17106">
        <v>18.288848260000002</v>
      </c>
      <c r="E17106">
        <f t="shared" si="267"/>
        <v>2.9062914893975997</v>
      </c>
    </row>
    <row r="17107" spans="2:5" x14ac:dyDescent="0.2">
      <c r="B17107" t="s">
        <v>3</v>
      </c>
      <c r="C17107" t="s">
        <v>0</v>
      </c>
      <c r="D17107">
        <v>50.93958473</v>
      </c>
      <c r="E17107">
        <f t="shared" si="267"/>
        <v>3.9306403173783098</v>
      </c>
    </row>
    <row r="17108" spans="2:5" x14ac:dyDescent="0.2">
      <c r="B17108" t="s">
        <v>3</v>
      </c>
      <c r="C17108" t="s">
        <v>0</v>
      </c>
      <c r="D17108">
        <v>15.90532544</v>
      </c>
      <c r="E17108">
        <f t="shared" si="267"/>
        <v>2.7666539864818716</v>
      </c>
    </row>
    <row r="17109" spans="2:5" x14ac:dyDescent="0.2">
      <c r="B17109" t="s">
        <v>3</v>
      </c>
      <c r="C17109" t="s">
        <v>0</v>
      </c>
      <c r="D17109">
        <v>20.206044850000001</v>
      </c>
      <c r="E17109">
        <f t="shared" si="267"/>
        <v>3.0059818096408084</v>
      </c>
    </row>
    <row r="17110" spans="2:5" x14ac:dyDescent="0.2">
      <c r="B17110" t="s">
        <v>3</v>
      </c>
      <c r="C17110" t="s">
        <v>0</v>
      </c>
      <c r="D17110">
        <v>22.718837069999999</v>
      </c>
      <c r="E17110">
        <f t="shared" si="267"/>
        <v>3.1231944072436426</v>
      </c>
    </row>
    <row r="17111" spans="2:5" x14ac:dyDescent="0.2">
      <c r="B17111" t="s">
        <v>3</v>
      </c>
      <c r="C17111" t="s">
        <v>0</v>
      </c>
      <c r="D17111">
        <v>20.189773330000001</v>
      </c>
      <c r="E17111">
        <f t="shared" si="267"/>
        <v>3.0051762054167521</v>
      </c>
    </row>
    <row r="17112" spans="2:5" x14ac:dyDescent="0.2">
      <c r="B17112" t="s">
        <v>3</v>
      </c>
      <c r="C17112" t="s">
        <v>0</v>
      </c>
      <c r="D17112">
        <v>19.238950769999999</v>
      </c>
      <c r="E17112">
        <f t="shared" si="267"/>
        <v>2.956936909966756</v>
      </c>
    </row>
    <row r="17113" spans="2:5" x14ac:dyDescent="0.2">
      <c r="B17113" t="s">
        <v>3</v>
      </c>
      <c r="C17113" t="s">
        <v>0</v>
      </c>
      <c r="D17113">
        <v>19.503995920000001</v>
      </c>
      <c r="E17113">
        <f t="shared" si="267"/>
        <v>2.9706193635510352</v>
      </c>
    </row>
    <row r="17114" spans="2:5" x14ac:dyDescent="0.2">
      <c r="B17114" t="s">
        <v>3</v>
      </c>
      <c r="C17114" t="s">
        <v>0</v>
      </c>
      <c r="D17114">
        <v>23.242284430000002</v>
      </c>
      <c r="E17114">
        <f t="shared" si="267"/>
        <v>3.1459732244850303</v>
      </c>
    </row>
    <row r="17115" spans="2:5" x14ac:dyDescent="0.2">
      <c r="B17115" t="s">
        <v>3</v>
      </c>
      <c r="C17115" t="s">
        <v>0</v>
      </c>
      <c r="D17115">
        <v>27.712445710000001</v>
      </c>
      <c r="E17115">
        <f t="shared" si="267"/>
        <v>3.3218816158967583</v>
      </c>
    </row>
    <row r="17116" spans="2:5" x14ac:dyDescent="0.2">
      <c r="B17116" t="s">
        <v>3</v>
      </c>
      <c r="C17116" t="s">
        <v>0</v>
      </c>
      <c r="D17116">
        <v>27.226737969999999</v>
      </c>
      <c r="E17116">
        <f t="shared" si="267"/>
        <v>3.3041995040634213</v>
      </c>
    </row>
    <row r="17117" spans="2:5" x14ac:dyDescent="0.2">
      <c r="B17117" t="s">
        <v>3</v>
      </c>
      <c r="C17117" t="s">
        <v>0</v>
      </c>
      <c r="D17117">
        <v>26.356447330000002</v>
      </c>
      <c r="E17117">
        <f t="shared" si="267"/>
        <v>3.2717129255133988</v>
      </c>
    </row>
    <row r="17118" spans="2:5" x14ac:dyDescent="0.2">
      <c r="B17118" t="s">
        <v>3</v>
      </c>
      <c r="C17118" t="s">
        <v>0</v>
      </c>
      <c r="D17118">
        <v>26.76763639</v>
      </c>
      <c r="E17118">
        <f t="shared" si="267"/>
        <v>3.2871935603954836</v>
      </c>
    </row>
    <row r="17119" spans="2:5" x14ac:dyDescent="0.2">
      <c r="B17119" t="s">
        <v>3</v>
      </c>
      <c r="C17119" t="s">
        <v>0</v>
      </c>
      <c r="D17119">
        <v>39.355812040000004</v>
      </c>
      <c r="E17119">
        <f t="shared" si="267"/>
        <v>3.6726436651002556</v>
      </c>
    </row>
    <row r="17120" spans="2:5" x14ac:dyDescent="0.2">
      <c r="B17120" t="s">
        <v>3</v>
      </c>
      <c r="C17120" t="s">
        <v>0</v>
      </c>
      <c r="D17120">
        <v>21.51056157</v>
      </c>
      <c r="E17120">
        <f t="shared" si="267"/>
        <v>3.0685440503307575</v>
      </c>
    </row>
    <row r="17121" spans="2:5" x14ac:dyDescent="0.2">
      <c r="B17121" t="s">
        <v>3</v>
      </c>
      <c r="C17121" t="s">
        <v>0</v>
      </c>
      <c r="D17121">
        <v>15.448357740000001</v>
      </c>
      <c r="E17121">
        <f t="shared" si="267"/>
        <v>2.7375027025483942</v>
      </c>
    </row>
    <row r="17122" spans="2:5" x14ac:dyDescent="0.2">
      <c r="B17122" t="s">
        <v>3</v>
      </c>
      <c r="C17122" t="s">
        <v>0</v>
      </c>
      <c r="D17122">
        <v>17.75370307</v>
      </c>
      <c r="E17122">
        <f t="shared" si="267"/>
        <v>2.8765941178245069</v>
      </c>
    </row>
    <row r="17123" spans="2:5" x14ac:dyDescent="0.2">
      <c r="B17123" t="s">
        <v>3</v>
      </c>
      <c r="C17123" t="s">
        <v>0</v>
      </c>
      <c r="D17123">
        <v>26.674843729999999</v>
      </c>
      <c r="E17123">
        <f t="shared" si="267"/>
        <v>3.2837209388763742</v>
      </c>
    </row>
    <row r="17124" spans="2:5" x14ac:dyDescent="0.2">
      <c r="B17124" t="s">
        <v>3</v>
      </c>
      <c r="C17124" t="s">
        <v>0</v>
      </c>
      <c r="D17124">
        <v>18.200433839999999</v>
      </c>
      <c r="E17124">
        <f t="shared" si="267"/>
        <v>2.9014454311612816</v>
      </c>
    </row>
    <row r="17125" spans="2:5" x14ac:dyDescent="0.2">
      <c r="B17125" t="s">
        <v>3</v>
      </c>
      <c r="C17125" t="s">
        <v>0</v>
      </c>
      <c r="D17125">
        <v>33.159109649999998</v>
      </c>
      <c r="E17125">
        <f t="shared" si="267"/>
        <v>3.5013174797859961</v>
      </c>
    </row>
    <row r="17126" spans="2:5" x14ac:dyDescent="0.2">
      <c r="B17126" t="s">
        <v>3</v>
      </c>
      <c r="C17126" t="s">
        <v>0</v>
      </c>
      <c r="D17126">
        <v>25.72006966</v>
      </c>
      <c r="E17126">
        <f t="shared" si="267"/>
        <v>3.2472716077638846</v>
      </c>
    </row>
    <row r="17127" spans="2:5" x14ac:dyDescent="0.2">
      <c r="B17127" t="s">
        <v>3</v>
      </c>
      <c r="C17127" t="s">
        <v>0</v>
      </c>
      <c r="D17127">
        <v>26.491329480000001</v>
      </c>
      <c r="E17127">
        <f t="shared" si="267"/>
        <v>3.2768174900200733</v>
      </c>
    </row>
    <row r="17128" spans="2:5" x14ac:dyDescent="0.2">
      <c r="B17128" t="s">
        <v>3</v>
      </c>
      <c r="C17128" t="s">
        <v>0</v>
      </c>
      <c r="D17128">
        <v>17.181400920000002</v>
      </c>
      <c r="E17128">
        <f t="shared" si="267"/>
        <v>2.8438274568870194</v>
      </c>
    </row>
    <row r="17129" spans="2:5" x14ac:dyDescent="0.2">
      <c r="B17129" t="s">
        <v>3</v>
      </c>
      <c r="C17129" t="s">
        <v>0</v>
      </c>
      <c r="D17129">
        <v>24.772951559999999</v>
      </c>
      <c r="E17129">
        <f t="shared" si="267"/>
        <v>3.2097523950621079</v>
      </c>
    </row>
    <row r="17130" spans="2:5" x14ac:dyDescent="0.2">
      <c r="B17130" t="s">
        <v>3</v>
      </c>
      <c r="C17130" t="s">
        <v>0</v>
      </c>
      <c r="D17130">
        <v>28.825140350000002</v>
      </c>
      <c r="E17130">
        <f t="shared" si="267"/>
        <v>3.3612479351805629</v>
      </c>
    </row>
    <row r="17131" spans="2:5" x14ac:dyDescent="0.2">
      <c r="B17131" t="s">
        <v>3</v>
      </c>
      <c r="C17131" t="s">
        <v>0</v>
      </c>
      <c r="D17131">
        <v>23.195980290000001</v>
      </c>
      <c r="E17131">
        <f t="shared" si="267"/>
        <v>3.1439790002983652</v>
      </c>
    </row>
    <row r="17132" spans="2:5" x14ac:dyDescent="0.2">
      <c r="B17132" t="s">
        <v>3</v>
      </c>
      <c r="C17132" t="s">
        <v>0</v>
      </c>
      <c r="D17132">
        <v>23.33188135</v>
      </c>
      <c r="E17132">
        <f t="shared" si="267"/>
        <v>3.1498207235878728</v>
      </c>
    </row>
    <row r="17133" spans="2:5" x14ac:dyDescent="0.2">
      <c r="B17133" t="s">
        <v>3</v>
      </c>
      <c r="C17133" t="s">
        <v>0</v>
      </c>
      <c r="D17133">
        <v>56.259262980000003</v>
      </c>
      <c r="E17133">
        <f t="shared" si="267"/>
        <v>4.0299707027270575</v>
      </c>
    </row>
    <row r="17134" spans="2:5" x14ac:dyDescent="0.2">
      <c r="B17134" t="s">
        <v>3</v>
      </c>
      <c r="C17134" t="s">
        <v>0</v>
      </c>
      <c r="D17134">
        <v>14.401506080000001</v>
      </c>
      <c r="E17134">
        <f t="shared" si="267"/>
        <v>2.6673327900018076</v>
      </c>
    </row>
    <row r="17135" spans="2:5" x14ac:dyDescent="0.2">
      <c r="B17135" t="s">
        <v>3</v>
      </c>
      <c r="C17135" t="s">
        <v>0</v>
      </c>
      <c r="D17135">
        <v>20.124459810000001</v>
      </c>
      <c r="E17135">
        <f t="shared" si="267"/>
        <v>3.0019359812052508</v>
      </c>
    </row>
    <row r="17136" spans="2:5" x14ac:dyDescent="0.2">
      <c r="B17136" t="s">
        <v>3</v>
      </c>
      <c r="C17136" t="s">
        <v>0</v>
      </c>
      <c r="D17136">
        <v>28.403386309999998</v>
      </c>
      <c r="E17136">
        <f t="shared" si="267"/>
        <v>3.346508374326687</v>
      </c>
    </row>
    <row r="17137" spans="2:5" x14ac:dyDescent="0.2">
      <c r="B17137" t="s">
        <v>3</v>
      </c>
      <c r="C17137" t="s">
        <v>0</v>
      </c>
      <c r="D17137">
        <v>16.101608809999998</v>
      </c>
      <c r="E17137">
        <f t="shared" si="267"/>
        <v>2.7789191930850947</v>
      </c>
    </row>
    <row r="17138" spans="2:5" x14ac:dyDescent="0.2">
      <c r="B17138" t="s">
        <v>3</v>
      </c>
      <c r="C17138" t="s">
        <v>0</v>
      </c>
      <c r="D17138">
        <v>21.953763339999998</v>
      </c>
      <c r="E17138">
        <f t="shared" si="267"/>
        <v>3.0889385753946872</v>
      </c>
    </row>
    <row r="17139" spans="2:5" x14ac:dyDescent="0.2">
      <c r="B17139" t="s">
        <v>3</v>
      </c>
      <c r="C17139" t="s">
        <v>0</v>
      </c>
      <c r="D17139">
        <v>16.03230829</v>
      </c>
      <c r="E17139">
        <f t="shared" si="267"/>
        <v>2.7746059543832353</v>
      </c>
    </row>
    <row r="17140" spans="2:5" x14ac:dyDescent="0.2">
      <c r="B17140" t="s">
        <v>3</v>
      </c>
      <c r="C17140" t="s">
        <v>0</v>
      </c>
      <c r="D17140">
        <v>20.92378223</v>
      </c>
      <c r="E17140">
        <f t="shared" si="267"/>
        <v>3.0408864177883661</v>
      </c>
    </row>
    <row r="17141" spans="2:5" x14ac:dyDescent="0.2">
      <c r="B17141" t="s">
        <v>3</v>
      </c>
      <c r="C17141" t="s">
        <v>0</v>
      </c>
      <c r="D17141">
        <v>25.623188410000001</v>
      </c>
      <c r="E17141">
        <f t="shared" si="267"/>
        <v>3.2434977387643564</v>
      </c>
    </row>
    <row r="17142" spans="2:5" x14ac:dyDescent="0.2">
      <c r="B17142" t="s">
        <v>3</v>
      </c>
      <c r="C17142" t="s">
        <v>0</v>
      </c>
      <c r="D17142">
        <v>21.065974990000001</v>
      </c>
      <c r="E17142">
        <f t="shared" si="267"/>
        <v>3.0476591791925309</v>
      </c>
    </row>
    <row r="17143" spans="2:5" x14ac:dyDescent="0.2">
      <c r="B17143" t="s">
        <v>3</v>
      </c>
      <c r="C17143" t="s">
        <v>0</v>
      </c>
      <c r="D17143">
        <v>22.197540029999999</v>
      </c>
      <c r="E17143">
        <f t="shared" si="267"/>
        <v>3.0999814732789526</v>
      </c>
    </row>
    <row r="17144" spans="2:5" x14ac:dyDescent="0.2">
      <c r="B17144" t="s">
        <v>3</v>
      </c>
      <c r="C17144" t="s">
        <v>0</v>
      </c>
      <c r="D17144">
        <v>17.16947935</v>
      </c>
      <c r="E17144">
        <f t="shared" si="267"/>
        <v>2.8431333512114194</v>
      </c>
    </row>
    <row r="17145" spans="2:5" x14ac:dyDescent="0.2">
      <c r="B17145" t="s">
        <v>3</v>
      </c>
      <c r="C17145" t="s">
        <v>0</v>
      </c>
      <c r="D17145">
        <v>22.827956990000001</v>
      </c>
      <c r="E17145">
        <f t="shared" si="267"/>
        <v>3.1279859685829723</v>
      </c>
    </row>
    <row r="17146" spans="2:5" x14ac:dyDescent="0.2">
      <c r="B17146" t="s">
        <v>3</v>
      </c>
      <c r="C17146" t="s">
        <v>0</v>
      </c>
      <c r="D17146">
        <v>18.50697362</v>
      </c>
      <c r="E17146">
        <f t="shared" si="267"/>
        <v>2.9181476134879927</v>
      </c>
    </row>
    <row r="17147" spans="2:5" x14ac:dyDescent="0.2">
      <c r="B17147" t="s">
        <v>3</v>
      </c>
      <c r="C17147" t="s">
        <v>0</v>
      </c>
      <c r="D17147">
        <v>23.432641579999999</v>
      </c>
      <c r="E17147">
        <f t="shared" si="267"/>
        <v>3.154129989655885</v>
      </c>
    </row>
    <row r="17148" spans="2:5" x14ac:dyDescent="0.2">
      <c r="B17148" t="s">
        <v>3</v>
      </c>
      <c r="C17148" t="s">
        <v>0</v>
      </c>
      <c r="D17148">
        <v>25.235374490000002</v>
      </c>
      <c r="E17148">
        <f t="shared" si="267"/>
        <v>3.2282467597851441</v>
      </c>
    </row>
    <row r="17149" spans="2:5" x14ac:dyDescent="0.2">
      <c r="B17149" t="s">
        <v>3</v>
      </c>
      <c r="C17149" t="s">
        <v>0</v>
      </c>
      <c r="D17149">
        <v>17.629714889999999</v>
      </c>
      <c r="E17149">
        <f t="shared" si="267"/>
        <v>2.8695858244128756</v>
      </c>
    </row>
    <row r="17150" spans="2:5" x14ac:dyDescent="0.2">
      <c r="B17150" t="s">
        <v>3</v>
      </c>
      <c r="C17150" t="s">
        <v>0</v>
      </c>
      <c r="D17150">
        <v>27.843852049999999</v>
      </c>
      <c r="E17150">
        <f t="shared" si="267"/>
        <v>3.3266121897597647</v>
      </c>
    </row>
    <row r="17151" spans="2:5" x14ac:dyDescent="0.2">
      <c r="B17151" t="s">
        <v>3</v>
      </c>
      <c r="C17151" t="s">
        <v>0</v>
      </c>
      <c r="D17151">
        <v>21.74813967</v>
      </c>
      <c r="E17151">
        <f t="shared" si="267"/>
        <v>3.0795282214627946</v>
      </c>
    </row>
    <row r="17152" spans="2:5" x14ac:dyDescent="0.2">
      <c r="B17152" t="s">
        <v>3</v>
      </c>
      <c r="C17152" t="s">
        <v>0</v>
      </c>
      <c r="D17152">
        <v>24.962367860000001</v>
      </c>
      <c r="E17152">
        <f t="shared" si="267"/>
        <v>3.2173694051876125</v>
      </c>
    </row>
    <row r="17153" spans="2:5" x14ac:dyDescent="0.2">
      <c r="B17153" t="s">
        <v>3</v>
      </c>
      <c r="C17153" t="s">
        <v>0</v>
      </c>
      <c r="D17153">
        <v>19.928465920000001</v>
      </c>
      <c r="E17153">
        <f t="shared" si="267"/>
        <v>2.9921491578551747</v>
      </c>
    </row>
    <row r="17154" spans="2:5" x14ac:dyDescent="0.2">
      <c r="B17154" t="s">
        <v>3</v>
      </c>
      <c r="C17154" t="s">
        <v>0</v>
      </c>
      <c r="D17154">
        <v>22.911799649999999</v>
      </c>
      <c r="E17154">
        <f t="shared" si="267"/>
        <v>3.1316520464138859</v>
      </c>
    </row>
    <row r="17155" spans="2:5" x14ac:dyDescent="0.2">
      <c r="B17155" t="s">
        <v>3</v>
      </c>
      <c r="C17155" t="s">
        <v>0</v>
      </c>
      <c r="D17155">
        <v>24.88912809</v>
      </c>
      <c r="E17155">
        <f t="shared" ref="E17155:E17218" si="268">LN(D17155)</f>
        <v>3.2144310852315661</v>
      </c>
    </row>
    <row r="17156" spans="2:5" x14ac:dyDescent="0.2">
      <c r="B17156" t="s">
        <v>3</v>
      </c>
      <c r="C17156" t="s">
        <v>0</v>
      </c>
      <c r="D17156">
        <v>19.99792746</v>
      </c>
      <c r="E17156">
        <f t="shared" si="268"/>
        <v>2.9956286411843425</v>
      </c>
    </row>
    <row r="17157" spans="2:5" x14ac:dyDescent="0.2">
      <c r="B17157" t="s">
        <v>3</v>
      </c>
      <c r="C17157" t="s">
        <v>0</v>
      </c>
      <c r="D17157">
        <v>23.69734892</v>
      </c>
      <c r="E17157">
        <f t="shared" si="268"/>
        <v>3.1653631819686869</v>
      </c>
    </row>
    <row r="17158" spans="2:5" x14ac:dyDescent="0.2">
      <c r="B17158" t="s">
        <v>3</v>
      </c>
      <c r="C17158" t="s">
        <v>0</v>
      </c>
      <c r="D17158">
        <v>29.00014174</v>
      </c>
      <c r="E17158">
        <f t="shared" si="268"/>
        <v>3.3673007175607368</v>
      </c>
    </row>
    <row r="17159" spans="2:5" x14ac:dyDescent="0.2">
      <c r="B17159" t="s">
        <v>3</v>
      </c>
      <c r="C17159" t="s">
        <v>0</v>
      </c>
      <c r="D17159">
        <v>21.550797979999999</v>
      </c>
      <c r="E17159">
        <f t="shared" si="268"/>
        <v>3.0704128450985304</v>
      </c>
    </row>
    <row r="17160" spans="2:5" x14ac:dyDescent="0.2">
      <c r="B17160" t="s">
        <v>3</v>
      </c>
      <c r="C17160" t="s">
        <v>0</v>
      </c>
      <c r="D17160">
        <v>19.268990460000001</v>
      </c>
      <c r="E17160">
        <f t="shared" si="268"/>
        <v>2.9584970918478928</v>
      </c>
    </row>
    <row r="17161" spans="2:5" x14ac:dyDescent="0.2">
      <c r="B17161" t="s">
        <v>3</v>
      </c>
      <c r="C17161" t="s">
        <v>0</v>
      </c>
      <c r="D17161">
        <v>18.316006179999999</v>
      </c>
      <c r="E17161">
        <f t="shared" si="268"/>
        <v>2.9077753322047069</v>
      </c>
    </row>
    <row r="17162" spans="2:5" x14ac:dyDescent="0.2">
      <c r="B17162" t="s">
        <v>3</v>
      </c>
      <c r="C17162" t="s">
        <v>0</v>
      </c>
      <c r="D17162">
        <v>24.466445369999999</v>
      </c>
      <c r="E17162">
        <f t="shared" si="268"/>
        <v>3.1973026020885671</v>
      </c>
    </row>
    <row r="17163" spans="2:5" x14ac:dyDescent="0.2">
      <c r="B17163" t="s">
        <v>3</v>
      </c>
      <c r="C17163" t="s">
        <v>0</v>
      </c>
      <c r="D17163">
        <v>25.79788864</v>
      </c>
      <c r="E17163">
        <f t="shared" si="268"/>
        <v>3.2502926529199367</v>
      </c>
    </row>
    <row r="17164" spans="2:5" x14ac:dyDescent="0.2">
      <c r="B17164" t="s">
        <v>3</v>
      </c>
      <c r="C17164" t="s">
        <v>0</v>
      </c>
      <c r="D17164">
        <v>23.717645399999999</v>
      </c>
      <c r="E17164">
        <f t="shared" si="268"/>
        <v>3.1662193027604641</v>
      </c>
    </row>
    <row r="17165" spans="2:5" x14ac:dyDescent="0.2">
      <c r="B17165" t="s">
        <v>3</v>
      </c>
      <c r="C17165" t="s">
        <v>0</v>
      </c>
      <c r="D17165">
        <v>23.258003240000001</v>
      </c>
      <c r="E17165">
        <f t="shared" si="268"/>
        <v>3.146649298177747</v>
      </c>
    </row>
    <row r="17166" spans="2:5" x14ac:dyDescent="0.2">
      <c r="B17166" t="s">
        <v>3</v>
      </c>
      <c r="C17166" t="s">
        <v>0</v>
      </c>
      <c r="D17166">
        <v>24.587160489999999</v>
      </c>
      <c r="E17166">
        <f t="shared" si="268"/>
        <v>3.2022243753839508</v>
      </c>
    </row>
    <row r="17167" spans="2:5" x14ac:dyDescent="0.2">
      <c r="B17167" t="s">
        <v>3</v>
      </c>
      <c r="C17167" t="s">
        <v>0</v>
      </c>
      <c r="D17167">
        <v>26.38926682</v>
      </c>
      <c r="E17167">
        <f t="shared" si="268"/>
        <v>3.2729573676359234</v>
      </c>
    </row>
    <row r="17168" spans="2:5" x14ac:dyDescent="0.2">
      <c r="B17168" t="s">
        <v>3</v>
      </c>
      <c r="C17168" t="s">
        <v>0</v>
      </c>
      <c r="D17168">
        <v>22.245878640000001</v>
      </c>
      <c r="E17168">
        <f t="shared" si="268"/>
        <v>3.102156761792195</v>
      </c>
    </row>
    <row r="17169" spans="2:5" x14ac:dyDescent="0.2">
      <c r="B17169" t="s">
        <v>3</v>
      </c>
      <c r="C17169" t="s">
        <v>0</v>
      </c>
      <c r="D17169">
        <v>19.910391820000001</v>
      </c>
      <c r="E17169">
        <f t="shared" si="268"/>
        <v>2.9912417974404759</v>
      </c>
    </row>
    <row r="17170" spans="2:5" x14ac:dyDescent="0.2">
      <c r="B17170" t="s">
        <v>3</v>
      </c>
      <c r="C17170" t="s">
        <v>0</v>
      </c>
      <c r="D17170">
        <v>22.4851375</v>
      </c>
      <c r="E17170">
        <f t="shared" si="268"/>
        <v>3.1128545353918762</v>
      </c>
    </row>
    <row r="17171" spans="2:5" x14ac:dyDescent="0.2">
      <c r="B17171" t="s">
        <v>3</v>
      </c>
      <c r="C17171" t="s">
        <v>0</v>
      </c>
      <c r="D17171">
        <v>17.363944830000001</v>
      </c>
      <c r="E17171">
        <f t="shared" si="268"/>
        <v>2.8543959201689963</v>
      </c>
    </row>
    <row r="17172" spans="2:5" x14ac:dyDescent="0.2">
      <c r="B17172" t="s">
        <v>3</v>
      </c>
      <c r="C17172" t="s">
        <v>0</v>
      </c>
      <c r="D17172">
        <v>27.704101229999999</v>
      </c>
      <c r="E17172">
        <f t="shared" si="268"/>
        <v>3.3215804610784292</v>
      </c>
    </row>
    <row r="17173" spans="2:5" x14ac:dyDescent="0.2">
      <c r="B17173" t="s">
        <v>3</v>
      </c>
      <c r="C17173" t="s">
        <v>0</v>
      </c>
      <c r="D17173">
        <v>21.557904629999999</v>
      </c>
      <c r="E17173">
        <f t="shared" si="268"/>
        <v>3.0707425534698851</v>
      </c>
    </row>
    <row r="17174" spans="2:5" x14ac:dyDescent="0.2">
      <c r="B17174" t="s">
        <v>3</v>
      </c>
      <c r="C17174" t="s">
        <v>0</v>
      </c>
      <c r="D17174">
        <v>22.527221959999999</v>
      </c>
      <c r="E17174">
        <f t="shared" si="268"/>
        <v>3.114724442802526</v>
      </c>
    </row>
    <row r="17175" spans="2:5" x14ac:dyDescent="0.2">
      <c r="B17175" t="s">
        <v>3</v>
      </c>
      <c r="C17175" t="s">
        <v>0</v>
      </c>
      <c r="D17175">
        <v>25.787625259999999</v>
      </c>
      <c r="E17175">
        <f t="shared" si="268"/>
        <v>3.2498947357777204</v>
      </c>
    </row>
    <row r="17176" spans="2:5" x14ac:dyDescent="0.2">
      <c r="B17176" t="s">
        <v>3</v>
      </c>
      <c r="C17176" t="s">
        <v>0</v>
      </c>
      <c r="D17176">
        <v>21.346531299999999</v>
      </c>
      <c r="E17176">
        <f t="shared" si="268"/>
        <v>3.0608892580911409</v>
      </c>
    </row>
    <row r="17177" spans="2:5" x14ac:dyDescent="0.2">
      <c r="B17177" t="s">
        <v>3</v>
      </c>
      <c r="C17177" t="s">
        <v>0</v>
      </c>
      <c r="D17177">
        <v>30.597166380000001</v>
      </c>
      <c r="E17177">
        <f t="shared" si="268"/>
        <v>3.4209074027097244</v>
      </c>
    </row>
    <row r="17178" spans="2:5" x14ac:dyDescent="0.2">
      <c r="B17178" t="s">
        <v>3</v>
      </c>
      <c r="C17178" t="s">
        <v>0</v>
      </c>
      <c r="D17178">
        <v>21.074933569999999</v>
      </c>
      <c r="E17178">
        <f t="shared" si="268"/>
        <v>3.0480843518070317</v>
      </c>
    </row>
    <row r="17179" spans="2:5" x14ac:dyDescent="0.2">
      <c r="B17179" t="s">
        <v>3</v>
      </c>
      <c r="C17179" t="s">
        <v>0</v>
      </c>
      <c r="D17179">
        <v>18.25184904</v>
      </c>
      <c r="E17179">
        <f t="shared" si="268"/>
        <v>2.9042663921565275</v>
      </c>
    </row>
    <row r="17180" spans="2:5" x14ac:dyDescent="0.2">
      <c r="B17180" t="s">
        <v>3</v>
      </c>
      <c r="C17180" t="s">
        <v>0</v>
      </c>
      <c r="D17180">
        <v>18.889078919999999</v>
      </c>
      <c r="E17180">
        <f t="shared" si="268"/>
        <v>2.9385839201340245</v>
      </c>
    </row>
    <row r="17181" spans="2:5" x14ac:dyDescent="0.2">
      <c r="B17181" t="s">
        <v>3</v>
      </c>
      <c r="C17181" t="s">
        <v>0</v>
      </c>
      <c r="D17181">
        <v>20.498186889999999</v>
      </c>
      <c r="E17181">
        <f t="shared" si="268"/>
        <v>3.0203364378426829</v>
      </c>
    </row>
    <row r="17182" spans="2:5" x14ac:dyDescent="0.2">
      <c r="B17182" t="s">
        <v>3</v>
      </c>
      <c r="C17182" t="s">
        <v>0</v>
      </c>
      <c r="D17182">
        <v>36.628173269999998</v>
      </c>
      <c r="E17182">
        <f t="shared" si="268"/>
        <v>3.6008177057683146</v>
      </c>
    </row>
    <row r="17183" spans="2:5" x14ac:dyDescent="0.2">
      <c r="B17183" t="s">
        <v>3</v>
      </c>
      <c r="C17183" t="s">
        <v>0</v>
      </c>
      <c r="D17183">
        <v>27.823603070000001</v>
      </c>
      <c r="E17183">
        <f t="shared" si="268"/>
        <v>3.3258846917683651</v>
      </c>
    </row>
    <row r="17184" spans="2:5" x14ac:dyDescent="0.2">
      <c r="B17184" t="s">
        <v>3</v>
      </c>
      <c r="C17184" t="s">
        <v>0</v>
      </c>
      <c r="D17184">
        <v>16.266352269999999</v>
      </c>
      <c r="E17184">
        <f t="shared" si="268"/>
        <v>2.7890986963402757</v>
      </c>
    </row>
    <row r="17185" spans="2:5" x14ac:dyDescent="0.2">
      <c r="B17185" t="s">
        <v>3</v>
      </c>
      <c r="C17185" t="s">
        <v>0</v>
      </c>
      <c r="D17185">
        <v>25.258369590000001</v>
      </c>
      <c r="E17185">
        <f t="shared" si="268"/>
        <v>3.229157569708577</v>
      </c>
    </row>
    <row r="17186" spans="2:5" x14ac:dyDescent="0.2">
      <c r="B17186" t="s">
        <v>3</v>
      </c>
      <c r="C17186" t="s">
        <v>0</v>
      </c>
      <c r="D17186">
        <v>18.242888820000001</v>
      </c>
      <c r="E17186">
        <f t="shared" si="268"/>
        <v>2.9037753503951418</v>
      </c>
    </row>
    <row r="17187" spans="2:5" x14ac:dyDescent="0.2">
      <c r="B17187" t="s">
        <v>3</v>
      </c>
      <c r="C17187" t="s">
        <v>0</v>
      </c>
      <c r="D17187">
        <v>24.173714669999999</v>
      </c>
      <c r="E17187">
        <f t="shared" si="268"/>
        <v>3.1852658721906399</v>
      </c>
    </row>
    <row r="17188" spans="2:5" x14ac:dyDescent="0.2">
      <c r="B17188" t="s">
        <v>3</v>
      </c>
      <c r="C17188" t="s">
        <v>0</v>
      </c>
      <c r="D17188">
        <v>20.851195749999999</v>
      </c>
      <c r="E17188">
        <f t="shared" si="268"/>
        <v>3.0374112967202591</v>
      </c>
    </row>
    <row r="17189" spans="2:5" x14ac:dyDescent="0.2">
      <c r="B17189" t="s">
        <v>3</v>
      </c>
      <c r="C17189" t="s">
        <v>0</v>
      </c>
      <c r="D17189">
        <v>14.685451199999999</v>
      </c>
      <c r="E17189">
        <f t="shared" si="268"/>
        <v>2.6868572894083993</v>
      </c>
    </row>
    <row r="17190" spans="2:5" x14ac:dyDescent="0.2">
      <c r="B17190" t="s">
        <v>3</v>
      </c>
      <c r="C17190" t="s">
        <v>0</v>
      </c>
      <c r="D17190">
        <v>36.71623838</v>
      </c>
      <c r="E17190">
        <f t="shared" si="268"/>
        <v>3.6032191198730814</v>
      </c>
    </row>
    <row r="17191" spans="2:5" x14ac:dyDescent="0.2">
      <c r="B17191" t="s">
        <v>3</v>
      </c>
      <c r="C17191" t="s">
        <v>0</v>
      </c>
      <c r="D17191">
        <v>20.31107158</v>
      </c>
      <c r="E17191">
        <f t="shared" si="268"/>
        <v>3.0111661354018486</v>
      </c>
    </row>
    <row r="17192" spans="2:5" x14ac:dyDescent="0.2">
      <c r="B17192" t="s">
        <v>3</v>
      </c>
      <c r="C17192" t="s">
        <v>0</v>
      </c>
      <c r="D17192">
        <v>17.775239840000001</v>
      </c>
      <c r="E17192">
        <f t="shared" si="268"/>
        <v>2.8778064687065719</v>
      </c>
    </row>
    <row r="17193" spans="2:5" x14ac:dyDescent="0.2">
      <c r="B17193" t="s">
        <v>3</v>
      </c>
      <c r="C17193" t="s">
        <v>0</v>
      </c>
      <c r="D17193">
        <v>15.568627449999999</v>
      </c>
      <c r="E17193">
        <f t="shared" si="268"/>
        <v>2.7452578284598377</v>
      </c>
    </row>
    <row r="17194" spans="2:5" x14ac:dyDescent="0.2">
      <c r="B17194" t="s">
        <v>3</v>
      </c>
      <c r="C17194" t="s">
        <v>0</v>
      </c>
      <c r="D17194">
        <v>19.350848389999999</v>
      </c>
      <c r="E17194">
        <f t="shared" si="268"/>
        <v>2.9627362629590959</v>
      </c>
    </row>
    <row r="17195" spans="2:5" x14ac:dyDescent="0.2">
      <c r="B17195" t="s">
        <v>3</v>
      </c>
      <c r="C17195" t="s">
        <v>0</v>
      </c>
      <c r="D17195">
        <v>28.112757080000002</v>
      </c>
      <c r="E17195">
        <f t="shared" si="268"/>
        <v>3.3362234619301492</v>
      </c>
    </row>
    <row r="17196" spans="2:5" x14ac:dyDescent="0.2">
      <c r="B17196" t="s">
        <v>3</v>
      </c>
      <c r="C17196" t="s">
        <v>0</v>
      </c>
      <c r="D17196">
        <v>27.376935400000001</v>
      </c>
      <c r="E17196">
        <f t="shared" si="268"/>
        <v>3.3097008851809488</v>
      </c>
    </row>
    <row r="17197" spans="2:5" x14ac:dyDescent="0.2">
      <c r="B17197" t="s">
        <v>3</v>
      </c>
      <c r="C17197" t="s">
        <v>0</v>
      </c>
      <c r="D17197">
        <v>26.104613499999999</v>
      </c>
      <c r="E17197">
        <f t="shared" si="268"/>
        <v>3.2621120611601135</v>
      </c>
    </row>
    <row r="17198" spans="2:5" x14ac:dyDescent="0.2">
      <c r="B17198" t="s">
        <v>3</v>
      </c>
      <c r="C17198" t="s">
        <v>0</v>
      </c>
      <c r="D17198">
        <v>23.4008644</v>
      </c>
      <c r="E17198">
        <f t="shared" si="268"/>
        <v>3.1527729618523246</v>
      </c>
    </row>
    <row r="17199" spans="2:5" x14ac:dyDescent="0.2">
      <c r="B17199" t="s">
        <v>3</v>
      </c>
      <c r="C17199" t="s">
        <v>0</v>
      </c>
      <c r="D17199">
        <v>24.309722829999998</v>
      </c>
      <c r="E17199">
        <f t="shared" si="268"/>
        <v>3.1908763867821626</v>
      </c>
    </row>
    <row r="17200" spans="2:5" x14ac:dyDescent="0.2">
      <c r="B17200" t="s">
        <v>3</v>
      </c>
      <c r="C17200" t="s">
        <v>0</v>
      </c>
      <c r="D17200">
        <v>41.393010220000001</v>
      </c>
      <c r="E17200">
        <f t="shared" si="268"/>
        <v>3.7231120313112904</v>
      </c>
    </row>
    <row r="17201" spans="2:5" x14ac:dyDescent="0.2">
      <c r="B17201" t="s">
        <v>3</v>
      </c>
      <c r="C17201" t="s">
        <v>0</v>
      </c>
      <c r="D17201">
        <v>29.425911060000001</v>
      </c>
      <c r="E17201">
        <f t="shared" si="268"/>
        <v>3.3818756147740761</v>
      </c>
    </row>
    <row r="17202" spans="2:5" x14ac:dyDescent="0.2">
      <c r="B17202" t="s">
        <v>3</v>
      </c>
      <c r="C17202" t="s">
        <v>0</v>
      </c>
      <c r="D17202">
        <v>25.179658280000002</v>
      </c>
      <c r="E17202">
        <f t="shared" si="268"/>
        <v>3.2260364574359479</v>
      </c>
    </row>
    <row r="17203" spans="2:5" x14ac:dyDescent="0.2">
      <c r="B17203" t="s">
        <v>3</v>
      </c>
      <c r="C17203" t="s">
        <v>0</v>
      </c>
      <c r="D17203">
        <v>28.262098659999999</v>
      </c>
      <c r="E17203">
        <f t="shared" si="268"/>
        <v>3.3415216370609788</v>
      </c>
    </row>
    <row r="17204" spans="2:5" x14ac:dyDescent="0.2">
      <c r="B17204" t="s">
        <v>3</v>
      </c>
      <c r="C17204" t="s">
        <v>0</v>
      </c>
      <c r="D17204">
        <v>29.215530170000001</v>
      </c>
      <c r="E17204">
        <f t="shared" si="268"/>
        <v>3.3747004230264075</v>
      </c>
    </row>
    <row r="17205" spans="2:5" x14ac:dyDescent="0.2">
      <c r="B17205" t="s">
        <v>3</v>
      </c>
      <c r="C17205" t="s">
        <v>0</v>
      </c>
      <c r="D17205">
        <v>27.753134459999998</v>
      </c>
      <c r="E17205">
        <f t="shared" si="268"/>
        <v>3.3233487873271894</v>
      </c>
    </row>
    <row r="17206" spans="2:5" x14ac:dyDescent="0.2">
      <c r="B17206" t="s">
        <v>3</v>
      </c>
      <c r="C17206" t="s">
        <v>0</v>
      </c>
      <c r="D17206">
        <v>20.132512550000001</v>
      </c>
      <c r="E17206">
        <f t="shared" si="268"/>
        <v>3.0023360480575412</v>
      </c>
    </row>
    <row r="17207" spans="2:5" x14ac:dyDescent="0.2">
      <c r="B17207" t="s">
        <v>3</v>
      </c>
      <c r="C17207" t="s">
        <v>0</v>
      </c>
      <c r="D17207">
        <v>18.43784131</v>
      </c>
      <c r="E17207">
        <f t="shared" si="268"/>
        <v>2.9144051456575122</v>
      </c>
    </row>
    <row r="17208" spans="2:5" x14ac:dyDescent="0.2">
      <c r="B17208" t="s">
        <v>3</v>
      </c>
      <c r="C17208" t="s">
        <v>0</v>
      </c>
      <c r="D17208">
        <v>20.84136376</v>
      </c>
      <c r="E17208">
        <f t="shared" si="268"/>
        <v>3.0369396542834401</v>
      </c>
    </row>
    <row r="17209" spans="2:5" x14ac:dyDescent="0.2">
      <c r="B17209" t="s">
        <v>3</v>
      </c>
      <c r="C17209" t="s">
        <v>0</v>
      </c>
      <c r="D17209">
        <v>21.380543629999998</v>
      </c>
      <c r="E17209">
        <f t="shared" si="268"/>
        <v>3.0624813323082494</v>
      </c>
    </row>
    <row r="17210" spans="2:5" x14ac:dyDescent="0.2">
      <c r="B17210" t="s">
        <v>3</v>
      </c>
      <c r="C17210" t="s">
        <v>0</v>
      </c>
      <c r="D17210">
        <v>19.55018201</v>
      </c>
      <c r="E17210">
        <f t="shared" si="268"/>
        <v>2.9729845963624619</v>
      </c>
    </row>
    <row r="17211" spans="2:5" x14ac:dyDescent="0.2">
      <c r="B17211" t="s">
        <v>3</v>
      </c>
      <c r="C17211" t="s">
        <v>0</v>
      </c>
      <c r="D17211">
        <v>19.94386029</v>
      </c>
      <c r="E17211">
        <f t="shared" si="268"/>
        <v>2.9929213410824009</v>
      </c>
    </row>
    <row r="17212" spans="2:5" x14ac:dyDescent="0.2">
      <c r="B17212" t="s">
        <v>3</v>
      </c>
      <c r="C17212" t="s">
        <v>0</v>
      </c>
      <c r="D17212">
        <v>22.17134918</v>
      </c>
      <c r="E17212">
        <f t="shared" si="268"/>
        <v>3.0988008778884248</v>
      </c>
    </row>
    <row r="17213" spans="2:5" x14ac:dyDescent="0.2">
      <c r="B17213" t="s">
        <v>3</v>
      </c>
      <c r="C17213" t="s">
        <v>0</v>
      </c>
      <c r="D17213">
        <v>30.95366156</v>
      </c>
      <c r="E17213">
        <f t="shared" si="268"/>
        <v>3.4324912977873243</v>
      </c>
    </row>
    <row r="17214" spans="2:5" x14ac:dyDescent="0.2">
      <c r="B17214" t="s">
        <v>3</v>
      </c>
      <c r="C17214" t="s">
        <v>0</v>
      </c>
      <c r="D17214">
        <v>25.53864072</v>
      </c>
      <c r="E17214">
        <f t="shared" si="268"/>
        <v>3.2401926275749169</v>
      </c>
    </row>
    <row r="17215" spans="2:5" x14ac:dyDescent="0.2">
      <c r="B17215" t="s">
        <v>3</v>
      </c>
      <c r="C17215" t="s">
        <v>0</v>
      </c>
      <c r="D17215">
        <v>18.381033500000001</v>
      </c>
      <c r="E17215">
        <f t="shared" si="268"/>
        <v>2.911319344944105</v>
      </c>
    </row>
    <row r="17216" spans="2:5" x14ac:dyDescent="0.2">
      <c r="B17216" t="s">
        <v>3</v>
      </c>
      <c r="C17216" t="s">
        <v>0</v>
      </c>
      <c r="D17216">
        <v>27.895036739999998</v>
      </c>
      <c r="E17216">
        <f t="shared" si="268"/>
        <v>3.3284487783785384</v>
      </c>
    </row>
    <row r="17217" spans="2:5" x14ac:dyDescent="0.2">
      <c r="B17217" t="s">
        <v>3</v>
      </c>
      <c r="C17217" t="s">
        <v>0</v>
      </c>
      <c r="D17217">
        <v>25.543284480000001</v>
      </c>
      <c r="E17217">
        <f t="shared" si="268"/>
        <v>3.2403744437454947</v>
      </c>
    </row>
    <row r="17218" spans="2:5" x14ac:dyDescent="0.2">
      <c r="B17218" t="s">
        <v>3</v>
      </c>
      <c r="C17218" t="s">
        <v>0</v>
      </c>
      <c r="D17218">
        <v>22.27842485</v>
      </c>
      <c r="E17218">
        <f t="shared" si="268"/>
        <v>3.1036187146244982</v>
      </c>
    </row>
    <row r="17219" spans="2:5" x14ac:dyDescent="0.2">
      <c r="B17219" t="s">
        <v>3</v>
      </c>
      <c r="C17219" t="s">
        <v>0</v>
      </c>
      <c r="D17219">
        <v>23.26492725</v>
      </c>
      <c r="E17219">
        <f t="shared" ref="E17219:E17282" si="269">LN(D17219)</f>
        <v>3.1469469582768936</v>
      </c>
    </row>
    <row r="17220" spans="2:5" x14ac:dyDescent="0.2">
      <c r="B17220" t="s">
        <v>3</v>
      </c>
      <c r="C17220" t="s">
        <v>0</v>
      </c>
      <c r="D17220">
        <v>25.793814430000001</v>
      </c>
      <c r="E17220">
        <f t="shared" si="269"/>
        <v>3.2501347124075664</v>
      </c>
    </row>
    <row r="17221" spans="2:5" x14ac:dyDescent="0.2">
      <c r="B17221" t="s">
        <v>3</v>
      </c>
      <c r="C17221" t="s">
        <v>0</v>
      </c>
      <c r="D17221">
        <v>29.583731360000002</v>
      </c>
      <c r="E17221">
        <f t="shared" si="269"/>
        <v>3.387224594019441</v>
      </c>
    </row>
    <row r="17222" spans="2:5" x14ac:dyDescent="0.2">
      <c r="B17222" t="s">
        <v>3</v>
      </c>
      <c r="C17222" t="s">
        <v>0</v>
      </c>
      <c r="D17222">
        <v>24.41312696</v>
      </c>
      <c r="E17222">
        <f t="shared" si="269"/>
        <v>3.1951209777982656</v>
      </c>
    </row>
    <row r="17223" spans="2:5" x14ac:dyDescent="0.2">
      <c r="B17223" t="s">
        <v>3</v>
      </c>
      <c r="C17223" t="s">
        <v>0</v>
      </c>
      <c r="D17223">
        <v>36.865137869999998</v>
      </c>
      <c r="E17223">
        <f t="shared" si="269"/>
        <v>3.6072663312962781</v>
      </c>
    </row>
    <row r="17224" spans="2:5" x14ac:dyDescent="0.2">
      <c r="B17224" t="s">
        <v>3</v>
      </c>
      <c r="C17224" t="s">
        <v>0</v>
      </c>
      <c r="D17224">
        <v>19.409242500000001</v>
      </c>
      <c r="E17224">
        <f t="shared" si="269"/>
        <v>2.9657493701442581</v>
      </c>
    </row>
    <row r="17225" spans="2:5" x14ac:dyDescent="0.2">
      <c r="B17225" t="s">
        <v>3</v>
      </c>
      <c r="C17225" t="s">
        <v>0</v>
      </c>
      <c r="D17225">
        <v>28.996450750000001</v>
      </c>
      <c r="E17225">
        <f t="shared" si="269"/>
        <v>3.3671734345654256</v>
      </c>
    </row>
    <row r="17226" spans="2:5" x14ac:dyDescent="0.2">
      <c r="B17226" t="s">
        <v>3</v>
      </c>
      <c r="C17226" t="s">
        <v>0</v>
      </c>
      <c r="D17226">
        <v>22.362122500000002</v>
      </c>
      <c r="E17226">
        <f t="shared" si="269"/>
        <v>3.107368567753281</v>
      </c>
    </row>
    <row r="17227" spans="2:5" x14ac:dyDescent="0.2">
      <c r="B17227" t="s">
        <v>3</v>
      </c>
      <c r="C17227" t="s">
        <v>0</v>
      </c>
      <c r="D17227">
        <v>24.535595170000001</v>
      </c>
      <c r="E17227">
        <f t="shared" si="269"/>
        <v>3.2001249272464234</v>
      </c>
    </row>
    <row r="17228" spans="2:5" x14ac:dyDescent="0.2">
      <c r="B17228" t="s">
        <v>3</v>
      </c>
      <c r="C17228" t="s">
        <v>0</v>
      </c>
      <c r="D17228">
        <v>19.475552369999999</v>
      </c>
      <c r="E17228">
        <f t="shared" si="269"/>
        <v>2.9691599543841138</v>
      </c>
    </row>
    <row r="17229" spans="2:5" x14ac:dyDescent="0.2">
      <c r="B17229" t="s">
        <v>3</v>
      </c>
      <c r="C17229" t="s">
        <v>0</v>
      </c>
      <c r="D17229">
        <v>20.705259179999999</v>
      </c>
      <c r="E17229">
        <f t="shared" si="269"/>
        <v>3.03038773466852</v>
      </c>
    </row>
    <row r="17230" spans="2:5" x14ac:dyDescent="0.2">
      <c r="B17230" t="s">
        <v>3</v>
      </c>
      <c r="C17230" t="s">
        <v>0</v>
      </c>
      <c r="D17230">
        <v>26.90214456</v>
      </c>
      <c r="E17230">
        <f t="shared" si="269"/>
        <v>3.2922060068501247</v>
      </c>
    </row>
    <row r="17231" spans="2:5" x14ac:dyDescent="0.2">
      <c r="B17231" t="s">
        <v>3</v>
      </c>
      <c r="C17231" t="s">
        <v>0</v>
      </c>
      <c r="D17231">
        <v>26.07091578</v>
      </c>
      <c r="E17231">
        <f t="shared" si="269"/>
        <v>3.2608203550614725</v>
      </c>
    </row>
    <row r="17232" spans="2:5" x14ac:dyDescent="0.2">
      <c r="B17232" t="s">
        <v>3</v>
      </c>
      <c r="C17232" t="s">
        <v>0</v>
      </c>
      <c r="D17232">
        <v>21.835609989999998</v>
      </c>
      <c r="E17232">
        <f t="shared" si="269"/>
        <v>3.0835421228880491</v>
      </c>
    </row>
    <row r="17233" spans="2:5" x14ac:dyDescent="0.2">
      <c r="B17233" t="s">
        <v>3</v>
      </c>
      <c r="C17233" t="s">
        <v>0</v>
      </c>
      <c r="D17233">
        <v>26.57139076</v>
      </c>
      <c r="E17233">
        <f t="shared" si="269"/>
        <v>3.2798351016461229</v>
      </c>
    </row>
    <row r="17234" spans="2:5" x14ac:dyDescent="0.2">
      <c r="B17234" t="s">
        <v>3</v>
      </c>
      <c r="C17234" t="s">
        <v>0</v>
      </c>
      <c r="D17234">
        <v>23.490243069999998</v>
      </c>
      <c r="E17234">
        <f t="shared" si="269"/>
        <v>3.1565851464248609</v>
      </c>
    </row>
    <row r="17235" spans="2:5" x14ac:dyDescent="0.2">
      <c r="B17235" t="s">
        <v>3</v>
      </c>
      <c r="C17235" t="s">
        <v>0</v>
      </c>
      <c r="D17235">
        <v>24.435202759999999</v>
      </c>
      <c r="E17235">
        <f t="shared" si="269"/>
        <v>3.1960248286209829</v>
      </c>
    </row>
    <row r="17236" spans="2:5" x14ac:dyDescent="0.2">
      <c r="B17236" t="s">
        <v>3</v>
      </c>
      <c r="C17236" t="s">
        <v>0</v>
      </c>
      <c r="D17236">
        <v>31.090618899999999</v>
      </c>
      <c r="E17236">
        <f t="shared" si="269"/>
        <v>3.4369061305949451</v>
      </c>
    </row>
    <row r="17237" spans="2:5" x14ac:dyDescent="0.2">
      <c r="B17237" t="s">
        <v>3</v>
      </c>
      <c r="C17237" t="s">
        <v>0</v>
      </c>
      <c r="D17237">
        <v>25.170557930000001</v>
      </c>
      <c r="E17237">
        <f t="shared" si="269"/>
        <v>3.2256749753695697</v>
      </c>
    </row>
    <row r="17238" spans="2:5" x14ac:dyDescent="0.2">
      <c r="B17238" t="s">
        <v>3</v>
      </c>
      <c r="C17238" t="s">
        <v>0</v>
      </c>
      <c r="D17238">
        <v>15.749575070000001</v>
      </c>
      <c r="E17238">
        <f t="shared" si="269"/>
        <v>2.7568133852251444</v>
      </c>
    </row>
    <row r="17239" spans="2:5" x14ac:dyDescent="0.2">
      <c r="B17239" t="s">
        <v>3</v>
      </c>
      <c r="C17239" t="s">
        <v>0</v>
      </c>
      <c r="D17239">
        <v>30.685512370000001</v>
      </c>
      <c r="E17239">
        <f t="shared" si="269"/>
        <v>3.4237906334367043</v>
      </c>
    </row>
    <row r="17240" spans="2:5" x14ac:dyDescent="0.2">
      <c r="B17240" t="s">
        <v>3</v>
      </c>
      <c r="C17240" t="s">
        <v>0</v>
      </c>
      <c r="D17240">
        <v>22.499444239999999</v>
      </c>
      <c r="E17240">
        <f t="shared" si="269"/>
        <v>3.1134906084608689</v>
      </c>
    </row>
    <row r="17241" spans="2:5" x14ac:dyDescent="0.2">
      <c r="B17241" t="s">
        <v>3</v>
      </c>
      <c r="C17241" t="s">
        <v>0</v>
      </c>
      <c r="D17241">
        <v>16.303999999999998</v>
      </c>
      <c r="E17241">
        <f t="shared" si="269"/>
        <v>2.7914104764803689</v>
      </c>
    </row>
    <row r="17242" spans="2:5" x14ac:dyDescent="0.2">
      <c r="B17242" t="s">
        <v>3</v>
      </c>
      <c r="C17242" t="s">
        <v>0</v>
      </c>
      <c r="D17242">
        <v>14.20398264</v>
      </c>
      <c r="E17242">
        <f t="shared" si="269"/>
        <v>2.6535223928891623</v>
      </c>
    </row>
    <row r="17243" spans="2:5" x14ac:dyDescent="0.2">
      <c r="B17243" t="s">
        <v>3</v>
      </c>
      <c r="C17243" t="s">
        <v>0</v>
      </c>
      <c r="D17243">
        <v>29.239056699999999</v>
      </c>
      <c r="E17243">
        <f t="shared" si="269"/>
        <v>3.3755053737592782</v>
      </c>
    </row>
    <row r="17244" spans="2:5" x14ac:dyDescent="0.2">
      <c r="B17244" t="s">
        <v>3</v>
      </c>
      <c r="C17244" t="s">
        <v>0</v>
      </c>
      <c r="D17244">
        <v>21.183259039999999</v>
      </c>
      <c r="E17244">
        <f t="shared" si="269"/>
        <v>3.0532112018014863</v>
      </c>
    </row>
    <row r="17245" spans="2:5" x14ac:dyDescent="0.2">
      <c r="B17245" t="s">
        <v>3</v>
      </c>
      <c r="C17245" t="s">
        <v>0</v>
      </c>
      <c r="D17245">
        <v>27.188403539999999</v>
      </c>
      <c r="E17245">
        <f t="shared" si="269"/>
        <v>3.3027905419518495</v>
      </c>
    </row>
    <row r="17246" spans="2:5" x14ac:dyDescent="0.2">
      <c r="B17246" t="s">
        <v>3</v>
      </c>
      <c r="C17246" t="s">
        <v>0</v>
      </c>
      <c r="D17246">
        <v>30.786536170000002</v>
      </c>
      <c r="E17246">
        <f t="shared" si="269"/>
        <v>3.4270774570694873</v>
      </c>
    </row>
    <row r="17247" spans="2:5" x14ac:dyDescent="0.2">
      <c r="B17247" t="s">
        <v>3</v>
      </c>
      <c r="C17247" t="s">
        <v>0</v>
      </c>
      <c r="D17247">
        <v>25.815127610000001</v>
      </c>
      <c r="E17247">
        <f t="shared" si="269"/>
        <v>3.2509606615694429</v>
      </c>
    </row>
    <row r="17248" spans="2:5" x14ac:dyDescent="0.2">
      <c r="B17248" t="s">
        <v>3</v>
      </c>
      <c r="C17248" t="s">
        <v>0</v>
      </c>
      <c r="D17248">
        <v>22.726058689999999</v>
      </c>
      <c r="E17248">
        <f t="shared" si="269"/>
        <v>3.1235122259971031</v>
      </c>
    </row>
    <row r="17249" spans="2:5" x14ac:dyDescent="0.2">
      <c r="B17249" t="s">
        <v>3</v>
      </c>
      <c r="C17249" t="s">
        <v>0</v>
      </c>
      <c r="D17249">
        <v>18.735676789999999</v>
      </c>
      <c r="E17249">
        <f t="shared" si="269"/>
        <v>2.930429555959341</v>
      </c>
    </row>
    <row r="17250" spans="2:5" x14ac:dyDescent="0.2">
      <c r="B17250" t="s">
        <v>3</v>
      </c>
      <c r="C17250" t="s">
        <v>0</v>
      </c>
      <c r="D17250">
        <v>20.080367030000001</v>
      </c>
      <c r="E17250">
        <f t="shared" si="269"/>
        <v>2.9997425730429352</v>
      </c>
    </row>
    <row r="17251" spans="2:5" x14ac:dyDescent="0.2">
      <c r="B17251" t="s">
        <v>3</v>
      </c>
      <c r="C17251" t="s">
        <v>0</v>
      </c>
      <c r="D17251">
        <v>19.72322814</v>
      </c>
      <c r="E17251">
        <f t="shared" si="269"/>
        <v>2.9817970345602669</v>
      </c>
    </row>
    <row r="17252" spans="2:5" x14ac:dyDescent="0.2">
      <c r="B17252" t="s">
        <v>3</v>
      </c>
      <c r="C17252" t="s">
        <v>0</v>
      </c>
      <c r="D17252">
        <v>32.871902400000003</v>
      </c>
      <c r="E17252">
        <f t="shared" si="269"/>
        <v>3.4926182624844646</v>
      </c>
    </row>
    <row r="17253" spans="2:5" x14ac:dyDescent="0.2">
      <c r="B17253" t="s">
        <v>3</v>
      </c>
      <c r="C17253" t="s">
        <v>0</v>
      </c>
      <c r="D17253">
        <v>25.605443390000001</v>
      </c>
      <c r="E17253">
        <f t="shared" si="269"/>
        <v>3.2428049613043224</v>
      </c>
    </row>
    <row r="17254" spans="2:5" x14ac:dyDescent="0.2">
      <c r="B17254" t="s">
        <v>3</v>
      </c>
      <c r="C17254" t="s">
        <v>0</v>
      </c>
      <c r="D17254">
        <v>33.928427190000001</v>
      </c>
      <c r="E17254">
        <f t="shared" si="269"/>
        <v>3.5242532231682406</v>
      </c>
    </row>
    <row r="17255" spans="2:5" x14ac:dyDescent="0.2">
      <c r="B17255" t="s">
        <v>3</v>
      </c>
      <c r="C17255" t="s">
        <v>0</v>
      </c>
      <c r="D17255">
        <v>18.878776290000001</v>
      </c>
      <c r="E17255">
        <f t="shared" si="269"/>
        <v>2.9380383434684569</v>
      </c>
    </row>
    <row r="17256" spans="2:5" x14ac:dyDescent="0.2">
      <c r="B17256" t="s">
        <v>3</v>
      </c>
      <c r="C17256" t="s">
        <v>0</v>
      </c>
      <c r="D17256">
        <v>25.938191280000002</v>
      </c>
      <c r="E17256">
        <f t="shared" si="269"/>
        <v>3.2557164493948014</v>
      </c>
    </row>
    <row r="17257" spans="2:5" x14ac:dyDescent="0.2">
      <c r="B17257" t="s">
        <v>3</v>
      </c>
      <c r="C17257" t="s">
        <v>0</v>
      </c>
      <c r="D17257">
        <v>21.034177719999999</v>
      </c>
      <c r="E17257">
        <f t="shared" si="269"/>
        <v>3.0461486252396646</v>
      </c>
    </row>
    <row r="17258" spans="2:5" x14ac:dyDescent="0.2">
      <c r="B17258" t="s">
        <v>3</v>
      </c>
      <c r="C17258" t="s">
        <v>0</v>
      </c>
      <c r="D17258">
        <v>26.837067210000001</v>
      </c>
      <c r="E17258">
        <f t="shared" si="269"/>
        <v>3.2897840367590794</v>
      </c>
    </row>
    <row r="17259" spans="2:5" x14ac:dyDescent="0.2">
      <c r="B17259" t="s">
        <v>3</v>
      </c>
      <c r="C17259" t="s">
        <v>0</v>
      </c>
      <c r="D17259">
        <v>22.430544560000001</v>
      </c>
      <c r="E17259">
        <f t="shared" si="269"/>
        <v>3.1104236264362473</v>
      </c>
    </row>
    <row r="17260" spans="2:5" x14ac:dyDescent="0.2">
      <c r="B17260" t="s">
        <v>3</v>
      </c>
      <c r="C17260" t="s">
        <v>0</v>
      </c>
      <c r="D17260">
        <v>24.97921191</v>
      </c>
      <c r="E17260">
        <f t="shared" si="269"/>
        <v>3.2180439553606854</v>
      </c>
    </row>
    <row r="17261" spans="2:5" x14ac:dyDescent="0.2">
      <c r="B17261" t="s">
        <v>3</v>
      </c>
      <c r="C17261" t="s">
        <v>0</v>
      </c>
      <c r="D17261">
        <v>20.176251059999998</v>
      </c>
      <c r="E17261">
        <f t="shared" si="269"/>
        <v>3.0045062226423682</v>
      </c>
    </row>
    <row r="17262" spans="2:5" x14ac:dyDescent="0.2">
      <c r="B17262" t="s">
        <v>3</v>
      </c>
      <c r="C17262" t="s">
        <v>0</v>
      </c>
      <c r="D17262">
        <v>30.595496740000002</v>
      </c>
      <c r="E17262">
        <f t="shared" si="269"/>
        <v>3.4208528327689738</v>
      </c>
    </row>
    <row r="17263" spans="2:5" x14ac:dyDescent="0.2">
      <c r="B17263" t="s">
        <v>3</v>
      </c>
      <c r="C17263" t="s">
        <v>0</v>
      </c>
      <c r="D17263">
        <v>20.57627724</v>
      </c>
      <c r="E17263">
        <f t="shared" si="269"/>
        <v>3.0241388219146694</v>
      </c>
    </row>
    <row r="17264" spans="2:5" x14ac:dyDescent="0.2">
      <c r="B17264" t="s">
        <v>3</v>
      </c>
      <c r="C17264" t="s">
        <v>0</v>
      </c>
      <c r="D17264">
        <v>18.08419301</v>
      </c>
      <c r="E17264">
        <f t="shared" si="269"/>
        <v>2.8950382423459846</v>
      </c>
    </row>
    <row r="17265" spans="2:5" x14ac:dyDescent="0.2">
      <c r="B17265" t="s">
        <v>3</v>
      </c>
      <c r="C17265" t="s">
        <v>0</v>
      </c>
      <c r="D17265">
        <v>21.851489269999998</v>
      </c>
      <c r="E17265">
        <f t="shared" si="269"/>
        <v>3.0842690780289614</v>
      </c>
    </row>
    <row r="17266" spans="2:5" x14ac:dyDescent="0.2">
      <c r="B17266" t="s">
        <v>3</v>
      </c>
      <c r="C17266" t="s">
        <v>0</v>
      </c>
      <c r="D17266">
        <v>31.899296979999999</v>
      </c>
      <c r="E17266">
        <f t="shared" si="269"/>
        <v>3.462583971303439</v>
      </c>
    </row>
    <row r="17267" spans="2:5" x14ac:dyDescent="0.2">
      <c r="B17267" t="s">
        <v>3</v>
      </c>
      <c r="C17267" t="s">
        <v>0</v>
      </c>
      <c r="D17267">
        <v>18.6567872</v>
      </c>
      <c r="E17267">
        <f t="shared" si="269"/>
        <v>2.9262100048181838</v>
      </c>
    </row>
    <row r="17268" spans="2:5" x14ac:dyDescent="0.2">
      <c r="B17268" t="s">
        <v>3</v>
      </c>
      <c r="C17268" t="s">
        <v>0</v>
      </c>
      <c r="D17268">
        <v>21.433424810000002</v>
      </c>
      <c r="E17268">
        <f t="shared" si="269"/>
        <v>3.0649516105290315</v>
      </c>
    </row>
    <row r="17269" spans="2:5" x14ac:dyDescent="0.2">
      <c r="B17269" t="s">
        <v>3</v>
      </c>
      <c r="C17269" t="s">
        <v>0</v>
      </c>
      <c r="D17269">
        <v>26.25489567</v>
      </c>
      <c r="E17269">
        <f t="shared" si="269"/>
        <v>3.2678524733626357</v>
      </c>
    </row>
    <row r="17270" spans="2:5" x14ac:dyDescent="0.2">
      <c r="B17270" t="s">
        <v>3</v>
      </c>
      <c r="C17270" t="s">
        <v>0</v>
      </c>
      <c r="D17270">
        <v>22.210363409999999</v>
      </c>
      <c r="E17270">
        <f t="shared" si="269"/>
        <v>3.10055900022182</v>
      </c>
    </row>
    <row r="17271" spans="2:5" x14ac:dyDescent="0.2">
      <c r="B17271" t="s">
        <v>3</v>
      </c>
      <c r="C17271" t="s">
        <v>0</v>
      </c>
      <c r="D17271">
        <v>24.24157026</v>
      </c>
      <c r="E17271">
        <f t="shared" si="269"/>
        <v>3.1880689388059698</v>
      </c>
    </row>
    <row r="17272" spans="2:5" x14ac:dyDescent="0.2">
      <c r="B17272" t="s">
        <v>3</v>
      </c>
      <c r="C17272" t="s">
        <v>0</v>
      </c>
      <c r="D17272">
        <v>19.195443040000001</v>
      </c>
      <c r="E17272">
        <f t="shared" si="269"/>
        <v>2.9546729091970785</v>
      </c>
    </row>
    <row r="17273" spans="2:5" x14ac:dyDescent="0.2">
      <c r="B17273" t="s">
        <v>3</v>
      </c>
      <c r="C17273" t="s">
        <v>0</v>
      </c>
      <c r="D17273">
        <v>30.642634619999999</v>
      </c>
      <c r="E17273">
        <f t="shared" si="269"/>
        <v>3.4223923274682093</v>
      </c>
    </row>
    <row r="17274" spans="2:5" x14ac:dyDescent="0.2">
      <c r="B17274" t="s">
        <v>3</v>
      </c>
      <c r="C17274" t="s">
        <v>0</v>
      </c>
      <c r="D17274">
        <v>22.028492010000001</v>
      </c>
      <c r="E17274">
        <f t="shared" si="269"/>
        <v>3.0923367068144985</v>
      </c>
    </row>
    <row r="17275" spans="2:5" x14ac:dyDescent="0.2">
      <c r="B17275" t="s">
        <v>3</v>
      </c>
      <c r="C17275" t="s">
        <v>0</v>
      </c>
      <c r="D17275">
        <v>20.541033429999999</v>
      </c>
      <c r="E17275">
        <f t="shared" si="269"/>
        <v>3.0224245162824648</v>
      </c>
    </row>
    <row r="17276" spans="2:5" x14ac:dyDescent="0.2">
      <c r="B17276" t="s">
        <v>3</v>
      </c>
      <c r="C17276" t="s">
        <v>0</v>
      </c>
      <c r="D17276">
        <v>14.482623889999999</v>
      </c>
      <c r="E17276">
        <f t="shared" si="269"/>
        <v>2.6729495784143351</v>
      </c>
    </row>
    <row r="17277" spans="2:5" x14ac:dyDescent="0.2">
      <c r="B17277" t="s">
        <v>3</v>
      </c>
      <c r="C17277" t="s">
        <v>0</v>
      </c>
      <c r="D17277">
        <v>20.668920549999999</v>
      </c>
      <c r="E17277">
        <f t="shared" si="269"/>
        <v>3.028631149301463</v>
      </c>
    </row>
    <row r="17278" spans="2:5" x14ac:dyDescent="0.2">
      <c r="B17278" t="s">
        <v>3</v>
      </c>
      <c r="C17278" t="s">
        <v>0</v>
      </c>
      <c r="D17278">
        <v>22.67604871</v>
      </c>
      <c r="E17278">
        <f t="shared" si="269"/>
        <v>3.1213092445458321</v>
      </c>
    </row>
    <row r="17279" spans="2:5" x14ac:dyDescent="0.2">
      <c r="B17279" t="s">
        <v>3</v>
      </c>
      <c r="C17279" t="s">
        <v>0</v>
      </c>
      <c r="D17279">
        <v>18.387112330000001</v>
      </c>
      <c r="E17279">
        <f t="shared" si="269"/>
        <v>2.9116500023606355</v>
      </c>
    </row>
    <row r="17280" spans="2:5" x14ac:dyDescent="0.2">
      <c r="B17280" t="s">
        <v>3</v>
      </c>
      <c r="C17280" t="s">
        <v>0</v>
      </c>
      <c r="D17280">
        <v>19.56240326</v>
      </c>
      <c r="E17280">
        <f t="shared" si="269"/>
        <v>2.9736095231124255</v>
      </c>
    </row>
    <row r="17281" spans="2:5" x14ac:dyDescent="0.2">
      <c r="B17281" t="s">
        <v>3</v>
      </c>
      <c r="C17281" t="s">
        <v>0</v>
      </c>
      <c r="D17281">
        <v>17.178213509999999</v>
      </c>
      <c r="E17281">
        <f t="shared" si="269"/>
        <v>2.8436419245367865</v>
      </c>
    </row>
    <row r="17282" spans="2:5" x14ac:dyDescent="0.2">
      <c r="B17282" t="s">
        <v>3</v>
      </c>
      <c r="C17282" t="s">
        <v>0</v>
      </c>
      <c r="D17282">
        <v>23.103448279999999</v>
      </c>
      <c r="E17282">
        <f t="shared" si="269"/>
        <v>3.1399818825776422</v>
      </c>
    </row>
    <row r="17283" spans="2:5" x14ac:dyDescent="0.2">
      <c r="B17283" t="s">
        <v>3</v>
      </c>
      <c r="C17283" t="s">
        <v>0</v>
      </c>
      <c r="D17283">
        <v>22.541383450000001</v>
      </c>
      <c r="E17283">
        <f t="shared" ref="E17283:E17346" si="270">LN(D17283)</f>
        <v>3.115352884279126</v>
      </c>
    </row>
    <row r="17284" spans="2:5" x14ac:dyDescent="0.2">
      <c r="B17284" t="s">
        <v>3</v>
      </c>
      <c r="C17284" t="s">
        <v>0</v>
      </c>
      <c r="D17284">
        <v>20.341892269999999</v>
      </c>
      <c r="E17284">
        <f t="shared" si="270"/>
        <v>3.0126824182499452</v>
      </c>
    </row>
    <row r="17285" spans="2:5" x14ac:dyDescent="0.2">
      <c r="B17285" t="s">
        <v>3</v>
      </c>
      <c r="C17285" t="s">
        <v>0</v>
      </c>
      <c r="D17285">
        <v>21.58491871</v>
      </c>
      <c r="E17285">
        <f t="shared" si="270"/>
        <v>3.0719948629591172</v>
      </c>
    </row>
    <row r="17286" spans="2:5" x14ac:dyDescent="0.2">
      <c r="B17286" t="s">
        <v>3</v>
      </c>
      <c r="C17286" t="s">
        <v>0</v>
      </c>
      <c r="D17286">
        <v>19.294141660000001</v>
      </c>
      <c r="E17286">
        <f t="shared" si="270"/>
        <v>2.9598015089003238</v>
      </c>
    </row>
    <row r="17287" spans="2:5" x14ac:dyDescent="0.2">
      <c r="B17287" t="s">
        <v>3</v>
      </c>
      <c r="C17287" t="s">
        <v>0</v>
      </c>
      <c r="D17287">
        <v>20.412380120000002</v>
      </c>
      <c r="E17287">
        <f t="shared" si="270"/>
        <v>3.0161415854073237</v>
      </c>
    </row>
    <row r="17288" spans="2:5" x14ac:dyDescent="0.2">
      <c r="B17288" t="s">
        <v>3</v>
      </c>
      <c r="C17288" t="s">
        <v>0</v>
      </c>
      <c r="D17288">
        <v>33.872571979999996</v>
      </c>
      <c r="E17288">
        <f t="shared" si="270"/>
        <v>3.5226056007638684</v>
      </c>
    </row>
    <row r="17289" spans="2:5" x14ac:dyDescent="0.2">
      <c r="B17289" t="s">
        <v>3</v>
      </c>
      <c r="C17289" t="s">
        <v>0</v>
      </c>
      <c r="D17289">
        <v>27.886374060000001</v>
      </c>
      <c r="E17289">
        <f t="shared" si="270"/>
        <v>3.3281381845823117</v>
      </c>
    </row>
    <row r="17290" spans="2:5" x14ac:dyDescent="0.2">
      <c r="B17290" t="s">
        <v>3</v>
      </c>
      <c r="C17290" t="s">
        <v>0</v>
      </c>
      <c r="D17290">
        <v>27.864620030000001</v>
      </c>
      <c r="E17290">
        <f t="shared" si="270"/>
        <v>3.3273577848258893</v>
      </c>
    </row>
    <row r="17291" spans="2:5" x14ac:dyDescent="0.2">
      <c r="B17291" t="s">
        <v>3</v>
      </c>
      <c r="C17291" t="s">
        <v>0</v>
      </c>
      <c r="D17291">
        <v>24.056052579999999</v>
      </c>
      <c r="E17291">
        <f t="shared" si="270"/>
        <v>3.1803866314171283</v>
      </c>
    </row>
    <row r="17292" spans="2:5" x14ac:dyDescent="0.2">
      <c r="B17292" t="s">
        <v>3</v>
      </c>
      <c r="C17292" t="s">
        <v>0</v>
      </c>
      <c r="D17292">
        <v>28.90746369</v>
      </c>
      <c r="E17292">
        <f t="shared" si="270"/>
        <v>3.3640998209447779</v>
      </c>
    </row>
    <row r="17293" spans="2:5" x14ac:dyDescent="0.2">
      <c r="B17293" t="s">
        <v>3</v>
      </c>
      <c r="C17293" t="s">
        <v>0</v>
      </c>
      <c r="D17293">
        <v>19.708568360000001</v>
      </c>
      <c r="E17293">
        <f t="shared" si="270"/>
        <v>2.9810534833160114</v>
      </c>
    </row>
    <row r="17294" spans="2:5" x14ac:dyDescent="0.2">
      <c r="B17294" t="s">
        <v>3</v>
      </c>
      <c r="C17294" t="s">
        <v>0</v>
      </c>
      <c r="D17294">
        <v>17.354371199999999</v>
      </c>
      <c r="E17294">
        <f t="shared" si="270"/>
        <v>2.8538444170238328</v>
      </c>
    </row>
    <row r="17295" spans="2:5" x14ac:dyDescent="0.2">
      <c r="B17295" t="s">
        <v>3</v>
      </c>
      <c r="C17295" t="s">
        <v>0</v>
      </c>
      <c r="D17295">
        <v>21.378296580000001</v>
      </c>
      <c r="E17295">
        <f t="shared" si="270"/>
        <v>3.0623762288961349</v>
      </c>
    </row>
    <row r="17296" spans="2:5" x14ac:dyDescent="0.2">
      <c r="B17296" t="s">
        <v>3</v>
      </c>
      <c r="C17296" t="s">
        <v>0</v>
      </c>
      <c r="D17296">
        <v>25.056114350000001</v>
      </c>
      <c r="E17296">
        <f t="shared" si="270"/>
        <v>3.221117883575118</v>
      </c>
    </row>
    <row r="17297" spans="2:5" x14ac:dyDescent="0.2">
      <c r="B17297" t="s">
        <v>3</v>
      </c>
      <c r="C17297" t="s">
        <v>0</v>
      </c>
      <c r="D17297">
        <v>28.941883560000001</v>
      </c>
      <c r="E17297">
        <f t="shared" si="270"/>
        <v>3.3652898040888561</v>
      </c>
    </row>
    <row r="17298" spans="2:5" x14ac:dyDescent="0.2">
      <c r="B17298" t="s">
        <v>3</v>
      </c>
      <c r="C17298" t="s">
        <v>0</v>
      </c>
      <c r="D17298">
        <v>22.250760799999998</v>
      </c>
      <c r="E17298">
        <f t="shared" si="270"/>
        <v>3.1023762012860998</v>
      </c>
    </row>
    <row r="17299" spans="2:5" x14ac:dyDescent="0.2">
      <c r="B17299" t="s">
        <v>3</v>
      </c>
      <c r="C17299" t="s">
        <v>0</v>
      </c>
      <c r="D17299">
        <v>18.561676649999999</v>
      </c>
      <c r="E17299">
        <f t="shared" si="270"/>
        <v>2.921099060023626</v>
      </c>
    </row>
    <row r="17300" spans="2:5" x14ac:dyDescent="0.2">
      <c r="B17300" t="s">
        <v>3</v>
      </c>
      <c r="C17300" t="s">
        <v>0</v>
      </c>
      <c r="D17300">
        <v>21.80360585</v>
      </c>
      <c r="E17300">
        <f t="shared" si="270"/>
        <v>3.0820753620802881</v>
      </c>
    </row>
    <row r="17301" spans="2:5" x14ac:dyDescent="0.2">
      <c r="B17301" t="s">
        <v>3</v>
      </c>
      <c r="C17301" t="s">
        <v>0</v>
      </c>
      <c r="D17301">
        <v>18.265915490000001</v>
      </c>
      <c r="E17301">
        <f t="shared" si="270"/>
        <v>2.9050367816300753</v>
      </c>
    </row>
    <row r="17302" spans="2:5" x14ac:dyDescent="0.2">
      <c r="B17302" t="s">
        <v>3</v>
      </c>
      <c r="C17302" t="s">
        <v>0</v>
      </c>
      <c r="D17302">
        <v>27.115196170000001</v>
      </c>
      <c r="E17302">
        <f t="shared" si="270"/>
        <v>3.3000943150077715</v>
      </c>
    </row>
    <row r="17303" spans="2:5" x14ac:dyDescent="0.2">
      <c r="B17303" t="s">
        <v>3</v>
      </c>
      <c r="C17303" t="s">
        <v>0</v>
      </c>
      <c r="D17303">
        <v>26.1790843</v>
      </c>
      <c r="E17303">
        <f t="shared" si="270"/>
        <v>3.2649607827882998</v>
      </c>
    </row>
    <row r="17304" spans="2:5" x14ac:dyDescent="0.2">
      <c r="B17304" t="s">
        <v>3</v>
      </c>
      <c r="C17304" t="s">
        <v>0</v>
      </c>
      <c r="D17304">
        <v>24.562060890000001</v>
      </c>
      <c r="E17304">
        <f t="shared" si="270"/>
        <v>3.2012030122177717</v>
      </c>
    </row>
    <row r="17305" spans="2:5" x14ac:dyDescent="0.2">
      <c r="B17305" t="s">
        <v>3</v>
      </c>
      <c r="C17305" t="s">
        <v>0</v>
      </c>
      <c r="D17305">
        <v>29.059324220000001</v>
      </c>
      <c r="E17305">
        <f t="shared" si="270"/>
        <v>3.3693394032261823</v>
      </c>
    </row>
    <row r="17306" spans="2:5" x14ac:dyDescent="0.2">
      <c r="B17306" t="s">
        <v>3</v>
      </c>
      <c r="C17306" t="s">
        <v>0</v>
      </c>
      <c r="D17306">
        <v>20.244698209999999</v>
      </c>
      <c r="E17306">
        <f t="shared" si="270"/>
        <v>3.0078929424824254</v>
      </c>
    </row>
    <row r="17307" spans="2:5" x14ac:dyDescent="0.2">
      <c r="B17307" t="s">
        <v>3</v>
      </c>
      <c r="C17307" t="s">
        <v>0</v>
      </c>
      <c r="D17307">
        <v>21.481656430000001</v>
      </c>
      <c r="E17307">
        <f t="shared" si="270"/>
        <v>3.0671993816581451</v>
      </c>
    </row>
    <row r="17308" spans="2:5" x14ac:dyDescent="0.2">
      <c r="B17308" t="s">
        <v>3</v>
      </c>
      <c r="C17308" t="s">
        <v>0</v>
      </c>
      <c r="D17308">
        <v>18.917075830000002</v>
      </c>
      <c r="E17308">
        <f t="shared" si="270"/>
        <v>2.9400649972392179</v>
      </c>
    </row>
    <row r="17309" spans="2:5" x14ac:dyDescent="0.2">
      <c r="B17309" t="s">
        <v>3</v>
      </c>
      <c r="C17309" t="s">
        <v>0</v>
      </c>
      <c r="D17309">
        <v>26.792981569999998</v>
      </c>
      <c r="E17309">
        <f t="shared" si="270"/>
        <v>3.2881399715033885</v>
      </c>
    </row>
    <row r="17310" spans="2:5" x14ac:dyDescent="0.2">
      <c r="B17310" t="s">
        <v>3</v>
      </c>
      <c r="C17310" t="s">
        <v>0</v>
      </c>
      <c r="D17310">
        <v>23.016537469999999</v>
      </c>
      <c r="E17310">
        <f t="shared" si="270"/>
        <v>3.1362129779925816</v>
      </c>
    </row>
    <row r="17311" spans="2:5" x14ac:dyDescent="0.2">
      <c r="B17311" t="s">
        <v>3</v>
      </c>
      <c r="C17311" t="s">
        <v>0</v>
      </c>
      <c r="D17311">
        <v>19.056132259999998</v>
      </c>
      <c r="E17311">
        <f t="shared" si="270"/>
        <v>2.9473889531849959</v>
      </c>
    </row>
    <row r="17312" spans="2:5" x14ac:dyDescent="0.2">
      <c r="B17312" t="s">
        <v>3</v>
      </c>
      <c r="C17312" t="s">
        <v>0</v>
      </c>
      <c r="D17312">
        <v>22.855192590000001</v>
      </c>
      <c r="E17312">
        <f t="shared" si="270"/>
        <v>3.1291783383506981</v>
      </c>
    </row>
    <row r="17313" spans="2:5" x14ac:dyDescent="0.2">
      <c r="B17313" t="s">
        <v>3</v>
      </c>
      <c r="C17313" t="s">
        <v>0</v>
      </c>
      <c r="D17313">
        <v>21.822184109999998</v>
      </c>
      <c r="E17313">
        <f t="shared" si="270"/>
        <v>3.0829270720958593</v>
      </c>
    </row>
    <row r="17314" spans="2:5" x14ac:dyDescent="0.2">
      <c r="B17314" t="s">
        <v>3</v>
      </c>
      <c r="C17314" t="s">
        <v>0</v>
      </c>
      <c r="D17314">
        <v>24.529475779999999</v>
      </c>
      <c r="E17314">
        <f t="shared" si="270"/>
        <v>3.1998754874753912</v>
      </c>
    </row>
    <row r="17315" spans="2:5" x14ac:dyDescent="0.2">
      <c r="B17315" t="s">
        <v>3</v>
      </c>
      <c r="C17315" t="s">
        <v>0</v>
      </c>
      <c r="D17315">
        <v>26.5276207</v>
      </c>
      <c r="E17315">
        <f t="shared" si="270"/>
        <v>3.278186480750545</v>
      </c>
    </row>
    <row r="17316" spans="2:5" x14ac:dyDescent="0.2">
      <c r="B17316" t="s">
        <v>3</v>
      </c>
      <c r="C17316" t="s">
        <v>0</v>
      </c>
      <c r="D17316">
        <v>23.953863259999999</v>
      </c>
      <c r="E17316">
        <f t="shared" si="270"/>
        <v>3.1761296160678429</v>
      </c>
    </row>
    <row r="17317" spans="2:5" x14ac:dyDescent="0.2">
      <c r="B17317" t="s">
        <v>3</v>
      </c>
      <c r="C17317" t="s">
        <v>0</v>
      </c>
      <c r="D17317">
        <v>20.475466369999999</v>
      </c>
      <c r="E17317">
        <f t="shared" si="270"/>
        <v>3.0192274070133065</v>
      </c>
    </row>
    <row r="17318" spans="2:5" x14ac:dyDescent="0.2">
      <c r="B17318" t="s">
        <v>3</v>
      </c>
      <c r="C17318" t="s">
        <v>0</v>
      </c>
      <c r="D17318">
        <v>22.621463250000001</v>
      </c>
      <c r="E17318">
        <f t="shared" si="270"/>
        <v>3.1188991569246873</v>
      </c>
    </row>
    <row r="17319" spans="2:5" x14ac:dyDescent="0.2">
      <c r="B17319" t="s">
        <v>3</v>
      </c>
      <c r="C17319" t="s">
        <v>0</v>
      </c>
      <c r="D17319">
        <v>23.566871720000002</v>
      </c>
      <c r="E17319">
        <f t="shared" si="270"/>
        <v>3.159841985186663</v>
      </c>
    </row>
    <row r="17320" spans="2:5" x14ac:dyDescent="0.2">
      <c r="B17320" t="s">
        <v>3</v>
      </c>
      <c r="C17320" t="s">
        <v>0</v>
      </c>
      <c r="D17320">
        <v>22.309654460000001</v>
      </c>
      <c r="E17320">
        <f t="shared" si="270"/>
        <v>3.1050195202025805</v>
      </c>
    </row>
    <row r="17321" spans="2:5" x14ac:dyDescent="0.2">
      <c r="B17321" t="s">
        <v>3</v>
      </c>
      <c r="C17321" t="s">
        <v>0</v>
      </c>
      <c r="D17321">
        <v>16.083549560000002</v>
      </c>
      <c r="E17321">
        <f t="shared" si="270"/>
        <v>2.7777969831715912</v>
      </c>
    </row>
    <row r="17322" spans="2:5" x14ac:dyDescent="0.2">
      <c r="B17322" t="s">
        <v>3</v>
      </c>
      <c r="C17322" t="s">
        <v>0</v>
      </c>
      <c r="D17322">
        <v>28.158498439999999</v>
      </c>
      <c r="E17322">
        <f t="shared" si="270"/>
        <v>3.3378492074249677</v>
      </c>
    </row>
    <row r="17323" spans="2:5" x14ac:dyDescent="0.2">
      <c r="B17323" t="s">
        <v>3</v>
      </c>
      <c r="C17323" t="s">
        <v>0</v>
      </c>
      <c r="D17323">
        <v>26.647830259999999</v>
      </c>
      <c r="E17323">
        <f t="shared" si="270"/>
        <v>3.2827077311622959</v>
      </c>
    </row>
    <row r="17324" spans="2:5" x14ac:dyDescent="0.2">
      <c r="B17324" t="s">
        <v>3</v>
      </c>
      <c r="C17324" t="s">
        <v>0</v>
      </c>
      <c r="D17324">
        <v>25.61940744</v>
      </c>
      <c r="E17324">
        <f t="shared" si="270"/>
        <v>3.2433501673954925</v>
      </c>
    </row>
    <row r="17325" spans="2:5" x14ac:dyDescent="0.2">
      <c r="B17325" t="s">
        <v>3</v>
      </c>
      <c r="C17325" t="s">
        <v>0</v>
      </c>
      <c r="D17325">
        <v>33.006973850000001</v>
      </c>
      <c r="E17325">
        <f t="shared" si="270"/>
        <v>3.496718867927576</v>
      </c>
    </row>
    <row r="17326" spans="2:5" x14ac:dyDescent="0.2">
      <c r="B17326" t="s">
        <v>3</v>
      </c>
      <c r="C17326" t="s">
        <v>0</v>
      </c>
      <c r="D17326">
        <v>22.881031480000001</v>
      </c>
      <c r="E17326">
        <f t="shared" si="270"/>
        <v>3.1303082476632591</v>
      </c>
    </row>
    <row r="17327" spans="2:5" x14ac:dyDescent="0.2">
      <c r="B17327" t="s">
        <v>3</v>
      </c>
      <c r="C17327" t="s">
        <v>0</v>
      </c>
      <c r="D17327">
        <v>24.647853850000001</v>
      </c>
      <c r="E17327">
        <f t="shared" si="270"/>
        <v>3.204689831789608</v>
      </c>
    </row>
    <row r="17328" spans="2:5" x14ac:dyDescent="0.2">
      <c r="B17328" t="s">
        <v>3</v>
      </c>
      <c r="C17328" t="s">
        <v>0</v>
      </c>
      <c r="D17328">
        <v>19.445561869999999</v>
      </c>
      <c r="E17328">
        <f t="shared" si="270"/>
        <v>2.9676188625360953</v>
      </c>
    </row>
    <row r="17329" spans="2:5" x14ac:dyDescent="0.2">
      <c r="B17329" t="s">
        <v>3</v>
      </c>
      <c r="C17329" t="s">
        <v>0</v>
      </c>
      <c r="D17329">
        <v>25.358310339999999</v>
      </c>
      <c r="E17329">
        <f t="shared" si="270"/>
        <v>3.2331065003777408</v>
      </c>
    </row>
    <row r="17330" spans="2:5" x14ac:dyDescent="0.2">
      <c r="B17330" t="s">
        <v>3</v>
      </c>
      <c r="C17330" t="s">
        <v>0</v>
      </c>
      <c r="D17330">
        <v>31.849255880000001</v>
      </c>
      <c r="E17330">
        <f t="shared" si="270"/>
        <v>3.4610140184799407</v>
      </c>
    </row>
    <row r="17331" spans="2:5" x14ac:dyDescent="0.2">
      <c r="B17331" t="s">
        <v>3</v>
      </c>
      <c r="C17331" t="s">
        <v>0</v>
      </c>
      <c r="D17331">
        <v>21.545397520000002</v>
      </c>
      <c r="E17331">
        <f t="shared" si="270"/>
        <v>3.0701622215822031</v>
      </c>
    </row>
    <row r="17332" spans="2:5" x14ac:dyDescent="0.2">
      <c r="B17332" t="s">
        <v>3</v>
      </c>
      <c r="C17332" t="s">
        <v>0</v>
      </c>
      <c r="D17332">
        <v>15.81834896</v>
      </c>
      <c r="E17332">
        <f t="shared" si="270"/>
        <v>2.7611705927971157</v>
      </c>
    </row>
    <row r="17333" spans="2:5" x14ac:dyDescent="0.2">
      <c r="B17333" t="s">
        <v>3</v>
      </c>
      <c r="C17333" t="s">
        <v>0</v>
      </c>
      <c r="D17333">
        <v>21.727015890000001</v>
      </c>
      <c r="E17333">
        <f t="shared" si="270"/>
        <v>3.078556458100929</v>
      </c>
    </row>
    <row r="17334" spans="2:5" x14ac:dyDescent="0.2">
      <c r="B17334" t="s">
        <v>3</v>
      </c>
      <c r="C17334" t="s">
        <v>0</v>
      </c>
      <c r="D17334">
        <v>32.313219969999999</v>
      </c>
      <c r="E17334">
        <f t="shared" si="270"/>
        <v>3.4754764334904391</v>
      </c>
    </row>
    <row r="17335" spans="2:5" x14ac:dyDescent="0.2">
      <c r="B17335" t="s">
        <v>3</v>
      </c>
      <c r="C17335" t="s">
        <v>0</v>
      </c>
      <c r="D17335">
        <v>25.174257279999999</v>
      </c>
      <c r="E17335">
        <f t="shared" si="270"/>
        <v>3.225821935885413</v>
      </c>
    </row>
    <row r="17336" spans="2:5" x14ac:dyDescent="0.2">
      <c r="B17336" t="s">
        <v>3</v>
      </c>
      <c r="C17336" t="s">
        <v>0</v>
      </c>
      <c r="D17336">
        <v>34.847816299999998</v>
      </c>
      <c r="E17336">
        <f t="shared" si="270"/>
        <v>3.5509904752720094</v>
      </c>
    </row>
    <row r="17337" spans="2:5" x14ac:dyDescent="0.2">
      <c r="B17337" t="s">
        <v>3</v>
      </c>
      <c r="C17337" t="s">
        <v>0</v>
      </c>
      <c r="D17337">
        <v>15.34005213</v>
      </c>
      <c r="E17337">
        <f t="shared" si="270"/>
        <v>2.7304671942384204</v>
      </c>
    </row>
    <row r="17338" spans="2:5" x14ac:dyDescent="0.2">
      <c r="B17338" t="s">
        <v>3</v>
      </c>
      <c r="C17338" t="s">
        <v>0</v>
      </c>
      <c r="D17338">
        <v>21.952147910000001</v>
      </c>
      <c r="E17338">
        <f t="shared" si="270"/>
        <v>3.0888649894034286</v>
      </c>
    </row>
    <row r="17339" spans="2:5" x14ac:dyDescent="0.2">
      <c r="B17339" t="s">
        <v>3</v>
      </c>
      <c r="C17339" t="s">
        <v>0</v>
      </c>
      <c r="D17339">
        <v>19.332833860000001</v>
      </c>
      <c r="E17339">
        <f t="shared" si="270"/>
        <v>2.9618048867169984</v>
      </c>
    </row>
    <row r="17340" spans="2:5" x14ac:dyDescent="0.2">
      <c r="B17340" t="s">
        <v>3</v>
      </c>
      <c r="C17340" t="s">
        <v>0</v>
      </c>
      <c r="D17340">
        <v>14.62077393</v>
      </c>
      <c r="E17340">
        <f t="shared" si="270"/>
        <v>2.6824433893090602</v>
      </c>
    </row>
    <row r="17341" spans="2:5" x14ac:dyDescent="0.2">
      <c r="B17341" t="s">
        <v>3</v>
      </c>
      <c r="C17341" t="s">
        <v>0</v>
      </c>
      <c r="D17341">
        <v>25.37798952</v>
      </c>
      <c r="E17341">
        <f t="shared" si="270"/>
        <v>3.2338822440185337</v>
      </c>
    </row>
    <row r="17342" spans="2:5" x14ac:dyDescent="0.2">
      <c r="B17342" t="s">
        <v>3</v>
      </c>
      <c r="C17342" t="s">
        <v>0</v>
      </c>
      <c r="D17342">
        <v>16.223718609999999</v>
      </c>
      <c r="E17342">
        <f t="shared" si="270"/>
        <v>2.7864742832001772</v>
      </c>
    </row>
    <row r="17343" spans="2:5" x14ac:dyDescent="0.2">
      <c r="B17343" t="s">
        <v>3</v>
      </c>
      <c r="C17343" t="s">
        <v>0</v>
      </c>
      <c r="D17343">
        <v>29.431877499999999</v>
      </c>
      <c r="E17343">
        <f t="shared" si="270"/>
        <v>3.3820783556573613</v>
      </c>
    </row>
    <row r="17344" spans="2:5" x14ac:dyDescent="0.2">
      <c r="B17344" t="s">
        <v>3</v>
      </c>
      <c r="C17344" t="s">
        <v>0</v>
      </c>
      <c r="D17344">
        <v>21.76080692</v>
      </c>
      <c r="E17344">
        <f t="shared" si="270"/>
        <v>3.0801105040207832</v>
      </c>
    </row>
    <row r="17345" spans="2:5" x14ac:dyDescent="0.2">
      <c r="B17345" t="s">
        <v>3</v>
      </c>
      <c r="C17345" t="s">
        <v>0</v>
      </c>
      <c r="D17345">
        <v>29.865404130000002</v>
      </c>
      <c r="E17345">
        <f t="shared" si="270"/>
        <v>3.3967007579862352</v>
      </c>
    </row>
    <row r="17346" spans="2:5" x14ac:dyDescent="0.2">
      <c r="B17346" t="s">
        <v>3</v>
      </c>
      <c r="C17346" t="s">
        <v>0</v>
      </c>
      <c r="D17346">
        <v>29.133241519999999</v>
      </c>
      <c r="E17346">
        <f t="shared" si="270"/>
        <v>3.3718798425009999</v>
      </c>
    </row>
    <row r="17347" spans="2:5" x14ac:dyDescent="0.2">
      <c r="B17347" t="s">
        <v>3</v>
      </c>
      <c r="C17347" t="s">
        <v>0</v>
      </c>
      <c r="D17347">
        <v>34.380984859999998</v>
      </c>
      <c r="E17347">
        <f t="shared" ref="E17347:E17410" si="271">LN(D17347)</f>
        <v>3.5375036458503972</v>
      </c>
    </row>
    <row r="17348" spans="2:5" x14ac:dyDescent="0.2">
      <c r="B17348" t="s">
        <v>3</v>
      </c>
      <c r="C17348" t="s">
        <v>0</v>
      </c>
      <c r="D17348">
        <v>15.589398020000001</v>
      </c>
      <c r="E17348">
        <f t="shared" si="271"/>
        <v>2.7465910691105773</v>
      </c>
    </row>
    <row r="17349" spans="2:5" x14ac:dyDescent="0.2">
      <c r="B17349" t="s">
        <v>3</v>
      </c>
      <c r="C17349" t="s">
        <v>0</v>
      </c>
      <c r="D17349">
        <v>21.85987566</v>
      </c>
      <c r="E17349">
        <f t="shared" si="271"/>
        <v>3.0846527947175773</v>
      </c>
    </row>
    <row r="17350" spans="2:5" x14ac:dyDescent="0.2">
      <c r="B17350" t="s">
        <v>3</v>
      </c>
      <c r="C17350" t="s">
        <v>0</v>
      </c>
      <c r="D17350">
        <v>18.5334182</v>
      </c>
      <c r="E17350">
        <f t="shared" si="271"/>
        <v>2.9195754917146335</v>
      </c>
    </row>
    <row r="17351" spans="2:5" x14ac:dyDescent="0.2">
      <c r="B17351" t="s">
        <v>3</v>
      </c>
      <c r="C17351" t="s">
        <v>0</v>
      </c>
      <c r="D17351">
        <v>24.461833110000001</v>
      </c>
      <c r="E17351">
        <f t="shared" si="271"/>
        <v>3.1971140706234538</v>
      </c>
    </row>
    <row r="17352" spans="2:5" x14ac:dyDescent="0.2">
      <c r="B17352" t="s">
        <v>3</v>
      </c>
      <c r="C17352" t="s">
        <v>0</v>
      </c>
      <c r="D17352">
        <v>27.182481750000001</v>
      </c>
      <c r="E17352">
        <f t="shared" si="271"/>
        <v>3.3025727125017008</v>
      </c>
    </row>
    <row r="17353" spans="2:5" x14ac:dyDescent="0.2">
      <c r="B17353" t="s">
        <v>3</v>
      </c>
      <c r="C17353" t="s">
        <v>0</v>
      </c>
      <c r="D17353">
        <v>21.447224800000001</v>
      </c>
      <c r="E17353">
        <f t="shared" si="271"/>
        <v>3.065595257050338</v>
      </c>
    </row>
    <row r="17354" spans="2:5" x14ac:dyDescent="0.2">
      <c r="B17354" t="s">
        <v>3</v>
      </c>
      <c r="C17354" t="s">
        <v>0</v>
      </c>
      <c r="D17354">
        <v>20.2679863</v>
      </c>
      <c r="E17354">
        <f t="shared" si="271"/>
        <v>3.0090426116710627</v>
      </c>
    </row>
    <row r="17355" spans="2:5" x14ac:dyDescent="0.2">
      <c r="B17355" t="s">
        <v>3</v>
      </c>
      <c r="C17355" t="s">
        <v>0</v>
      </c>
      <c r="D17355">
        <v>18.740472659999998</v>
      </c>
      <c r="E17355">
        <f t="shared" si="271"/>
        <v>2.9306854984772657</v>
      </c>
    </row>
    <row r="17356" spans="2:5" x14ac:dyDescent="0.2">
      <c r="B17356" t="s">
        <v>3</v>
      </c>
      <c r="C17356" t="s">
        <v>0</v>
      </c>
      <c r="D17356">
        <v>29.76065139</v>
      </c>
      <c r="E17356">
        <f t="shared" si="271"/>
        <v>3.3931870978301886</v>
      </c>
    </row>
    <row r="17357" spans="2:5" x14ac:dyDescent="0.2">
      <c r="B17357" t="s">
        <v>3</v>
      </c>
      <c r="C17357" t="s">
        <v>0</v>
      </c>
      <c r="D17357">
        <v>19.96196479</v>
      </c>
      <c r="E17357">
        <f t="shared" si="271"/>
        <v>2.9938287024115215</v>
      </c>
    </row>
    <row r="17358" spans="2:5" x14ac:dyDescent="0.2">
      <c r="B17358" t="s">
        <v>3</v>
      </c>
      <c r="C17358" t="s">
        <v>0</v>
      </c>
      <c r="D17358">
        <v>31.457504920000002</v>
      </c>
      <c r="E17358">
        <f t="shared" si="271"/>
        <v>3.4486375848854678</v>
      </c>
    </row>
    <row r="17359" spans="2:5" x14ac:dyDescent="0.2">
      <c r="B17359" t="s">
        <v>3</v>
      </c>
      <c r="C17359" t="s">
        <v>0</v>
      </c>
      <c r="D17359">
        <v>21.1850399</v>
      </c>
      <c r="E17359">
        <f t="shared" si="271"/>
        <v>3.0532952674848208</v>
      </c>
    </row>
    <row r="17360" spans="2:5" x14ac:dyDescent="0.2">
      <c r="B17360" t="s">
        <v>3</v>
      </c>
      <c r="C17360" t="s">
        <v>0</v>
      </c>
      <c r="D17360">
        <v>18.713561469999998</v>
      </c>
      <c r="E17360">
        <f t="shared" si="271"/>
        <v>2.929248473320635</v>
      </c>
    </row>
    <row r="17361" spans="2:5" x14ac:dyDescent="0.2">
      <c r="B17361" t="s">
        <v>3</v>
      </c>
      <c r="C17361" t="s">
        <v>0</v>
      </c>
      <c r="D17361">
        <v>18.572266670000001</v>
      </c>
      <c r="E17361">
        <f t="shared" si="271"/>
        <v>2.9216694287666298</v>
      </c>
    </row>
    <row r="17362" spans="2:5" x14ac:dyDescent="0.2">
      <c r="B17362" t="s">
        <v>3</v>
      </c>
      <c r="C17362" t="s">
        <v>0</v>
      </c>
      <c r="D17362">
        <v>23.564425660000001</v>
      </c>
      <c r="E17362">
        <f t="shared" si="271"/>
        <v>3.159738187492215</v>
      </c>
    </row>
    <row r="17363" spans="2:5" x14ac:dyDescent="0.2">
      <c r="B17363" t="s">
        <v>3</v>
      </c>
      <c r="C17363" t="s">
        <v>0</v>
      </c>
      <c r="D17363">
        <v>14.507803579999999</v>
      </c>
      <c r="E17363">
        <f t="shared" si="271"/>
        <v>2.6746866825917581</v>
      </c>
    </row>
    <row r="17364" spans="2:5" x14ac:dyDescent="0.2">
      <c r="B17364" t="s">
        <v>3</v>
      </c>
      <c r="C17364" t="s">
        <v>0</v>
      </c>
      <c r="D17364">
        <v>22.726904009999998</v>
      </c>
      <c r="E17364">
        <f t="shared" si="271"/>
        <v>3.1235494213722723</v>
      </c>
    </row>
    <row r="17365" spans="2:5" x14ac:dyDescent="0.2">
      <c r="B17365" t="s">
        <v>3</v>
      </c>
      <c r="C17365" t="s">
        <v>0</v>
      </c>
      <c r="D17365">
        <v>32.36998972</v>
      </c>
      <c r="E17365">
        <f t="shared" si="271"/>
        <v>3.4772317503600982</v>
      </c>
    </row>
    <row r="17366" spans="2:5" x14ac:dyDescent="0.2">
      <c r="B17366" t="s">
        <v>3</v>
      </c>
      <c r="C17366" t="s">
        <v>0</v>
      </c>
      <c r="D17366">
        <v>28.80309484</v>
      </c>
      <c r="E17366">
        <f t="shared" si="271"/>
        <v>3.3604828410907399</v>
      </c>
    </row>
    <row r="17367" spans="2:5" x14ac:dyDescent="0.2">
      <c r="B17367" t="s">
        <v>3</v>
      </c>
      <c r="C17367" t="s">
        <v>0</v>
      </c>
      <c r="D17367">
        <v>27.291911519999999</v>
      </c>
      <c r="E17367">
        <f t="shared" si="271"/>
        <v>3.3065903769722516</v>
      </c>
    </row>
    <row r="17368" spans="2:5" x14ac:dyDescent="0.2">
      <c r="B17368" t="s">
        <v>3</v>
      </c>
      <c r="C17368" t="s">
        <v>0</v>
      </c>
      <c r="D17368">
        <v>30.48844686</v>
      </c>
      <c r="E17368">
        <f t="shared" si="271"/>
        <v>3.4173478203783434</v>
      </c>
    </row>
    <row r="17369" spans="2:5" x14ac:dyDescent="0.2">
      <c r="B17369" t="s">
        <v>3</v>
      </c>
      <c r="C17369" t="s">
        <v>0</v>
      </c>
      <c r="D17369">
        <v>21.763585429999999</v>
      </c>
      <c r="E17369">
        <f t="shared" si="271"/>
        <v>3.0802381800136573</v>
      </c>
    </row>
    <row r="17370" spans="2:5" x14ac:dyDescent="0.2">
      <c r="B17370" t="s">
        <v>3</v>
      </c>
      <c r="C17370" t="s">
        <v>0</v>
      </c>
      <c r="D17370">
        <v>24.170756000000001</v>
      </c>
      <c r="E17370">
        <f t="shared" si="271"/>
        <v>3.1851434726705836</v>
      </c>
    </row>
    <row r="17371" spans="2:5" x14ac:dyDescent="0.2">
      <c r="B17371" t="s">
        <v>3</v>
      </c>
      <c r="C17371" t="s">
        <v>0</v>
      </c>
      <c r="D17371">
        <v>15.161835529999999</v>
      </c>
      <c r="E17371">
        <f t="shared" si="271"/>
        <v>2.7187814500617566</v>
      </c>
    </row>
    <row r="17372" spans="2:5" x14ac:dyDescent="0.2">
      <c r="B17372" t="s">
        <v>3</v>
      </c>
      <c r="C17372" t="s">
        <v>0</v>
      </c>
      <c r="D17372">
        <v>18.582599689999999</v>
      </c>
      <c r="E17372">
        <f t="shared" si="271"/>
        <v>2.9222256423277968</v>
      </c>
    </row>
    <row r="17373" spans="2:5" x14ac:dyDescent="0.2">
      <c r="B17373" t="s">
        <v>3</v>
      </c>
      <c r="C17373" t="s">
        <v>0</v>
      </c>
      <c r="D17373">
        <v>18.949489920000001</v>
      </c>
      <c r="E17373">
        <f t="shared" si="271"/>
        <v>2.9417770140157669</v>
      </c>
    </row>
    <row r="17374" spans="2:5" x14ac:dyDescent="0.2">
      <c r="B17374" t="s">
        <v>3</v>
      </c>
      <c r="C17374" t="s">
        <v>0</v>
      </c>
      <c r="D17374">
        <v>19.91773779</v>
      </c>
      <c r="E17374">
        <f t="shared" si="271"/>
        <v>2.9916106809484506</v>
      </c>
    </row>
    <row r="17375" spans="2:5" x14ac:dyDescent="0.2">
      <c r="B17375" t="s">
        <v>3</v>
      </c>
      <c r="C17375" t="s">
        <v>0</v>
      </c>
      <c r="D17375">
        <v>14.8089099</v>
      </c>
      <c r="E17375">
        <f t="shared" si="271"/>
        <v>2.6952290198988336</v>
      </c>
    </row>
    <row r="17376" spans="2:5" x14ac:dyDescent="0.2">
      <c r="B17376" t="s">
        <v>3</v>
      </c>
      <c r="C17376" t="s">
        <v>0</v>
      </c>
      <c r="D17376">
        <v>19.787290809999998</v>
      </c>
      <c r="E17376">
        <f t="shared" si="271"/>
        <v>2.9850398533256008</v>
      </c>
    </row>
    <row r="17377" spans="2:5" x14ac:dyDescent="0.2">
      <c r="B17377" t="s">
        <v>3</v>
      </c>
      <c r="C17377" t="s">
        <v>0</v>
      </c>
      <c r="D17377">
        <v>29.8593212</v>
      </c>
      <c r="E17377">
        <f t="shared" si="271"/>
        <v>3.3964970590998047</v>
      </c>
    </row>
    <row r="17378" spans="2:5" x14ac:dyDescent="0.2">
      <c r="B17378" t="s">
        <v>3</v>
      </c>
      <c r="C17378" t="s">
        <v>0</v>
      </c>
      <c r="D17378">
        <v>21.780596110000001</v>
      </c>
      <c r="E17378">
        <f t="shared" si="271"/>
        <v>3.0810194867354159</v>
      </c>
    </row>
    <row r="17379" spans="2:5" x14ac:dyDescent="0.2">
      <c r="B17379" t="s">
        <v>3</v>
      </c>
      <c r="C17379" t="s">
        <v>0</v>
      </c>
      <c r="D17379">
        <v>17.991913360000002</v>
      </c>
      <c r="E17379">
        <f t="shared" si="271"/>
        <v>2.8899223991718763</v>
      </c>
    </row>
    <row r="17380" spans="2:5" x14ac:dyDescent="0.2">
      <c r="B17380" t="s">
        <v>3</v>
      </c>
      <c r="C17380" t="s">
        <v>0</v>
      </c>
      <c r="D17380">
        <v>23.167169699999999</v>
      </c>
      <c r="E17380">
        <f t="shared" si="271"/>
        <v>3.142736177335963</v>
      </c>
    </row>
    <row r="17381" spans="2:5" x14ac:dyDescent="0.2">
      <c r="B17381" t="s">
        <v>3</v>
      </c>
      <c r="C17381" t="s">
        <v>0</v>
      </c>
      <c r="D17381">
        <v>28.779478730000001</v>
      </c>
      <c r="E17381">
        <f t="shared" si="271"/>
        <v>3.3596625890644778</v>
      </c>
    </row>
    <row r="17382" spans="2:5" x14ac:dyDescent="0.2">
      <c r="B17382" t="s">
        <v>3</v>
      </c>
      <c r="C17382" t="s">
        <v>0</v>
      </c>
      <c r="D17382">
        <v>19.781077530000001</v>
      </c>
      <c r="E17382">
        <f t="shared" si="271"/>
        <v>2.984725800443881</v>
      </c>
    </row>
    <row r="17383" spans="2:5" x14ac:dyDescent="0.2">
      <c r="B17383" t="s">
        <v>3</v>
      </c>
      <c r="C17383" t="s">
        <v>0</v>
      </c>
      <c r="D17383">
        <v>14.60391504</v>
      </c>
      <c r="E17383">
        <f t="shared" si="271"/>
        <v>2.6812896461922446</v>
      </c>
    </row>
    <row r="17384" spans="2:5" x14ac:dyDescent="0.2">
      <c r="B17384" t="s">
        <v>3</v>
      </c>
      <c r="C17384" t="s">
        <v>0</v>
      </c>
      <c r="D17384">
        <v>15.728874830000001</v>
      </c>
      <c r="E17384">
        <f t="shared" si="271"/>
        <v>2.7554981843147042</v>
      </c>
    </row>
    <row r="17385" spans="2:5" x14ac:dyDescent="0.2">
      <c r="B17385" t="s">
        <v>3</v>
      </c>
      <c r="C17385" t="s">
        <v>0</v>
      </c>
      <c r="D17385">
        <v>17.54391072</v>
      </c>
      <c r="E17385">
        <f t="shared" si="271"/>
        <v>2.8647069221833497</v>
      </c>
    </row>
    <row r="17386" spans="2:5" x14ac:dyDescent="0.2">
      <c r="B17386" t="s">
        <v>3</v>
      </c>
      <c r="C17386" t="s">
        <v>0</v>
      </c>
      <c r="D17386">
        <v>24.894554880000001</v>
      </c>
      <c r="E17386">
        <f t="shared" si="271"/>
        <v>3.2146491000387374</v>
      </c>
    </row>
    <row r="17387" spans="2:5" x14ac:dyDescent="0.2">
      <c r="B17387" t="s">
        <v>3</v>
      </c>
      <c r="C17387" t="s">
        <v>0</v>
      </c>
      <c r="D17387">
        <v>20.771262140000001</v>
      </c>
      <c r="E17387">
        <f t="shared" si="271"/>
        <v>3.0335704034948114</v>
      </c>
    </row>
    <row r="17388" spans="2:5" x14ac:dyDescent="0.2">
      <c r="B17388" t="s">
        <v>3</v>
      </c>
      <c r="C17388" t="s">
        <v>0</v>
      </c>
      <c r="D17388">
        <v>21.616628179999999</v>
      </c>
      <c r="E17388">
        <f t="shared" si="271"/>
        <v>3.0734628416764127</v>
      </c>
    </row>
    <row r="17389" spans="2:5" x14ac:dyDescent="0.2">
      <c r="B17389" t="s">
        <v>3</v>
      </c>
      <c r="C17389" t="s">
        <v>0</v>
      </c>
      <c r="D17389">
        <v>27.779348250000002</v>
      </c>
      <c r="E17389">
        <f t="shared" si="271"/>
        <v>3.3242928759278714</v>
      </c>
    </row>
    <row r="17390" spans="2:5" x14ac:dyDescent="0.2">
      <c r="B17390" t="s">
        <v>3</v>
      </c>
      <c r="C17390" t="s">
        <v>0</v>
      </c>
      <c r="D17390">
        <v>15.686979989999999</v>
      </c>
      <c r="E17390">
        <f t="shared" si="271"/>
        <v>2.752831068294785</v>
      </c>
    </row>
    <row r="17391" spans="2:5" x14ac:dyDescent="0.2">
      <c r="B17391" t="s">
        <v>3</v>
      </c>
      <c r="C17391" t="s">
        <v>0</v>
      </c>
      <c r="D17391">
        <v>24.961792500000001</v>
      </c>
      <c r="E17391">
        <f t="shared" si="271"/>
        <v>3.2173463558265065</v>
      </c>
    </row>
    <row r="17392" spans="2:5" x14ac:dyDescent="0.2">
      <c r="B17392" t="s">
        <v>3</v>
      </c>
      <c r="C17392" t="s">
        <v>0</v>
      </c>
      <c r="D17392">
        <v>20.151551789999999</v>
      </c>
      <c r="E17392">
        <f t="shared" si="271"/>
        <v>3.0032812973380971</v>
      </c>
    </row>
    <row r="17393" spans="2:5" x14ac:dyDescent="0.2">
      <c r="B17393" t="s">
        <v>3</v>
      </c>
      <c r="C17393" t="s">
        <v>0</v>
      </c>
      <c r="D17393">
        <v>22.44675466</v>
      </c>
      <c r="E17393">
        <f t="shared" si="271"/>
        <v>3.1111460451640554</v>
      </c>
    </row>
    <row r="17394" spans="2:5" x14ac:dyDescent="0.2">
      <c r="B17394" t="s">
        <v>3</v>
      </c>
      <c r="C17394" t="s">
        <v>0</v>
      </c>
      <c r="D17394">
        <v>19.649134159999999</v>
      </c>
      <c r="E17394">
        <f t="shared" si="271"/>
        <v>2.9780332742401372</v>
      </c>
    </row>
    <row r="17395" spans="2:5" x14ac:dyDescent="0.2">
      <c r="B17395" t="s">
        <v>3</v>
      </c>
      <c r="C17395" t="s">
        <v>0</v>
      </c>
      <c r="D17395">
        <v>22.629158879999999</v>
      </c>
      <c r="E17395">
        <f t="shared" si="271"/>
        <v>3.119239290594102</v>
      </c>
    </row>
    <row r="17396" spans="2:5" x14ac:dyDescent="0.2">
      <c r="B17396" t="s">
        <v>3</v>
      </c>
      <c r="C17396" t="s">
        <v>0</v>
      </c>
      <c r="D17396">
        <v>17.611947489999999</v>
      </c>
      <c r="E17396">
        <f t="shared" si="271"/>
        <v>2.8685775063991694</v>
      </c>
    </row>
    <row r="17397" spans="2:5" x14ac:dyDescent="0.2">
      <c r="B17397" t="s">
        <v>3</v>
      </c>
      <c r="C17397" t="s">
        <v>0</v>
      </c>
      <c r="D17397">
        <v>16.404302999999999</v>
      </c>
      <c r="E17397">
        <f t="shared" si="271"/>
        <v>2.7975436784638328</v>
      </c>
    </row>
    <row r="17398" spans="2:5" x14ac:dyDescent="0.2">
      <c r="B17398" t="s">
        <v>3</v>
      </c>
      <c r="C17398" t="s">
        <v>0</v>
      </c>
      <c r="D17398">
        <v>20.395559670000001</v>
      </c>
      <c r="E17398">
        <f t="shared" si="271"/>
        <v>3.0153172139227968</v>
      </c>
    </row>
    <row r="17399" spans="2:5" x14ac:dyDescent="0.2">
      <c r="B17399" t="s">
        <v>3</v>
      </c>
      <c r="C17399" t="s">
        <v>0</v>
      </c>
      <c r="D17399">
        <v>15.194566719999999</v>
      </c>
      <c r="E17399">
        <f t="shared" si="271"/>
        <v>2.7209379113192314</v>
      </c>
    </row>
    <row r="17400" spans="2:5" x14ac:dyDescent="0.2">
      <c r="B17400" t="s">
        <v>3</v>
      </c>
      <c r="C17400" t="s">
        <v>0</v>
      </c>
      <c r="D17400">
        <v>17.301523159999999</v>
      </c>
      <c r="E17400">
        <f t="shared" si="271"/>
        <v>2.8507945415587295</v>
      </c>
    </row>
    <row r="17401" spans="2:5" x14ac:dyDescent="0.2">
      <c r="B17401" t="s">
        <v>3</v>
      </c>
      <c r="C17401" t="s">
        <v>0</v>
      </c>
      <c r="D17401">
        <v>15.101421800000001</v>
      </c>
      <c r="E17401">
        <f t="shared" si="271"/>
        <v>2.7147888983286013</v>
      </c>
    </row>
    <row r="17402" spans="2:5" x14ac:dyDescent="0.2">
      <c r="B17402" t="s">
        <v>3</v>
      </c>
      <c r="C17402" t="s">
        <v>0</v>
      </c>
      <c r="D17402">
        <v>23.165332719999999</v>
      </c>
      <c r="E17402">
        <f t="shared" si="271"/>
        <v>3.1426568818131653</v>
      </c>
    </row>
    <row r="17403" spans="2:5" x14ac:dyDescent="0.2">
      <c r="B17403" t="s">
        <v>3</v>
      </c>
      <c r="C17403" t="s">
        <v>0</v>
      </c>
      <c r="D17403">
        <v>21.12234763</v>
      </c>
      <c r="E17403">
        <f t="shared" si="271"/>
        <v>3.0503316093840946</v>
      </c>
    </row>
    <row r="17404" spans="2:5" x14ac:dyDescent="0.2">
      <c r="B17404" t="s">
        <v>3</v>
      </c>
      <c r="C17404" t="s">
        <v>0</v>
      </c>
      <c r="D17404">
        <v>17.318225340000001</v>
      </c>
      <c r="E17404">
        <f t="shared" si="271"/>
        <v>2.8517594348360937</v>
      </c>
    </row>
    <row r="17405" spans="2:5" x14ac:dyDescent="0.2">
      <c r="B17405" t="s">
        <v>3</v>
      </c>
      <c r="C17405" t="s">
        <v>0</v>
      </c>
      <c r="D17405">
        <v>20.520867209999999</v>
      </c>
      <c r="E17405">
        <f t="shared" si="271"/>
        <v>3.0214422811054749</v>
      </c>
    </row>
    <row r="17406" spans="2:5" x14ac:dyDescent="0.2">
      <c r="B17406" t="s">
        <v>3</v>
      </c>
      <c r="C17406" t="s">
        <v>0</v>
      </c>
      <c r="D17406">
        <v>16.70845963</v>
      </c>
      <c r="E17406">
        <f t="shared" si="271"/>
        <v>2.8159151558327982</v>
      </c>
    </row>
    <row r="17407" spans="2:5" x14ac:dyDescent="0.2">
      <c r="B17407" t="s">
        <v>3</v>
      </c>
      <c r="C17407" t="s">
        <v>0</v>
      </c>
      <c r="D17407">
        <v>22.139815339999998</v>
      </c>
      <c r="E17407">
        <f t="shared" si="271"/>
        <v>3.0973775866856359</v>
      </c>
    </row>
    <row r="17408" spans="2:5" x14ac:dyDescent="0.2">
      <c r="B17408" t="s">
        <v>3</v>
      </c>
      <c r="C17408" t="s">
        <v>0</v>
      </c>
      <c r="D17408">
        <v>17.319036140000001</v>
      </c>
      <c r="E17408">
        <f t="shared" si="271"/>
        <v>2.8518062514702907</v>
      </c>
    </row>
    <row r="17409" spans="2:5" x14ac:dyDescent="0.2">
      <c r="B17409" t="s">
        <v>3</v>
      </c>
      <c r="C17409" t="s">
        <v>0</v>
      </c>
      <c r="D17409">
        <v>24.038508660000002</v>
      </c>
      <c r="E17409">
        <f t="shared" si="271"/>
        <v>3.179657071968998</v>
      </c>
    </row>
    <row r="17410" spans="2:5" x14ac:dyDescent="0.2">
      <c r="B17410" t="s">
        <v>3</v>
      </c>
      <c r="C17410" t="s">
        <v>0</v>
      </c>
      <c r="D17410">
        <v>20.531937930000002</v>
      </c>
      <c r="E17410">
        <f t="shared" si="271"/>
        <v>3.0219816216075728</v>
      </c>
    </row>
    <row r="17411" spans="2:5" x14ac:dyDescent="0.2">
      <c r="B17411" t="s">
        <v>3</v>
      </c>
      <c r="C17411" t="s">
        <v>0</v>
      </c>
      <c r="D17411">
        <v>13.92178004</v>
      </c>
      <c r="E17411">
        <f t="shared" ref="E17411:E17474" si="272">LN(D17411)</f>
        <v>2.6334545231675608</v>
      </c>
    </row>
    <row r="17412" spans="2:5" x14ac:dyDescent="0.2">
      <c r="B17412" t="s">
        <v>3</v>
      </c>
      <c r="C17412" t="s">
        <v>0</v>
      </c>
      <c r="D17412">
        <v>18.174539209999999</v>
      </c>
      <c r="E17412">
        <f t="shared" si="272"/>
        <v>2.9000216701408323</v>
      </c>
    </row>
    <row r="17413" spans="2:5" x14ac:dyDescent="0.2">
      <c r="B17413" t="s">
        <v>3</v>
      </c>
      <c r="C17413" t="s">
        <v>0</v>
      </c>
      <c r="D17413">
        <v>22.68652573</v>
      </c>
      <c r="E17413">
        <f t="shared" si="272"/>
        <v>3.1217711680726881</v>
      </c>
    </row>
    <row r="17414" spans="2:5" x14ac:dyDescent="0.2">
      <c r="B17414" t="s">
        <v>3</v>
      </c>
      <c r="C17414" t="s">
        <v>0</v>
      </c>
      <c r="D17414">
        <v>21.682325980000002</v>
      </c>
      <c r="E17414">
        <f t="shared" si="272"/>
        <v>3.0764974577169868</v>
      </c>
    </row>
    <row r="17415" spans="2:5" x14ac:dyDescent="0.2">
      <c r="B17415" t="s">
        <v>3</v>
      </c>
      <c r="C17415" t="s">
        <v>0</v>
      </c>
      <c r="D17415">
        <v>18.769174929999998</v>
      </c>
      <c r="E17415">
        <f t="shared" si="272"/>
        <v>2.9322158927862558</v>
      </c>
    </row>
    <row r="17416" spans="2:5" x14ac:dyDescent="0.2">
      <c r="B17416" t="s">
        <v>3</v>
      </c>
      <c r="C17416" t="s">
        <v>0</v>
      </c>
      <c r="D17416">
        <v>17.368391129999999</v>
      </c>
      <c r="E17416">
        <f t="shared" si="272"/>
        <v>2.8546519524744194</v>
      </c>
    </row>
    <row r="17417" spans="2:5" x14ac:dyDescent="0.2">
      <c r="B17417" t="s">
        <v>3</v>
      </c>
      <c r="C17417" t="s">
        <v>0</v>
      </c>
      <c r="D17417">
        <v>62.482381119999999</v>
      </c>
      <c r="E17417">
        <f t="shared" si="272"/>
        <v>4.1348846149204954</v>
      </c>
    </row>
    <row r="17418" spans="2:5" x14ac:dyDescent="0.2">
      <c r="B17418" t="s">
        <v>3</v>
      </c>
      <c r="C17418" t="s">
        <v>0</v>
      </c>
      <c r="D17418">
        <v>19.115379659999999</v>
      </c>
      <c r="E17418">
        <f t="shared" si="272"/>
        <v>2.9504932288397003</v>
      </c>
    </row>
    <row r="17419" spans="2:5" x14ac:dyDescent="0.2">
      <c r="B17419" t="s">
        <v>3</v>
      </c>
      <c r="C17419" t="s">
        <v>0</v>
      </c>
      <c r="D17419">
        <v>24.218481109999999</v>
      </c>
      <c r="E17419">
        <f t="shared" si="272"/>
        <v>3.1871160239371479</v>
      </c>
    </row>
    <row r="17420" spans="2:5" x14ac:dyDescent="0.2">
      <c r="B17420" t="s">
        <v>3</v>
      </c>
      <c r="C17420" t="s">
        <v>0</v>
      </c>
      <c r="D17420">
        <v>14.348079159999999</v>
      </c>
      <c r="E17420">
        <f t="shared" si="272"/>
        <v>2.6636160768000634</v>
      </c>
    </row>
    <row r="17421" spans="2:5" x14ac:dyDescent="0.2">
      <c r="B17421" t="s">
        <v>3</v>
      </c>
      <c r="C17421" t="s">
        <v>0</v>
      </c>
      <c r="D17421">
        <v>12.98314431</v>
      </c>
      <c r="E17421">
        <f t="shared" si="272"/>
        <v>2.563651924620971</v>
      </c>
    </row>
    <row r="17422" spans="2:5" x14ac:dyDescent="0.2">
      <c r="B17422" t="s">
        <v>3</v>
      </c>
      <c r="C17422" t="s">
        <v>0</v>
      </c>
      <c r="D17422">
        <v>23.292768079999998</v>
      </c>
      <c r="E17422">
        <f t="shared" si="272"/>
        <v>3.1481429295603158</v>
      </c>
    </row>
    <row r="17423" spans="2:5" x14ac:dyDescent="0.2">
      <c r="B17423" t="s">
        <v>3</v>
      </c>
      <c r="C17423" t="s">
        <v>0</v>
      </c>
      <c r="D17423">
        <v>17.528667160000001</v>
      </c>
      <c r="E17423">
        <f t="shared" si="272"/>
        <v>2.8638376640973315</v>
      </c>
    </row>
    <row r="17424" spans="2:5" x14ac:dyDescent="0.2">
      <c r="B17424" t="s">
        <v>3</v>
      </c>
      <c r="C17424" t="s">
        <v>0</v>
      </c>
      <c r="D17424">
        <v>30.518239189999999</v>
      </c>
      <c r="E17424">
        <f t="shared" si="272"/>
        <v>3.4183245111084015</v>
      </c>
    </row>
    <row r="17425" spans="2:5" x14ac:dyDescent="0.2">
      <c r="B17425" t="s">
        <v>3</v>
      </c>
      <c r="C17425" t="s">
        <v>0</v>
      </c>
      <c r="D17425">
        <v>19.587700479999999</v>
      </c>
      <c r="E17425">
        <f t="shared" si="272"/>
        <v>2.9749018427286762</v>
      </c>
    </row>
    <row r="17426" spans="2:5" x14ac:dyDescent="0.2">
      <c r="B17426" t="s">
        <v>3</v>
      </c>
      <c r="C17426" t="s">
        <v>0</v>
      </c>
      <c r="D17426">
        <v>22.615618220000002</v>
      </c>
      <c r="E17426">
        <f t="shared" si="272"/>
        <v>3.118640739279579</v>
      </c>
    </row>
    <row r="17427" spans="2:5" x14ac:dyDescent="0.2">
      <c r="B17427" t="s">
        <v>3</v>
      </c>
      <c r="C17427" t="s">
        <v>0</v>
      </c>
      <c r="D17427">
        <v>23.478594950000002</v>
      </c>
      <c r="E17427">
        <f t="shared" si="272"/>
        <v>3.1560891528797859</v>
      </c>
    </row>
    <row r="17428" spans="2:5" x14ac:dyDescent="0.2">
      <c r="B17428" t="s">
        <v>3</v>
      </c>
      <c r="C17428" t="s">
        <v>0</v>
      </c>
      <c r="D17428">
        <v>28.157024790000001</v>
      </c>
      <c r="E17428">
        <f t="shared" si="272"/>
        <v>3.3377968719438851</v>
      </c>
    </row>
    <row r="17429" spans="2:5" x14ac:dyDescent="0.2">
      <c r="B17429" t="s">
        <v>3</v>
      </c>
      <c r="C17429" t="s">
        <v>0</v>
      </c>
      <c r="D17429">
        <v>18.1185197</v>
      </c>
      <c r="E17429">
        <f t="shared" si="272"/>
        <v>2.8969346030171899</v>
      </c>
    </row>
    <row r="17430" spans="2:5" x14ac:dyDescent="0.2">
      <c r="B17430" t="s">
        <v>3</v>
      </c>
      <c r="C17430" t="s">
        <v>0</v>
      </c>
      <c r="D17430">
        <v>38.640900559999999</v>
      </c>
      <c r="E17430">
        <f t="shared" si="272"/>
        <v>3.6543113154909461</v>
      </c>
    </row>
    <row r="17431" spans="2:5" x14ac:dyDescent="0.2">
      <c r="B17431" t="s">
        <v>3</v>
      </c>
      <c r="C17431" t="s">
        <v>0</v>
      </c>
      <c r="D17431">
        <v>13.81167357</v>
      </c>
      <c r="E17431">
        <f t="shared" si="272"/>
        <v>2.6255141454517648</v>
      </c>
    </row>
    <row r="17432" spans="2:5" x14ac:dyDescent="0.2">
      <c r="B17432" t="s">
        <v>3</v>
      </c>
      <c r="C17432" t="s">
        <v>0</v>
      </c>
      <c r="D17432">
        <v>15.490356520000001</v>
      </c>
      <c r="E17432">
        <f t="shared" si="272"/>
        <v>2.7402176703033549</v>
      </c>
    </row>
    <row r="17433" spans="2:5" x14ac:dyDescent="0.2">
      <c r="B17433" t="s">
        <v>3</v>
      </c>
      <c r="C17433" t="s">
        <v>0</v>
      </c>
      <c r="D17433">
        <v>17.465823790000002</v>
      </c>
      <c r="E17433">
        <f t="shared" si="272"/>
        <v>2.8602460451968046</v>
      </c>
    </row>
    <row r="17434" spans="2:5" x14ac:dyDescent="0.2">
      <c r="B17434" t="s">
        <v>3</v>
      </c>
      <c r="C17434" t="s">
        <v>0</v>
      </c>
      <c r="D17434">
        <v>21.303082459999999</v>
      </c>
      <c r="E17434">
        <f t="shared" si="272"/>
        <v>3.0588517786768916</v>
      </c>
    </row>
    <row r="17435" spans="2:5" x14ac:dyDescent="0.2">
      <c r="B17435" t="s">
        <v>3</v>
      </c>
      <c r="C17435" t="s">
        <v>0</v>
      </c>
      <c r="D17435">
        <v>17.901098900000001</v>
      </c>
      <c r="E17435">
        <f t="shared" si="272"/>
        <v>2.8848621020238077</v>
      </c>
    </row>
    <row r="17436" spans="2:5" x14ac:dyDescent="0.2">
      <c r="B17436" t="s">
        <v>3</v>
      </c>
      <c r="C17436" t="s">
        <v>0</v>
      </c>
      <c r="D17436">
        <v>16.918700749999999</v>
      </c>
      <c r="E17436">
        <f t="shared" si="272"/>
        <v>2.8284195634046823</v>
      </c>
    </row>
    <row r="17437" spans="2:5" x14ac:dyDescent="0.2">
      <c r="B17437" t="s">
        <v>3</v>
      </c>
      <c r="C17437" t="s">
        <v>0</v>
      </c>
      <c r="D17437">
        <v>21.521265499999998</v>
      </c>
      <c r="E17437">
        <f t="shared" si="272"/>
        <v>3.0690415393266743</v>
      </c>
    </row>
    <row r="17438" spans="2:5" x14ac:dyDescent="0.2">
      <c r="B17438" t="s">
        <v>3</v>
      </c>
      <c r="C17438" t="s">
        <v>0</v>
      </c>
      <c r="D17438">
        <v>25.842360849999999</v>
      </c>
      <c r="E17438">
        <f t="shared" si="272"/>
        <v>3.2520150389050366</v>
      </c>
    </row>
    <row r="17439" spans="2:5" x14ac:dyDescent="0.2">
      <c r="B17439" t="s">
        <v>3</v>
      </c>
      <c r="C17439" t="s">
        <v>0</v>
      </c>
      <c r="D17439">
        <v>20.00600171</v>
      </c>
      <c r="E17439">
        <f t="shared" si="272"/>
        <v>2.9960323140373428</v>
      </c>
    </row>
    <row r="17440" spans="2:5" x14ac:dyDescent="0.2">
      <c r="B17440" t="s">
        <v>3</v>
      </c>
      <c r="C17440" t="s">
        <v>0</v>
      </c>
      <c r="D17440">
        <v>13.949410009999999</v>
      </c>
      <c r="E17440">
        <f t="shared" si="272"/>
        <v>2.6354372141830282</v>
      </c>
    </row>
    <row r="17441" spans="2:5" x14ac:dyDescent="0.2">
      <c r="B17441" t="s">
        <v>3</v>
      </c>
      <c r="C17441" t="s">
        <v>0</v>
      </c>
      <c r="D17441">
        <v>14.936883630000001</v>
      </c>
      <c r="E17441">
        <f t="shared" si="272"/>
        <v>2.7038335655767791</v>
      </c>
    </row>
    <row r="17442" spans="2:5" x14ac:dyDescent="0.2">
      <c r="B17442" t="s">
        <v>3</v>
      </c>
      <c r="C17442" t="s">
        <v>0</v>
      </c>
      <c r="D17442">
        <v>17.95136291</v>
      </c>
      <c r="E17442">
        <f t="shared" si="272"/>
        <v>2.8876660401855978</v>
      </c>
    </row>
    <row r="17443" spans="2:5" x14ac:dyDescent="0.2">
      <c r="B17443" t="s">
        <v>3</v>
      </c>
      <c r="C17443" t="s">
        <v>0</v>
      </c>
      <c r="D17443">
        <v>21.940282</v>
      </c>
      <c r="E17443">
        <f t="shared" si="272"/>
        <v>3.0883243080005807</v>
      </c>
    </row>
    <row r="17444" spans="2:5" x14ac:dyDescent="0.2">
      <c r="B17444" t="s">
        <v>3</v>
      </c>
      <c r="C17444" t="s">
        <v>0</v>
      </c>
      <c r="D17444">
        <v>18.001652379999999</v>
      </c>
      <c r="E17444">
        <f t="shared" si="272"/>
        <v>2.8904635525717932</v>
      </c>
    </row>
    <row r="17445" spans="2:5" x14ac:dyDescent="0.2">
      <c r="B17445" t="s">
        <v>3</v>
      </c>
      <c r="C17445" t="s">
        <v>0</v>
      </c>
      <c r="D17445">
        <v>23.70252481</v>
      </c>
      <c r="E17445">
        <f t="shared" si="272"/>
        <v>3.1655815745344582</v>
      </c>
    </row>
    <row r="17446" spans="2:5" x14ac:dyDescent="0.2">
      <c r="B17446" t="s">
        <v>3</v>
      </c>
      <c r="C17446" t="s">
        <v>0</v>
      </c>
      <c r="D17446">
        <v>16.592815980000001</v>
      </c>
      <c r="E17446">
        <f t="shared" si="272"/>
        <v>2.8089698294003869</v>
      </c>
    </row>
    <row r="17447" spans="2:5" x14ac:dyDescent="0.2">
      <c r="B17447" t="s">
        <v>3</v>
      </c>
      <c r="C17447" t="s">
        <v>0</v>
      </c>
      <c r="D17447">
        <v>15.863580499999999</v>
      </c>
      <c r="E17447">
        <f t="shared" si="272"/>
        <v>2.7640259473479394</v>
      </c>
    </row>
    <row r="17448" spans="2:5" x14ac:dyDescent="0.2">
      <c r="B17448" t="s">
        <v>3</v>
      </c>
      <c r="C17448" t="s">
        <v>0</v>
      </c>
      <c r="D17448">
        <v>26.79210702</v>
      </c>
      <c r="E17448">
        <f t="shared" si="272"/>
        <v>3.2881073299598884</v>
      </c>
    </row>
    <row r="17449" spans="2:5" x14ac:dyDescent="0.2">
      <c r="B17449" t="s">
        <v>3</v>
      </c>
      <c r="C17449" t="s">
        <v>0</v>
      </c>
      <c r="D17449">
        <v>16.70823738</v>
      </c>
      <c r="E17449">
        <f t="shared" si="272"/>
        <v>2.8159018540992404</v>
      </c>
    </row>
    <row r="17450" spans="2:5" x14ac:dyDescent="0.2">
      <c r="B17450" t="s">
        <v>3</v>
      </c>
      <c r="C17450" t="s">
        <v>0</v>
      </c>
      <c r="D17450">
        <v>19.539478800000001</v>
      </c>
      <c r="E17450">
        <f t="shared" si="272"/>
        <v>2.9724369727686164</v>
      </c>
    </row>
    <row r="17451" spans="2:5" x14ac:dyDescent="0.2">
      <c r="B17451" t="s">
        <v>3</v>
      </c>
      <c r="C17451" t="s">
        <v>0</v>
      </c>
      <c r="D17451">
        <v>25.343934040000001</v>
      </c>
      <c r="E17451">
        <f t="shared" si="272"/>
        <v>3.2325394130402447</v>
      </c>
    </row>
    <row r="17452" spans="2:5" x14ac:dyDescent="0.2">
      <c r="B17452" t="s">
        <v>3</v>
      </c>
      <c r="C17452" t="s">
        <v>0</v>
      </c>
      <c r="D17452">
        <v>23.759247070000001</v>
      </c>
      <c r="E17452">
        <f t="shared" si="272"/>
        <v>3.167971805019274</v>
      </c>
    </row>
    <row r="17453" spans="2:5" x14ac:dyDescent="0.2">
      <c r="B17453" t="s">
        <v>3</v>
      </c>
      <c r="C17453" t="s">
        <v>0</v>
      </c>
      <c r="D17453">
        <v>14.53643258</v>
      </c>
      <c r="E17453">
        <f t="shared" si="272"/>
        <v>2.6766580898695653</v>
      </c>
    </row>
    <row r="17454" spans="2:5" x14ac:dyDescent="0.2">
      <c r="B17454" t="s">
        <v>3</v>
      </c>
      <c r="C17454" t="s">
        <v>0</v>
      </c>
      <c r="D17454">
        <v>19.591823489999999</v>
      </c>
      <c r="E17454">
        <f t="shared" si="272"/>
        <v>2.9751123103197767</v>
      </c>
    </row>
    <row r="17455" spans="2:5" x14ac:dyDescent="0.2">
      <c r="B17455" t="s">
        <v>3</v>
      </c>
      <c r="C17455" t="s">
        <v>0</v>
      </c>
      <c r="D17455">
        <v>19.897016690000001</v>
      </c>
      <c r="E17455">
        <f t="shared" si="272"/>
        <v>2.9905698054166816</v>
      </c>
    </row>
    <row r="17456" spans="2:5" x14ac:dyDescent="0.2">
      <c r="B17456" t="s">
        <v>3</v>
      </c>
      <c r="C17456" t="s">
        <v>0</v>
      </c>
      <c r="D17456">
        <v>19.354541470000001</v>
      </c>
      <c r="E17456">
        <f t="shared" si="272"/>
        <v>2.9629270932297409</v>
      </c>
    </row>
    <row r="17457" spans="2:5" x14ac:dyDescent="0.2">
      <c r="B17457" t="s">
        <v>3</v>
      </c>
      <c r="C17457" t="s">
        <v>0</v>
      </c>
      <c r="D17457">
        <v>15.055732020000001</v>
      </c>
      <c r="E17457">
        <f t="shared" si="272"/>
        <v>2.7117587838004562</v>
      </c>
    </row>
    <row r="17458" spans="2:5" x14ac:dyDescent="0.2">
      <c r="B17458" t="s">
        <v>3</v>
      </c>
      <c r="C17458" t="s">
        <v>0</v>
      </c>
      <c r="D17458">
        <v>15.97647059</v>
      </c>
      <c r="E17458">
        <f t="shared" si="272"/>
        <v>2.7711170517387815</v>
      </c>
    </row>
    <row r="17459" spans="2:5" x14ac:dyDescent="0.2">
      <c r="B17459" t="s">
        <v>3</v>
      </c>
      <c r="C17459" t="s">
        <v>0</v>
      </c>
      <c r="D17459">
        <v>26.0993806</v>
      </c>
      <c r="E17459">
        <f t="shared" si="272"/>
        <v>3.2619115822462779</v>
      </c>
    </row>
    <row r="17460" spans="2:5" x14ac:dyDescent="0.2">
      <c r="B17460" t="s">
        <v>3</v>
      </c>
      <c r="C17460" t="s">
        <v>0</v>
      </c>
      <c r="D17460">
        <v>19.525252529999999</v>
      </c>
      <c r="E17460">
        <f t="shared" si="272"/>
        <v>2.9717086293168862</v>
      </c>
    </row>
    <row r="17461" spans="2:5" x14ac:dyDescent="0.2">
      <c r="B17461" t="s">
        <v>3</v>
      </c>
      <c r="C17461" t="s">
        <v>0</v>
      </c>
      <c r="D17461">
        <v>24.055207830000001</v>
      </c>
      <c r="E17461">
        <f t="shared" si="272"/>
        <v>3.1803515148979229</v>
      </c>
    </row>
    <row r="17462" spans="2:5" x14ac:dyDescent="0.2">
      <c r="B17462" t="s">
        <v>3</v>
      </c>
      <c r="C17462" t="s">
        <v>0</v>
      </c>
      <c r="D17462">
        <v>24.67656594</v>
      </c>
      <c r="E17462">
        <f t="shared" si="272"/>
        <v>3.2058540459198603</v>
      </c>
    </row>
    <row r="17463" spans="2:5" x14ac:dyDescent="0.2">
      <c r="B17463" t="s">
        <v>3</v>
      </c>
      <c r="C17463" t="s">
        <v>0</v>
      </c>
      <c r="D17463">
        <v>23.324515770000001</v>
      </c>
      <c r="E17463">
        <f t="shared" si="272"/>
        <v>3.1495049863892959</v>
      </c>
    </row>
    <row r="17464" spans="2:5" x14ac:dyDescent="0.2">
      <c r="B17464" t="s">
        <v>3</v>
      </c>
      <c r="C17464" t="s">
        <v>0</v>
      </c>
      <c r="D17464">
        <v>16.118043539999999</v>
      </c>
      <c r="E17464">
        <f t="shared" si="272"/>
        <v>2.7799393612263792</v>
      </c>
    </row>
    <row r="17465" spans="2:5" x14ac:dyDescent="0.2">
      <c r="B17465" t="s">
        <v>3</v>
      </c>
      <c r="C17465" t="s">
        <v>0</v>
      </c>
      <c r="D17465">
        <v>25.671682969999999</v>
      </c>
      <c r="E17465">
        <f t="shared" si="272"/>
        <v>3.2453885544791996</v>
      </c>
    </row>
    <row r="17466" spans="2:5" x14ac:dyDescent="0.2">
      <c r="B17466" t="s">
        <v>3</v>
      </c>
      <c r="C17466" t="s">
        <v>0</v>
      </c>
      <c r="D17466">
        <v>30.23781851</v>
      </c>
      <c r="E17466">
        <f t="shared" si="272"/>
        <v>3.4090934094895968</v>
      </c>
    </row>
    <row r="17467" spans="2:5" x14ac:dyDescent="0.2">
      <c r="B17467" t="s">
        <v>3</v>
      </c>
      <c r="C17467" t="s">
        <v>0</v>
      </c>
      <c r="D17467">
        <v>34.154858480000001</v>
      </c>
      <c r="E17467">
        <f t="shared" si="272"/>
        <v>3.5309048447116069</v>
      </c>
    </row>
    <row r="17468" spans="2:5" x14ac:dyDescent="0.2">
      <c r="B17468" t="s">
        <v>3</v>
      </c>
      <c r="C17468" t="s">
        <v>0</v>
      </c>
      <c r="D17468">
        <v>23.178691310000001</v>
      </c>
      <c r="E17468">
        <f t="shared" si="272"/>
        <v>3.1432333785956343</v>
      </c>
    </row>
    <row r="17469" spans="2:5" x14ac:dyDescent="0.2">
      <c r="B17469" t="s">
        <v>3</v>
      </c>
      <c r="C17469" t="s">
        <v>0</v>
      </c>
      <c r="D17469">
        <v>14.3706882</v>
      </c>
      <c r="E17469">
        <f t="shared" si="272"/>
        <v>2.6651905903846762</v>
      </c>
    </row>
    <row r="17470" spans="2:5" x14ac:dyDescent="0.2">
      <c r="B17470" t="s">
        <v>3</v>
      </c>
      <c r="C17470" t="s">
        <v>0</v>
      </c>
      <c r="D17470">
        <v>16.98670933</v>
      </c>
      <c r="E17470">
        <f t="shared" si="272"/>
        <v>2.8324312341703521</v>
      </c>
    </row>
    <row r="17471" spans="2:5" x14ac:dyDescent="0.2">
      <c r="B17471" t="s">
        <v>3</v>
      </c>
      <c r="C17471" t="s">
        <v>0</v>
      </c>
      <c r="D17471">
        <v>13.97866005</v>
      </c>
      <c r="E17471">
        <f t="shared" si="272"/>
        <v>2.6375318845725007</v>
      </c>
    </row>
    <row r="17472" spans="2:5" x14ac:dyDescent="0.2">
      <c r="B17472" t="s">
        <v>3</v>
      </c>
      <c r="C17472" t="s">
        <v>0</v>
      </c>
      <c r="D17472">
        <v>17.950341259999998</v>
      </c>
      <c r="E17472">
        <f t="shared" si="272"/>
        <v>2.8876091264527322</v>
      </c>
    </row>
    <row r="17473" spans="2:5" x14ac:dyDescent="0.2">
      <c r="B17473" t="s">
        <v>3</v>
      </c>
      <c r="C17473" t="s">
        <v>0</v>
      </c>
      <c r="D17473">
        <v>29.130149719999999</v>
      </c>
      <c r="E17473">
        <f t="shared" si="272"/>
        <v>3.3717737106766381</v>
      </c>
    </row>
    <row r="17474" spans="2:5" x14ac:dyDescent="0.2">
      <c r="B17474" t="s">
        <v>3</v>
      </c>
      <c r="C17474" t="s">
        <v>0</v>
      </c>
      <c r="D17474">
        <v>22.677228660000001</v>
      </c>
      <c r="E17474">
        <f t="shared" si="272"/>
        <v>3.1213612782716704</v>
      </c>
    </row>
    <row r="17475" spans="2:5" x14ac:dyDescent="0.2">
      <c r="B17475" t="s">
        <v>3</v>
      </c>
      <c r="C17475" t="s">
        <v>0</v>
      </c>
      <c r="D17475">
        <v>21.908775850000001</v>
      </c>
      <c r="E17475">
        <f t="shared" ref="E17475:E17538" si="273">LN(D17475)</f>
        <v>3.0868872802984306</v>
      </c>
    </row>
    <row r="17476" spans="2:5" x14ac:dyDescent="0.2">
      <c r="B17476" t="s">
        <v>3</v>
      </c>
      <c r="C17476" t="s">
        <v>0</v>
      </c>
      <c r="D17476">
        <v>15.668721740000001</v>
      </c>
      <c r="E17476">
        <f t="shared" si="273"/>
        <v>2.7516664793328918</v>
      </c>
    </row>
    <row r="17477" spans="2:5" x14ac:dyDescent="0.2">
      <c r="B17477" t="s">
        <v>3</v>
      </c>
      <c r="C17477" t="s">
        <v>0</v>
      </c>
      <c r="D17477">
        <v>15.91748187</v>
      </c>
      <c r="E17477">
        <f t="shared" si="273"/>
        <v>2.7674179939104366</v>
      </c>
    </row>
    <row r="17478" spans="2:5" x14ac:dyDescent="0.2">
      <c r="B17478" t="s">
        <v>3</v>
      </c>
      <c r="C17478" t="s">
        <v>0</v>
      </c>
      <c r="D17478">
        <v>14.88034699</v>
      </c>
      <c r="E17478">
        <f t="shared" si="273"/>
        <v>2.7000413483534871</v>
      </c>
    </row>
    <row r="17479" spans="2:5" x14ac:dyDescent="0.2">
      <c r="B17479" t="s">
        <v>3</v>
      </c>
      <c r="C17479" t="s">
        <v>0</v>
      </c>
      <c r="D17479">
        <v>18.40965817</v>
      </c>
      <c r="E17479">
        <f t="shared" si="273"/>
        <v>2.9128754274463158</v>
      </c>
    </row>
    <row r="17480" spans="2:5" x14ac:dyDescent="0.2">
      <c r="B17480" t="s">
        <v>3</v>
      </c>
      <c r="C17480" t="s">
        <v>0</v>
      </c>
      <c r="D17480">
        <v>23.984009990000001</v>
      </c>
      <c r="E17480">
        <f t="shared" si="273"/>
        <v>3.1773873578878402</v>
      </c>
    </row>
    <row r="17481" spans="2:5" x14ac:dyDescent="0.2">
      <c r="B17481" t="s">
        <v>3</v>
      </c>
      <c r="C17481" t="s">
        <v>0</v>
      </c>
      <c r="D17481">
        <v>15.34027425</v>
      </c>
      <c r="E17481">
        <f t="shared" si="273"/>
        <v>2.7304816738757789</v>
      </c>
    </row>
    <row r="17482" spans="2:5" x14ac:dyDescent="0.2">
      <c r="B17482" t="s">
        <v>3</v>
      </c>
      <c r="C17482" t="s">
        <v>0</v>
      </c>
      <c r="D17482">
        <v>14.40962622</v>
      </c>
      <c r="E17482">
        <f t="shared" si="273"/>
        <v>2.6678964707437132</v>
      </c>
    </row>
    <row r="17483" spans="2:5" x14ac:dyDescent="0.2">
      <c r="B17483" t="s">
        <v>3</v>
      </c>
      <c r="C17483" t="s">
        <v>0</v>
      </c>
      <c r="D17483">
        <v>15.7559875</v>
      </c>
      <c r="E17483">
        <f t="shared" si="273"/>
        <v>2.7572204517597791</v>
      </c>
    </row>
    <row r="17484" spans="2:5" x14ac:dyDescent="0.2">
      <c r="B17484" t="s">
        <v>3</v>
      </c>
      <c r="C17484" t="s">
        <v>0</v>
      </c>
      <c r="D17484">
        <v>19.61720974</v>
      </c>
      <c r="E17484">
        <f t="shared" si="273"/>
        <v>2.9764072289370462</v>
      </c>
    </row>
    <row r="17485" spans="2:5" x14ac:dyDescent="0.2">
      <c r="B17485" t="s">
        <v>3</v>
      </c>
      <c r="C17485" t="s">
        <v>0</v>
      </c>
      <c r="D17485">
        <v>21.29734642</v>
      </c>
      <c r="E17485">
        <f t="shared" si="273"/>
        <v>3.0585824837338373</v>
      </c>
    </row>
    <row r="17486" spans="2:5" x14ac:dyDescent="0.2">
      <c r="B17486" t="s">
        <v>3</v>
      </c>
      <c r="C17486" t="s">
        <v>0</v>
      </c>
      <c r="D17486">
        <v>27.554392799999999</v>
      </c>
      <c r="E17486">
        <f t="shared" si="273"/>
        <v>3.3161619711642603</v>
      </c>
    </row>
    <row r="17487" spans="2:5" x14ac:dyDescent="0.2">
      <c r="B17487" t="s">
        <v>3</v>
      </c>
      <c r="C17487" t="s">
        <v>0</v>
      </c>
      <c r="D17487">
        <v>21.6850928</v>
      </c>
      <c r="E17487">
        <f t="shared" si="273"/>
        <v>3.0766250567340179</v>
      </c>
    </row>
    <row r="17488" spans="2:5" x14ac:dyDescent="0.2">
      <c r="B17488" t="s">
        <v>3</v>
      </c>
      <c r="C17488" t="s">
        <v>0</v>
      </c>
      <c r="D17488">
        <v>26.023495700000002</v>
      </c>
      <c r="E17488">
        <f t="shared" si="273"/>
        <v>3.2589998107170737</v>
      </c>
    </row>
    <row r="17489" spans="2:5" x14ac:dyDescent="0.2">
      <c r="B17489" t="s">
        <v>3</v>
      </c>
      <c r="C17489" t="s">
        <v>0</v>
      </c>
      <c r="D17489">
        <v>27.488668870000001</v>
      </c>
      <c r="E17489">
        <f t="shared" si="273"/>
        <v>3.3137738786693607</v>
      </c>
    </row>
    <row r="17490" spans="2:5" x14ac:dyDescent="0.2">
      <c r="B17490" t="s">
        <v>3</v>
      </c>
      <c r="C17490" t="s">
        <v>0</v>
      </c>
      <c r="D17490">
        <v>14.226386870000001</v>
      </c>
      <c r="E17490">
        <f t="shared" si="273"/>
        <v>2.6550984705148744</v>
      </c>
    </row>
    <row r="17491" spans="2:5" x14ac:dyDescent="0.2">
      <c r="B17491" t="s">
        <v>3</v>
      </c>
      <c r="C17491" t="s">
        <v>0</v>
      </c>
      <c r="D17491">
        <v>15.01531368</v>
      </c>
      <c r="E17491">
        <f t="shared" si="273"/>
        <v>2.7090705923259684</v>
      </c>
    </row>
    <row r="17492" spans="2:5" x14ac:dyDescent="0.2">
      <c r="B17492" t="s">
        <v>3</v>
      </c>
      <c r="C17492" t="s">
        <v>0</v>
      </c>
      <c r="D17492">
        <v>21.61057598</v>
      </c>
      <c r="E17492">
        <f t="shared" si="273"/>
        <v>3.0731828235648022</v>
      </c>
    </row>
    <row r="17493" spans="2:5" x14ac:dyDescent="0.2">
      <c r="B17493" t="s">
        <v>3</v>
      </c>
      <c r="C17493" t="s">
        <v>0</v>
      </c>
      <c r="D17493">
        <v>17.654936800000002</v>
      </c>
      <c r="E17493">
        <f t="shared" si="273"/>
        <v>2.8710154496514844</v>
      </c>
    </row>
    <row r="17494" spans="2:5" x14ac:dyDescent="0.2">
      <c r="B17494" t="s">
        <v>3</v>
      </c>
      <c r="C17494" t="s">
        <v>0</v>
      </c>
      <c r="D17494">
        <v>20.286897979999999</v>
      </c>
      <c r="E17494">
        <f t="shared" si="273"/>
        <v>3.0099752579703472</v>
      </c>
    </row>
    <row r="17495" spans="2:5" x14ac:dyDescent="0.2">
      <c r="B17495" t="s">
        <v>3</v>
      </c>
      <c r="C17495" t="s">
        <v>0</v>
      </c>
      <c r="D17495">
        <v>18.530511700000002</v>
      </c>
      <c r="E17495">
        <f t="shared" si="273"/>
        <v>2.9194186545948893</v>
      </c>
    </row>
    <row r="17496" spans="2:5" x14ac:dyDescent="0.2">
      <c r="B17496" t="s">
        <v>3</v>
      </c>
      <c r="C17496" t="s">
        <v>0</v>
      </c>
      <c r="D17496">
        <v>25.978114290000001</v>
      </c>
      <c r="E17496">
        <f t="shared" si="273"/>
        <v>3.2572544254672922</v>
      </c>
    </row>
    <row r="17497" spans="2:5" x14ac:dyDescent="0.2">
      <c r="B17497" t="s">
        <v>3</v>
      </c>
      <c r="C17497" t="s">
        <v>0</v>
      </c>
      <c r="D17497">
        <v>17.452969769999999</v>
      </c>
      <c r="E17497">
        <f t="shared" si="273"/>
        <v>2.8595098215607551</v>
      </c>
    </row>
    <row r="17498" spans="2:5" x14ac:dyDescent="0.2">
      <c r="B17498" t="s">
        <v>3</v>
      </c>
      <c r="C17498" t="s">
        <v>0</v>
      </c>
      <c r="D17498">
        <v>37.048954160000001</v>
      </c>
      <c r="E17498">
        <f t="shared" si="273"/>
        <v>3.6122401235434141</v>
      </c>
    </row>
    <row r="17499" spans="2:5" x14ac:dyDescent="0.2">
      <c r="B17499" t="s">
        <v>3</v>
      </c>
      <c r="C17499" t="s">
        <v>0</v>
      </c>
      <c r="D17499">
        <v>18.080848240000002</v>
      </c>
      <c r="E17499">
        <f t="shared" si="273"/>
        <v>2.8948532697927161</v>
      </c>
    </row>
    <row r="17500" spans="2:5" x14ac:dyDescent="0.2">
      <c r="B17500" t="s">
        <v>3</v>
      </c>
      <c r="C17500" t="s">
        <v>0</v>
      </c>
      <c r="D17500">
        <v>15.70265257</v>
      </c>
      <c r="E17500">
        <f t="shared" si="273"/>
        <v>2.7538296515864116</v>
      </c>
    </row>
    <row r="17501" spans="2:5" x14ac:dyDescent="0.2">
      <c r="B17501" t="s">
        <v>3</v>
      </c>
      <c r="C17501" t="s">
        <v>0</v>
      </c>
      <c r="D17501">
        <v>26.04152762</v>
      </c>
      <c r="E17501">
        <f t="shared" si="273"/>
        <v>3.2596924799822014</v>
      </c>
    </row>
    <row r="17502" spans="2:5" x14ac:dyDescent="0.2">
      <c r="B17502" t="s">
        <v>3</v>
      </c>
      <c r="C17502" t="s">
        <v>0</v>
      </c>
      <c r="D17502">
        <v>29.81436296</v>
      </c>
      <c r="E17502">
        <f t="shared" si="273"/>
        <v>3.3949902559205083</v>
      </c>
    </row>
    <row r="17503" spans="2:5" x14ac:dyDescent="0.2">
      <c r="B17503" t="s">
        <v>3</v>
      </c>
      <c r="C17503" t="s">
        <v>0</v>
      </c>
      <c r="D17503">
        <v>18.399548530000001</v>
      </c>
      <c r="E17503">
        <f t="shared" si="273"/>
        <v>2.9123261279008736</v>
      </c>
    </row>
    <row r="17504" spans="2:5" x14ac:dyDescent="0.2">
      <c r="B17504" t="s">
        <v>3</v>
      </c>
      <c r="C17504" t="s">
        <v>0</v>
      </c>
      <c r="D17504">
        <v>15.804339089999999</v>
      </c>
      <c r="E17504">
        <f t="shared" si="273"/>
        <v>2.7602845282794846</v>
      </c>
    </row>
    <row r="17505" spans="2:5" x14ac:dyDescent="0.2">
      <c r="B17505" t="s">
        <v>3</v>
      </c>
      <c r="C17505" t="s">
        <v>0</v>
      </c>
      <c r="D17505">
        <v>40.199158490000002</v>
      </c>
      <c r="E17505">
        <f t="shared" si="273"/>
        <v>3.6938460623212981</v>
      </c>
    </row>
    <row r="17506" spans="2:5" x14ac:dyDescent="0.2">
      <c r="B17506" t="s">
        <v>3</v>
      </c>
      <c r="C17506" t="s">
        <v>0</v>
      </c>
      <c r="D17506">
        <v>27.990203520000001</v>
      </c>
      <c r="E17506">
        <f t="shared" si="273"/>
        <v>3.3318545746692019</v>
      </c>
    </row>
    <row r="17507" spans="2:5" x14ac:dyDescent="0.2">
      <c r="B17507" t="s">
        <v>3</v>
      </c>
      <c r="C17507" t="s">
        <v>0</v>
      </c>
      <c r="D17507">
        <v>14.84551078</v>
      </c>
      <c r="E17507">
        <f t="shared" si="273"/>
        <v>2.697697515168425</v>
      </c>
    </row>
    <row r="17508" spans="2:5" x14ac:dyDescent="0.2">
      <c r="B17508" t="s">
        <v>3</v>
      </c>
      <c r="C17508" t="s">
        <v>0</v>
      </c>
      <c r="D17508">
        <v>14.399426739999999</v>
      </c>
      <c r="E17508">
        <f t="shared" si="273"/>
        <v>2.6671883960673046</v>
      </c>
    </row>
    <row r="17509" spans="2:5" x14ac:dyDescent="0.2">
      <c r="B17509" t="s">
        <v>3</v>
      </c>
      <c r="C17509" t="s">
        <v>0</v>
      </c>
      <c r="D17509">
        <v>14.469651389999999</v>
      </c>
      <c r="E17509">
        <f t="shared" si="273"/>
        <v>2.6720534484388723</v>
      </c>
    </row>
    <row r="17510" spans="2:5" x14ac:dyDescent="0.2">
      <c r="B17510" t="s">
        <v>3</v>
      </c>
      <c r="C17510" t="s">
        <v>0</v>
      </c>
      <c r="D17510">
        <v>14.54669988</v>
      </c>
      <c r="E17510">
        <f t="shared" si="273"/>
        <v>2.6773641555205518</v>
      </c>
    </row>
    <row r="17511" spans="2:5" x14ac:dyDescent="0.2">
      <c r="B17511" t="s">
        <v>3</v>
      </c>
      <c r="C17511" t="s">
        <v>0</v>
      </c>
      <c r="D17511">
        <v>17.018820120000001</v>
      </c>
      <c r="E17511">
        <f t="shared" si="273"/>
        <v>2.8343197975930314</v>
      </c>
    </row>
    <row r="17512" spans="2:5" x14ac:dyDescent="0.2">
      <c r="B17512" t="s">
        <v>3</v>
      </c>
      <c r="C17512" t="s">
        <v>0</v>
      </c>
      <c r="D17512">
        <v>18.247329959999998</v>
      </c>
      <c r="E17512">
        <f t="shared" si="273"/>
        <v>2.9040187657634466</v>
      </c>
    </row>
    <row r="17513" spans="2:5" x14ac:dyDescent="0.2">
      <c r="B17513" t="s">
        <v>3</v>
      </c>
      <c r="C17513" t="s">
        <v>0</v>
      </c>
      <c r="D17513">
        <v>15.069040380000001</v>
      </c>
      <c r="E17513">
        <f t="shared" si="273"/>
        <v>2.7126423331059288</v>
      </c>
    </row>
    <row r="17514" spans="2:5" x14ac:dyDescent="0.2">
      <c r="B17514" t="s">
        <v>3</v>
      </c>
      <c r="C17514" t="s">
        <v>0</v>
      </c>
      <c r="D17514">
        <v>19.866517730000002</v>
      </c>
      <c r="E17514">
        <f t="shared" si="273"/>
        <v>2.9890357885630126</v>
      </c>
    </row>
    <row r="17515" spans="2:5" x14ac:dyDescent="0.2">
      <c r="B17515" t="s">
        <v>3</v>
      </c>
      <c r="C17515" t="s">
        <v>0</v>
      </c>
      <c r="D17515">
        <v>21.877324890000001</v>
      </c>
      <c r="E17515">
        <f t="shared" si="273"/>
        <v>3.0854507072820003</v>
      </c>
    </row>
    <row r="17516" spans="2:5" x14ac:dyDescent="0.2">
      <c r="B17516" t="s">
        <v>3</v>
      </c>
      <c r="C17516" t="s">
        <v>0</v>
      </c>
      <c r="D17516">
        <v>22.535908930000002</v>
      </c>
      <c r="E17516">
        <f t="shared" si="273"/>
        <v>3.1151099894760943</v>
      </c>
    </row>
    <row r="17517" spans="2:5" x14ac:dyDescent="0.2">
      <c r="B17517" t="s">
        <v>3</v>
      </c>
      <c r="C17517" t="s">
        <v>0</v>
      </c>
      <c r="D17517">
        <v>28.457652299999999</v>
      </c>
      <c r="E17517">
        <f t="shared" si="273"/>
        <v>3.3484170980433774</v>
      </c>
    </row>
    <row r="17518" spans="2:5" x14ac:dyDescent="0.2">
      <c r="B17518" t="s">
        <v>3</v>
      </c>
      <c r="C17518" t="s">
        <v>0</v>
      </c>
      <c r="D17518">
        <v>21.14753189</v>
      </c>
      <c r="E17518">
        <f t="shared" si="273"/>
        <v>3.051523203174562</v>
      </c>
    </row>
    <row r="17519" spans="2:5" x14ac:dyDescent="0.2">
      <c r="B17519" t="s">
        <v>3</v>
      </c>
      <c r="C17519" t="s">
        <v>0</v>
      </c>
      <c r="D17519">
        <v>17.269905779999998</v>
      </c>
      <c r="E17519">
        <f t="shared" si="273"/>
        <v>2.8489654364401726</v>
      </c>
    </row>
    <row r="17520" spans="2:5" x14ac:dyDescent="0.2">
      <c r="B17520" t="s">
        <v>3</v>
      </c>
      <c r="C17520" t="s">
        <v>0</v>
      </c>
      <c r="D17520">
        <v>28.725125330000001</v>
      </c>
      <c r="E17520">
        <f t="shared" si="273"/>
        <v>3.3577721868236474</v>
      </c>
    </row>
    <row r="17521" spans="2:5" x14ac:dyDescent="0.2">
      <c r="B17521" t="s">
        <v>3</v>
      </c>
      <c r="C17521" t="s">
        <v>0</v>
      </c>
      <c r="D17521">
        <v>25.414411250000001</v>
      </c>
      <c r="E17521">
        <f t="shared" si="273"/>
        <v>3.2353163851770703</v>
      </c>
    </row>
    <row r="17522" spans="2:5" x14ac:dyDescent="0.2">
      <c r="B17522" t="s">
        <v>3</v>
      </c>
      <c r="C17522" t="s">
        <v>0</v>
      </c>
      <c r="D17522">
        <v>15.26098586</v>
      </c>
      <c r="E17522">
        <f t="shared" si="273"/>
        <v>2.7252996279635209</v>
      </c>
    </row>
    <row r="17523" spans="2:5" x14ac:dyDescent="0.2">
      <c r="B17523" t="s">
        <v>3</v>
      </c>
      <c r="C17523" t="s">
        <v>0</v>
      </c>
      <c r="D17523">
        <v>27.74800557</v>
      </c>
      <c r="E17523">
        <f t="shared" si="273"/>
        <v>3.3231639662582229</v>
      </c>
    </row>
    <row r="17524" spans="2:5" x14ac:dyDescent="0.2">
      <c r="B17524" t="s">
        <v>3</v>
      </c>
      <c r="C17524" t="s">
        <v>0</v>
      </c>
      <c r="D17524">
        <v>18.294310400000001</v>
      </c>
      <c r="E17524">
        <f t="shared" si="273"/>
        <v>2.9065901044019165</v>
      </c>
    </row>
    <row r="17525" spans="2:5" x14ac:dyDescent="0.2">
      <c r="B17525" t="s">
        <v>3</v>
      </c>
      <c r="C17525" t="s">
        <v>0</v>
      </c>
      <c r="D17525">
        <v>14.8502542</v>
      </c>
      <c r="E17525">
        <f t="shared" si="273"/>
        <v>2.6980169829473177</v>
      </c>
    </row>
    <row r="17526" spans="2:5" x14ac:dyDescent="0.2">
      <c r="B17526" t="s">
        <v>3</v>
      </c>
      <c r="C17526" t="s">
        <v>0</v>
      </c>
      <c r="D17526">
        <v>27.825445070000001</v>
      </c>
      <c r="E17526">
        <f t="shared" si="273"/>
        <v>3.325950892361627</v>
      </c>
    </row>
    <row r="17527" spans="2:5" x14ac:dyDescent="0.2">
      <c r="B17527" t="s">
        <v>3</v>
      </c>
      <c r="C17527" t="s">
        <v>0</v>
      </c>
      <c r="D17527">
        <v>19.496568759999999</v>
      </c>
      <c r="E17527">
        <f t="shared" si="273"/>
        <v>2.9702384890611024</v>
      </c>
    </row>
    <row r="17528" spans="2:5" x14ac:dyDescent="0.2">
      <c r="B17528" t="s">
        <v>3</v>
      </c>
      <c r="C17528" t="s">
        <v>0</v>
      </c>
      <c r="D17528">
        <v>15.374344130000001</v>
      </c>
      <c r="E17528">
        <f t="shared" si="273"/>
        <v>2.7327001545713121</v>
      </c>
    </row>
    <row r="17529" spans="2:5" x14ac:dyDescent="0.2">
      <c r="B17529" t="s">
        <v>3</v>
      </c>
      <c r="C17529" t="s">
        <v>0</v>
      </c>
      <c r="D17529">
        <v>32.353603270000001</v>
      </c>
      <c r="E17529">
        <f t="shared" si="273"/>
        <v>3.4767253986699922</v>
      </c>
    </row>
    <row r="17530" spans="2:5" x14ac:dyDescent="0.2">
      <c r="B17530" t="s">
        <v>3</v>
      </c>
      <c r="C17530" t="s">
        <v>0</v>
      </c>
      <c r="D17530">
        <v>15.77561513</v>
      </c>
      <c r="E17530">
        <f t="shared" si="273"/>
        <v>2.7584654016448447</v>
      </c>
    </row>
    <row r="17531" spans="2:5" x14ac:dyDescent="0.2">
      <c r="B17531" t="s">
        <v>3</v>
      </c>
      <c r="C17531" t="s">
        <v>0</v>
      </c>
      <c r="D17531">
        <v>29.069656649999999</v>
      </c>
      <c r="E17531">
        <f t="shared" si="273"/>
        <v>3.3696949033555215</v>
      </c>
    </row>
    <row r="17532" spans="2:5" x14ac:dyDescent="0.2">
      <c r="B17532" t="s">
        <v>3</v>
      </c>
      <c r="C17532" t="s">
        <v>0</v>
      </c>
      <c r="D17532">
        <v>36.757823930000001</v>
      </c>
      <c r="E17532">
        <f t="shared" si="273"/>
        <v>3.6043510990541185</v>
      </c>
    </row>
    <row r="17533" spans="2:5" x14ac:dyDescent="0.2">
      <c r="B17533" t="s">
        <v>3</v>
      </c>
      <c r="C17533" t="s">
        <v>0</v>
      </c>
      <c r="D17533">
        <v>21.95407157</v>
      </c>
      <c r="E17533">
        <f t="shared" si="273"/>
        <v>3.0889526152579889</v>
      </c>
    </row>
    <row r="17534" spans="2:5" x14ac:dyDescent="0.2">
      <c r="B17534" t="s">
        <v>3</v>
      </c>
      <c r="C17534" t="s">
        <v>0</v>
      </c>
      <c r="D17534">
        <v>27.83586786</v>
      </c>
      <c r="E17534">
        <f t="shared" si="273"/>
        <v>3.3263253998812372</v>
      </c>
    </row>
    <row r="17535" spans="2:5" x14ac:dyDescent="0.2">
      <c r="B17535" t="s">
        <v>3</v>
      </c>
      <c r="C17535" t="s">
        <v>0</v>
      </c>
      <c r="D17535">
        <v>18.812243370000001</v>
      </c>
      <c r="E17535">
        <f t="shared" si="273"/>
        <v>2.9345079009542547</v>
      </c>
    </row>
    <row r="17536" spans="2:5" x14ac:dyDescent="0.2">
      <c r="B17536" t="s">
        <v>3</v>
      </c>
      <c r="C17536" t="s">
        <v>0</v>
      </c>
      <c r="D17536">
        <v>14.730744169999999</v>
      </c>
      <c r="E17536">
        <f t="shared" si="273"/>
        <v>2.6899367499044531</v>
      </c>
    </row>
    <row r="17537" spans="2:5" x14ac:dyDescent="0.2">
      <c r="B17537" t="s">
        <v>3</v>
      </c>
      <c r="C17537" t="s">
        <v>0</v>
      </c>
      <c r="D17537">
        <v>19.345684590000001</v>
      </c>
      <c r="E17537">
        <f t="shared" si="273"/>
        <v>2.9624693759987926</v>
      </c>
    </row>
    <row r="17538" spans="2:5" x14ac:dyDescent="0.2">
      <c r="B17538" t="s">
        <v>3</v>
      </c>
      <c r="C17538" t="s">
        <v>0</v>
      </c>
      <c r="D17538">
        <v>27.18994558</v>
      </c>
      <c r="E17538">
        <f t="shared" si="273"/>
        <v>3.3028472571712473</v>
      </c>
    </row>
    <row r="17539" spans="2:5" x14ac:dyDescent="0.2">
      <c r="B17539" t="s">
        <v>3</v>
      </c>
      <c r="C17539" t="s">
        <v>0</v>
      </c>
      <c r="D17539">
        <v>26.004760569999998</v>
      </c>
      <c r="E17539">
        <f t="shared" ref="E17539:E17602" si="274">LN(D17539)</f>
        <v>3.2582796201070878</v>
      </c>
    </row>
    <row r="17540" spans="2:5" x14ac:dyDescent="0.2">
      <c r="B17540" t="s">
        <v>3</v>
      </c>
      <c r="C17540" t="s">
        <v>0</v>
      </c>
      <c r="D17540">
        <v>22.67026933</v>
      </c>
      <c r="E17540">
        <f t="shared" si="274"/>
        <v>3.1210543449076216</v>
      </c>
    </row>
    <row r="17541" spans="2:5" x14ac:dyDescent="0.2">
      <c r="B17541" t="s">
        <v>3</v>
      </c>
      <c r="C17541" t="s">
        <v>0</v>
      </c>
      <c r="D17541">
        <v>23.90208939</v>
      </c>
      <c r="E17541">
        <f t="shared" si="274"/>
        <v>3.1739658772921016</v>
      </c>
    </row>
    <row r="17542" spans="2:5" x14ac:dyDescent="0.2">
      <c r="B17542" t="s">
        <v>3</v>
      </c>
      <c r="C17542" t="s">
        <v>0</v>
      </c>
      <c r="D17542">
        <v>27.813100169999998</v>
      </c>
      <c r="E17542">
        <f t="shared" si="274"/>
        <v>3.3255071388396997</v>
      </c>
    </row>
    <row r="17543" spans="2:5" x14ac:dyDescent="0.2">
      <c r="B17543" t="s">
        <v>3</v>
      </c>
      <c r="C17543" t="s">
        <v>0</v>
      </c>
      <c r="D17543">
        <v>19.62837128</v>
      </c>
      <c r="E17543">
        <f t="shared" si="274"/>
        <v>2.9769760338832767</v>
      </c>
    </row>
    <row r="17544" spans="2:5" x14ac:dyDescent="0.2">
      <c r="B17544" t="s">
        <v>3</v>
      </c>
      <c r="C17544" t="s">
        <v>0</v>
      </c>
      <c r="D17544">
        <v>19.499033669999999</v>
      </c>
      <c r="E17544">
        <f t="shared" si="274"/>
        <v>2.9703649089571771</v>
      </c>
    </row>
    <row r="17545" spans="2:5" x14ac:dyDescent="0.2">
      <c r="B17545" t="s">
        <v>3</v>
      </c>
      <c r="C17545" t="s">
        <v>0</v>
      </c>
      <c r="D17545">
        <v>24.26117696</v>
      </c>
      <c r="E17545">
        <f t="shared" si="274"/>
        <v>3.1888774167661578</v>
      </c>
    </row>
    <row r="17546" spans="2:5" x14ac:dyDescent="0.2">
      <c r="B17546" t="s">
        <v>3</v>
      </c>
      <c r="C17546" t="s">
        <v>0</v>
      </c>
      <c r="D17546">
        <v>18.70676061</v>
      </c>
      <c r="E17546">
        <f t="shared" si="274"/>
        <v>2.9288849884708608</v>
      </c>
    </row>
    <row r="17547" spans="2:5" x14ac:dyDescent="0.2">
      <c r="B17547" t="s">
        <v>3</v>
      </c>
      <c r="C17547" t="s">
        <v>0</v>
      </c>
      <c r="D17547">
        <v>14.07872794</v>
      </c>
      <c r="E17547">
        <f t="shared" si="274"/>
        <v>2.6446650014780713</v>
      </c>
    </row>
    <row r="17548" spans="2:5" x14ac:dyDescent="0.2">
      <c r="B17548" t="s">
        <v>3</v>
      </c>
      <c r="C17548" t="s">
        <v>0</v>
      </c>
      <c r="D17548">
        <v>34.313806249999999</v>
      </c>
      <c r="E17548">
        <f t="shared" si="274"/>
        <v>3.5355477877618928</v>
      </c>
    </row>
    <row r="17549" spans="2:5" x14ac:dyDescent="0.2">
      <c r="B17549" t="s">
        <v>3</v>
      </c>
      <c r="C17549" t="s">
        <v>0</v>
      </c>
      <c r="D17549">
        <v>21.463172360000002</v>
      </c>
      <c r="E17549">
        <f t="shared" si="274"/>
        <v>3.0663385529315099</v>
      </c>
    </row>
    <row r="17550" spans="2:5" x14ac:dyDescent="0.2">
      <c r="B17550" t="s">
        <v>3</v>
      </c>
      <c r="C17550" t="s">
        <v>0</v>
      </c>
      <c r="D17550">
        <v>22.432221139999999</v>
      </c>
      <c r="E17550">
        <f t="shared" si="274"/>
        <v>3.1104983690418186</v>
      </c>
    </row>
    <row r="17551" spans="2:5" x14ac:dyDescent="0.2">
      <c r="B17551" t="s">
        <v>3</v>
      </c>
      <c r="C17551" t="s">
        <v>0</v>
      </c>
      <c r="D17551">
        <v>28.434751649999999</v>
      </c>
      <c r="E17551">
        <f t="shared" si="274"/>
        <v>3.3476120467659882</v>
      </c>
    </row>
    <row r="17552" spans="2:5" x14ac:dyDescent="0.2">
      <c r="B17552" t="s">
        <v>3</v>
      </c>
      <c r="C17552" t="s">
        <v>0</v>
      </c>
      <c r="D17552">
        <v>15.653607129999999</v>
      </c>
      <c r="E17552">
        <f t="shared" si="274"/>
        <v>2.7507013779679261</v>
      </c>
    </row>
    <row r="17553" spans="2:5" x14ac:dyDescent="0.2">
      <c r="B17553" t="s">
        <v>3</v>
      </c>
      <c r="C17553" t="s">
        <v>0</v>
      </c>
      <c r="D17553">
        <v>18.13242507</v>
      </c>
      <c r="E17553">
        <f t="shared" si="274"/>
        <v>2.8977017758878683</v>
      </c>
    </row>
    <row r="17554" spans="2:5" x14ac:dyDescent="0.2">
      <c r="B17554" t="s">
        <v>3</v>
      </c>
      <c r="C17554" t="s">
        <v>0</v>
      </c>
      <c r="D17554">
        <v>37.800673240000002</v>
      </c>
      <c r="E17554">
        <f t="shared" si="274"/>
        <v>3.6323269130489462</v>
      </c>
    </row>
    <row r="17555" spans="2:5" x14ac:dyDescent="0.2">
      <c r="B17555" t="s">
        <v>3</v>
      </c>
      <c r="C17555" t="s">
        <v>0</v>
      </c>
      <c r="D17555">
        <v>25.125832339999999</v>
      </c>
      <c r="E17555">
        <f t="shared" si="274"/>
        <v>3.2238964937907202</v>
      </c>
    </row>
    <row r="17556" spans="2:5" x14ac:dyDescent="0.2">
      <c r="B17556" t="s">
        <v>3</v>
      </c>
      <c r="C17556" t="s">
        <v>0</v>
      </c>
      <c r="D17556">
        <v>22.041393240000001</v>
      </c>
      <c r="E17556">
        <f t="shared" si="274"/>
        <v>3.092922196442863</v>
      </c>
    </row>
    <row r="17557" spans="2:5" x14ac:dyDescent="0.2">
      <c r="B17557" t="s">
        <v>3</v>
      </c>
      <c r="C17557" t="s">
        <v>0</v>
      </c>
      <c r="D17557">
        <v>25.249110680000001</v>
      </c>
      <c r="E17557">
        <f t="shared" si="274"/>
        <v>3.2287909345070496</v>
      </c>
    </row>
    <row r="17558" spans="2:5" x14ac:dyDescent="0.2">
      <c r="B17558" t="s">
        <v>3</v>
      </c>
      <c r="C17558" t="s">
        <v>0</v>
      </c>
      <c r="D17558">
        <v>27.079148700000001</v>
      </c>
      <c r="E17558">
        <f t="shared" si="274"/>
        <v>3.298764011065447</v>
      </c>
    </row>
    <row r="17559" spans="2:5" x14ac:dyDescent="0.2">
      <c r="B17559" t="s">
        <v>3</v>
      </c>
      <c r="C17559" t="s">
        <v>0</v>
      </c>
      <c r="D17559">
        <v>24.134381139999999</v>
      </c>
      <c r="E17559">
        <f t="shared" si="274"/>
        <v>3.1836374271843675</v>
      </c>
    </row>
    <row r="17560" spans="2:5" x14ac:dyDescent="0.2">
      <c r="B17560" t="s">
        <v>3</v>
      </c>
      <c r="C17560" t="s">
        <v>0</v>
      </c>
      <c r="D17560">
        <v>16.579485290000001</v>
      </c>
      <c r="E17560">
        <f t="shared" si="274"/>
        <v>2.8081661051963227</v>
      </c>
    </row>
    <row r="17561" spans="2:5" x14ac:dyDescent="0.2">
      <c r="B17561" t="s">
        <v>3</v>
      </c>
      <c r="C17561" t="s">
        <v>0</v>
      </c>
      <c r="D17561">
        <v>38.100410599999996</v>
      </c>
      <c r="E17561">
        <f t="shared" si="274"/>
        <v>3.6402250589774718</v>
      </c>
    </row>
    <row r="17562" spans="2:5" x14ac:dyDescent="0.2">
      <c r="B17562" t="s">
        <v>3</v>
      </c>
      <c r="C17562" t="s">
        <v>0</v>
      </c>
      <c r="D17562">
        <v>26.209018570000001</v>
      </c>
      <c r="E17562">
        <f t="shared" si="274"/>
        <v>3.2661035717658677</v>
      </c>
    </row>
    <row r="17563" spans="2:5" x14ac:dyDescent="0.2">
      <c r="B17563" t="s">
        <v>3</v>
      </c>
      <c r="C17563" t="s">
        <v>0</v>
      </c>
      <c r="D17563">
        <v>15.79765083</v>
      </c>
      <c r="E17563">
        <f t="shared" si="274"/>
        <v>2.7598612473331401</v>
      </c>
    </row>
    <row r="17564" spans="2:5" x14ac:dyDescent="0.2">
      <c r="B17564" t="s">
        <v>3</v>
      </c>
      <c r="C17564" t="s">
        <v>0</v>
      </c>
      <c r="D17564">
        <v>41.79088119</v>
      </c>
      <c r="E17564">
        <f t="shared" si="274"/>
        <v>3.7326781623825251</v>
      </c>
    </row>
    <row r="17565" spans="2:5" x14ac:dyDescent="0.2">
      <c r="B17565" t="s">
        <v>3</v>
      </c>
      <c r="C17565" t="s">
        <v>0</v>
      </c>
      <c r="D17565">
        <v>21.914065610000002</v>
      </c>
      <c r="E17565">
        <f t="shared" si="274"/>
        <v>3.0871286959551729</v>
      </c>
    </row>
    <row r="17566" spans="2:5" x14ac:dyDescent="0.2">
      <c r="B17566" t="s">
        <v>3</v>
      </c>
      <c r="C17566" t="s">
        <v>0</v>
      </c>
      <c r="D17566">
        <v>30.794231839999998</v>
      </c>
      <c r="E17566">
        <f t="shared" si="274"/>
        <v>3.427327394518751</v>
      </c>
    </row>
    <row r="17567" spans="2:5" x14ac:dyDescent="0.2">
      <c r="B17567" t="s">
        <v>3</v>
      </c>
      <c r="C17567" t="s">
        <v>0</v>
      </c>
      <c r="D17567">
        <v>27.46969855</v>
      </c>
      <c r="E17567">
        <f t="shared" si="274"/>
        <v>3.3130835262573815</v>
      </c>
    </row>
    <row r="17568" spans="2:5" x14ac:dyDescent="0.2">
      <c r="B17568" t="s">
        <v>3</v>
      </c>
      <c r="C17568" t="s">
        <v>0</v>
      </c>
      <c r="D17568">
        <v>26.56804734</v>
      </c>
      <c r="E17568">
        <f t="shared" si="274"/>
        <v>3.2797092659156766</v>
      </c>
    </row>
    <row r="17569" spans="2:5" x14ac:dyDescent="0.2">
      <c r="B17569" t="s">
        <v>3</v>
      </c>
      <c r="C17569" t="s">
        <v>0</v>
      </c>
      <c r="D17569">
        <v>23.330152810000001</v>
      </c>
      <c r="E17569">
        <f t="shared" si="274"/>
        <v>3.1497466359475932</v>
      </c>
    </row>
    <row r="17570" spans="2:5" x14ac:dyDescent="0.2">
      <c r="B17570" t="s">
        <v>3</v>
      </c>
      <c r="C17570" t="s">
        <v>0</v>
      </c>
      <c r="D17570">
        <v>23.4556331</v>
      </c>
      <c r="E17570">
        <f t="shared" si="274"/>
        <v>3.1551106835286968</v>
      </c>
    </row>
    <row r="17571" spans="2:5" x14ac:dyDescent="0.2">
      <c r="B17571" t="s">
        <v>3</v>
      </c>
      <c r="C17571" t="s">
        <v>0</v>
      </c>
      <c r="D17571">
        <v>21.115771550000002</v>
      </c>
      <c r="E17571">
        <f t="shared" si="274"/>
        <v>3.0500202280924653</v>
      </c>
    </row>
    <row r="17572" spans="2:5" x14ac:dyDescent="0.2">
      <c r="B17572" t="s">
        <v>3</v>
      </c>
      <c r="C17572" t="s">
        <v>0</v>
      </c>
      <c r="D17572">
        <v>15.18631046</v>
      </c>
      <c r="E17572">
        <f t="shared" si="274"/>
        <v>2.7203943944119131</v>
      </c>
    </row>
    <row r="17573" spans="2:5" x14ac:dyDescent="0.2">
      <c r="B17573" t="s">
        <v>3</v>
      </c>
      <c r="C17573" t="s">
        <v>0</v>
      </c>
      <c r="D17573">
        <v>18.589621390000001</v>
      </c>
      <c r="E17573">
        <f t="shared" si="274"/>
        <v>2.9226034351999748</v>
      </c>
    </row>
    <row r="17574" spans="2:5" x14ac:dyDescent="0.2">
      <c r="B17574" t="s">
        <v>3</v>
      </c>
      <c r="C17574" t="s">
        <v>0</v>
      </c>
      <c r="D17574">
        <v>21.527279759999999</v>
      </c>
      <c r="E17574">
        <f t="shared" si="274"/>
        <v>3.0693209569006159</v>
      </c>
    </row>
    <row r="17575" spans="2:5" x14ac:dyDescent="0.2">
      <c r="B17575" t="s">
        <v>3</v>
      </c>
      <c r="C17575" t="s">
        <v>0</v>
      </c>
      <c r="D17575">
        <v>23.360929949999999</v>
      </c>
      <c r="E17575">
        <f t="shared" si="274"/>
        <v>3.1510649666710737</v>
      </c>
    </row>
    <row r="17576" spans="2:5" x14ac:dyDescent="0.2">
      <c r="B17576" t="s">
        <v>3</v>
      </c>
      <c r="C17576" t="s">
        <v>0</v>
      </c>
      <c r="D17576">
        <v>28.596973869999999</v>
      </c>
      <c r="E17576">
        <f t="shared" si="274"/>
        <v>3.3533009034864083</v>
      </c>
    </row>
    <row r="17577" spans="2:5" x14ac:dyDescent="0.2">
      <c r="B17577" t="s">
        <v>3</v>
      </c>
      <c r="C17577" t="s">
        <v>0</v>
      </c>
      <c r="D17577">
        <v>25.886604890000001</v>
      </c>
      <c r="E17577">
        <f t="shared" si="274"/>
        <v>3.2537256492045445</v>
      </c>
    </row>
    <row r="17578" spans="2:5" x14ac:dyDescent="0.2">
      <c r="B17578" t="s">
        <v>3</v>
      </c>
      <c r="C17578" t="s">
        <v>0</v>
      </c>
      <c r="D17578">
        <v>25.89901996</v>
      </c>
      <c r="E17578">
        <f t="shared" si="274"/>
        <v>3.254205128607325</v>
      </c>
    </row>
    <row r="17579" spans="2:5" x14ac:dyDescent="0.2">
      <c r="B17579" t="s">
        <v>3</v>
      </c>
      <c r="C17579" t="s">
        <v>0</v>
      </c>
      <c r="D17579">
        <v>26.227019689999999</v>
      </c>
      <c r="E17579">
        <f t="shared" si="274"/>
        <v>3.2667901652349585</v>
      </c>
    </row>
    <row r="17580" spans="2:5" x14ac:dyDescent="0.2">
      <c r="B17580" t="s">
        <v>3</v>
      </c>
      <c r="C17580" t="s">
        <v>0</v>
      </c>
      <c r="D17580">
        <v>25.105543860000001</v>
      </c>
      <c r="E17580">
        <f t="shared" si="274"/>
        <v>3.2230886926656832</v>
      </c>
    </row>
    <row r="17581" spans="2:5" x14ac:dyDescent="0.2">
      <c r="B17581" t="s">
        <v>3</v>
      </c>
      <c r="C17581" t="s">
        <v>0</v>
      </c>
      <c r="D17581">
        <v>26.652799139999999</v>
      </c>
      <c r="E17581">
        <f t="shared" si="274"/>
        <v>3.2828941784921049</v>
      </c>
    </row>
    <row r="17582" spans="2:5" x14ac:dyDescent="0.2">
      <c r="B17582" t="s">
        <v>3</v>
      </c>
      <c r="C17582" t="s">
        <v>0</v>
      </c>
      <c r="D17582">
        <v>28.583657590000001</v>
      </c>
      <c r="E17582">
        <f t="shared" si="274"/>
        <v>3.3528351415701536</v>
      </c>
    </row>
    <row r="17583" spans="2:5" x14ac:dyDescent="0.2">
      <c r="B17583" t="s">
        <v>3</v>
      </c>
      <c r="C17583" t="s">
        <v>0</v>
      </c>
      <c r="D17583">
        <v>17.054011939999999</v>
      </c>
      <c r="E17583">
        <f t="shared" si="274"/>
        <v>2.8363854804486146</v>
      </c>
    </row>
    <row r="17584" spans="2:5" x14ac:dyDescent="0.2">
      <c r="B17584" t="s">
        <v>3</v>
      </c>
      <c r="C17584" t="s">
        <v>0</v>
      </c>
      <c r="D17584">
        <v>27.893966330000001</v>
      </c>
      <c r="E17584">
        <f t="shared" si="274"/>
        <v>3.3284104048661534</v>
      </c>
    </row>
    <row r="17585" spans="2:5" x14ac:dyDescent="0.2">
      <c r="B17585" t="s">
        <v>3</v>
      </c>
      <c r="C17585" t="s">
        <v>0</v>
      </c>
      <c r="D17585">
        <v>22.379704019999998</v>
      </c>
      <c r="E17585">
        <f t="shared" si="274"/>
        <v>3.108154477595253</v>
      </c>
    </row>
    <row r="17586" spans="2:5" x14ac:dyDescent="0.2">
      <c r="B17586" t="s">
        <v>3</v>
      </c>
      <c r="C17586" t="s">
        <v>0</v>
      </c>
      <c r="D17586">
        <v>14.679085519999999</v>
      </c>
      <c r="E17586">
        <f t="shared" si="274"/>
        <v>2.6864237269680711</v>
      </c>
    </row>
    <row r="17587" spans="2:5" x14ac:dyDescent="0.2">
      <c r="B17587" t="s">
        <v>3</v>
      </c>
      <c r="C17587" t="s">
        <v>0</v>
      </c>
      <c r="D17587">
        <v>29.096110580000001</v>
      </c>
      <c r="E17587">
        <f t="shared" si="274"/>
        <v>3.3706045081998748</v>
      </c>
    </row>
    <row r="17588" spans="2:5" x14ac:dyDescent="0.2">
      <c r="B17588" t="s">
        <v>3</v>
      </c>
      <c r="C17588" t="s">
        <v>0</v>
      </c>
      <c r="D17588">
        <v>22.462142459999999</v>
      </c>
      <c r="E17588">
        <f t="shared" si="274"/>
        <v>3.1118313347876718</v>
      </c>
    </row>
    <row r="17589" spans="2:5" x14ac:dyDescent="0.2">
      <c r="B17589" t="s">
        <v>3</v>
      </c>
      <c r="C17589" t="s">
        <v>0</v>
      </c>
      <c r="D17589">
        <v>14.934554390000001</v>
      </c>
      <c r="E17589">
        <f t="shared" si="274"/>
        <v>2.7036776145975754</v>
      </c>
    </row>
    <row r="17590" spans="2:5" x14ac:dyDescent="0.2">
      <c r="B17590" t="s">
        <v>3</v>
      </c>
      <c r="C17590" t="s">
        <v>0</v>
      </c>
      <c r="D17590">
        <v>21.89158205</v>
      </c>
      <c r="E17590">
        <f t="shared" si="274"/>
        <v>3.0861021816504968</v>
      </c>
    </row>
    <row r="17591" spans="2:5" x14ac:dyDescent="0.2">
      <c r="B17591" t="s">
        <v>3</v>
      </c>
      <c r="C17591" t="s">
        <v>0</v>
      </c>
      <c r="D17591">
        <v>21.886646039999999</v>
      </c>
      <c r="E17591">
        <f t="shared" si="274"/>
        <v>3.0858766809741893</v>
      </c>
    </row>
    <row r="17592" spans="2:5" x14ac:dyDescent="0.2">
      <c r="B17592" t="s">
        <v>3</v>
      </c>
      <c r="C17592" t="s">
        <v>0</v>
      </c>
      <c r="D17592">
        <v>22.2180514</v>
      </c>
      <c r="E17592">
        <f t="shared" si="274"/>
        <v>3.1009050845964081</v>
      </c>
    </row>
    <row r="17593" spans="2:5" x14ac:dyDescent="0.2">
      <c r="B17593" t="s">
        <v>3</v>
      </c>
      <c r="C17593" t="s">
        <v>0</v>
      </c>
      <c r="D17593">
        <v>23.605080829999999</v>
      </c>
      <c r="E17593">
        <f t="shared" si="274"/>
        <v>3.1614619782669053</v>
      </c>
    </row>
    <row r="17594" spans="2:5" x14ac:dyDescent="0.2">
      <c r="B17594" t="s">
        <v>3</v>
      </c>
      <c r="C17594" t="s">
        <v>0</v>
      </c>
      <c r="D17594">
        <v>22.902439019999999</v>
      </c>
      <c r="E17594">
        <f t="shared" si="274"/>
        <v>3.1312434123122617</v>
      </c>
    </row>
    <row r="17595" spans="2:5" x14ac:dyDescent="0.2">
      <c r="B17595" t="s">
        <v>3</v>
      </c>
      <c r="C17595" t="s">
        <v>0</v>
      </c>
      <c r="D17595">
        <v>18.380131479999999</v>
      </c>
      <c r="E17595">
        <f t="shared" si="274"/>
        <v>2.9112702703295938</v>
      </c>
    </row>
    <row r="17596" spans="2:5" x14ac:dyDescent="0.2">
      <c r="B17596" t="s">
        <v>3</v>
      </c>
      <c r="C17596" t="s">
        <v>0</v>
      </c>
      <c r="D17596">
        <v>27.41641615</v>
      </c>
      <c r="E17596">
        <f t="shared" si="274"/>
        <v>3.3111419635496073</v>
      </c>
    </row>
    <row r="17597" spans="2:5" x14ac:dyDescent="0.2">
      <c r="B17597" t="s">
        <v>3</v>
      </c>
      <c r="C17597" t="s">
        <v>0</v>
      </c>
      <c r="D17597">
        <v>28.34355163</v>
      </c>
      <c r="E17597">
        <f t="shared" si="274"/>
        <v>3.3443995485698603</v>
      </c>
    </row>
    <row r="17598" spans="2:5" x14ac:dyDescent="0.2">
      <c r="B17598" t="s">
        <v>3</v>
      </c>
      <c r="C17598" t="s">
        <v>0</v>
      </c>
      <c r="D17598">
        <v>21.843155240000002</v>
      </c>
      <c r="E17598">
        <f t="shared" si="274"/>
        <v>3.0838876111377891</v>
      </c>
    </row>
    <row r="17599" spans="2:5" x14ac:dyDescent="0.2">
      <c r="B17599" t="s">
        <v>3</v>
      </c>
      <c r="C17599" t="s">
        <v>0</v>
      </c>
      <c r="D17599">
        <v>24.429263039999999</v>
      </c>
      <c r="E17599">
        <f t="shared" si="274"/>
        <v>3.1957817186255286</v>
      </c>
    </row>
    <row r="17600" spans="2:5" x14ac:dyDescent="0.2">
      <c r="B17600" t="s">
        <v>3</v>
      </c>
      <c r="C17600" t="s">
        <v>0</v>
      </c>
      <c r="D17600">
        <v>33.64408358</v>
      </c>
      <c r="E17600">
        <f t="shared" si="274"/>
        <v>3.5158372183439246</v>
      </c>
    </row>
    <row r="17601" spans="2:5" x14ac:dyDescent="0.2">
      <c r="B17601" t="s">
        <v>3</v>
      </c>
      <c r="C17601" t="s">
        <v>0</v>
      </c>
      <c r="D17601">
        <v>31.455214720000001</v>
      </c>
      <c r="E17601">
        <f t="shared" si="274"/>
        <v>3.4485647792584304</v>
      </c>
    </row>
    <row r="17602" spans="2:5" x14ac:dyDescent="0.2">
      <c r="B17602" t="s">
        <v>3</v>
      </c>
      <c r="C17602" t="s">
        <v>0</v>
      </c>
      <c r="D17602">
        <v>27.415781259999999</v>
      </c>
      <c r="E17602">
        <f t="shared" si="274"/>
        <v>3.3111188059878089</v>
      </c>
    </row>
    <row r="17603" spans="2:5" x14ac:dyDescent="0.2">
      <c r="B17603" t="s">
        <v>3</v>
      </c>
      <c r="C17603" t="s">
        <v>0</v>
      </c>
      <c r="D17603">
        <v>15.04878263</v>
      </c>
      <c r="E17603">
        <f t="shared" ref="E17603:E17666" si="275">LN(D17603)</f>
        <v>2.7112970995511509</v>
      </c>
    </row>
    <row r="17604" spans="2:5" x14ac:dyDescent="0.2">
      <c r="B17604" t="s">
        <v>3</v>
      </c>
      <c r="C17604" t="s">
        <v>0</v>
      </c>
      <c r="D17604">
        <v>18.706030729999998</v>
      </c>
      <c r="E17604">
        <f t="shared" si="275"/>
        <v>2.9288459707994199</v>
      </c>
    </row>
    <row r="17605" spans="2:5" x14ac:dyDescent="0.2">
      <c r="B17605" t="s">
        <v>3</v>
      </c>
      <c r="C17605" t="s">
        <v>0</v>
      </c>
      <c r="D17605">
        <v>23.680637050000001</v>
      </c>
      <c r="E17605">
        <f t="shared" si="275"/>
        <v>3.1646577121032649</v>
      </c>
    </row>
    <row r="17606" spans="2:5" x14ac:dyDescent="0.2">
      <c r="B17606" t="s">
        <v>3</v>
      </c>
      <c r="C17606" t="s">
        <v>0</v>
      </c>
      <c r="D17606">
        <v>18.688639999999999</v>
      </c>
      <c r="E17606">
        <f t="shared" si="275"/>
        <v>2.9279158526347584</v>
      </c>
    </row>
    <row r="17607" spans="2:5" x14ac:dyDescent="0.2">
      <c r="B17607" t="s">
        <v>3</v>
      </c>
      <c r="C17607" t="s">
        <v>0</v>
      </c>
      <c r="D17607">
        <v>27.355992359999998</v>
      </c>
      <c r="E17607">
        <f t="shared" si="275"/>
        <v>3.3089356039552138</v>
      </c>
    </row>
    <row r="17608" spans="2:5" x14ac:dyDescent="0.2">
      <c r="B17608" t="s">
        <v>3</v>
      </c>
      <c r="C17608" t="s">
        <v>0</v>
      </c>
      <c r="D17608">
        <v>25.123822650000001</v>
      </c>
      <c r="E17608">
        <f t="shared" si="275"/>
        <v>3.2238165055797974</v>
      </c>
    </row>
    <row r="17609" spans="2:5" x14ac:dyDescent="0.2">
      <c r="B17609" t="s">
        <v>3</v>
      </c>
      <c r="C17609" t="s">
        <v>0</v>
      </c>
      <c r="D17609">
        <v>22.447204970000001</v>
      </c>
      <c r="E17609">
        <f t="shared" si="275"/>
        <v>3.1111661062147502</v>
      </c>
    </row>
    <row r="17610" spans="2:5" x14ac:dyDescent="0.2">
      <c r="B17610" t="s">
        <v>3</v>
      </c>
      <c r="C17610" t="s">
        <v>0</v>
      </c>
      <c r="D17610">
        <v>20.408776920000001</v>
      </c>
      <c r="E17610">
        <f t="shared" si="275"/>
        <v>3.0159650494994446</v>
      </c>
    </row>
    <row r="17611" spans="2:5" x14ac:dyDescent="0.2">
      <c r="B17611" t="s">
        <v>3</v>
      </c>
      <c r="C17611" t="s">
        <v>0</v>
      </c>
      <c r="D17611">
        <v>24.767979990000001</v>
      </c>
      <c r="E17611">
        <f t="shared" si="275"/>
        <v>3.2095516895097034</v>
      </c>
    </row>
    <row r="17612" spans="2:5" x14ac:dyDescent="0.2">
      <c r="B17612" t="s">
        <v>3</v>
      </c>
      <c r="C17612" t="s">
        <v>0</v>
      </c>
      <c r="D17612">
        <v>21.787532169999999</v>
      </c>
      <c r="E17612">
        <f t="shared" si="275"/>
        <v>3.0813378873797594</v>
      </c>
    </row>
    <row r="17613" spans="2:5" x14ac:dyDescent="0.2">
      <c r="B17613" t="s">
        <v>3</v>
      </c>
      <c r="C17613" t="s">
        <v>0</v>
      </c>
      <c r="D17613">
        <v>25.16652994</v>
      </c>
      <c r="E17613">
        <f t="shared" si="275"/>
        <v>3.2255149347244294</v>
      </c>
    </row>
    <row r="17614" spans="2:5" x14ac:dyDescent="0.2">
      <c r="B17614" t="s">
        <v>3</v>
      </c>
      <c r="C17614" t="s">
        <v>0</v>
      </c>
      <c r="D17614">
        <v>29.457850579999999</v>
      </c>
      <c r="E17614">
        <f t="shared" si="275"/>
        <v>3.3829604477481525</v>
      </c>
    </row>
    <row r="17615" spans="2:5" x14ac:dyDescent="0.2">
      <c r="B17615" t="s">
        <v>3</v>
      </c>
      <c r="C17615" t="s">
        <v>0</v>
      </c>
      <c r="D17615">
        <v>33.283440249999998</v>
      </c>
      <c r="E17615">
        <f t="shared" si="275"/>
        <v>3.5050599835070329</v>
      </c>
    </row>
    <row r="17616" spans="2:5" x14ac:dyDescent="0.2">
      <c r="B17616" t="s">
        <v>3</v>
      </c>
      <c r="C17616" t="s">
        <v>0</v>
      </c>
      <c r="D17616">
        <v>26.35604416</v>
      </c>
      <c r="E17616">
        <f t="shared" si="275"/>
        <v>3.2716976285699757</v>
      </c>
    </row>
    <row r="17617" spans="2:5" x14ac:dyDescent="0.2">
      <c r="B17617" t="s">
        <v>3</v>
      </c>
      <c r="C17617" t="s">
        <v>0</v>
      </c>
      <c r="D17617">
        <v>27.284780990000002</v>
      </c>
      <c r="E17617">
        <f t="shared" si="275"/>
        <v>3.3063290738513538</v>
      </c>
    </row>
    <row r="17618" spans="2:5" x14ac:dyDescent="0.2">
      <c r="B17618" t="s">
        <v>3</v>
      </c>
      <c r="C17618" t="s">
        <v>0</v>
      </c>
      <c r="D17618">
        <v>23.929952239999999</v>
      </c>
      <c r="E17618">
        <f t="shared" si="275"/>
        <v>3.1751309060971451</v>
      </c>
    </row>
    <row r="17619" spans="2:5" x14ac:dyDescent="0.2">
      <c r="B17619" t="s">
        <v>3</v>
      </c>
      <c r="C17619" t="s">
        <v>0</v>
      </c>
      <c r="D17619">
        <v>19.29655292</v>
      </c>
      <c r="E17619">
        <f t="shared" si="275"/>
        <v>2.9599264747776881</v>
      </c>
    </row>
    <row r="17620" spans="2:5" x14ac:dyDescent="0.2">
      <c r="B17620" t="s">
        <v>3</v>
      </c>
      <c r="C17620" t="s">
        <v>0</v>
      </c>
      <c r="D17620">
        <v>23.220314460000001</v>
      </c>
      <c r="E17620">
        <f t="shared" si="275"/>
        <v>3.1450275188137038</v>
      </c>
    </row>
    <row r="17621" spans="2:5" x14ac:dyDescent="0.2">
      <c r="B17621" t="s">
        <v>3</v>
      </c>
      <c r="C17621" t="s">
        <v>0</v>
      </c>
      <c r="D17621">
        <v>20.852488510000001</v>
      </c>
      <c r="E17621">
        <f t="shared" si="275"/>
        <v>3.0374732941204101</v>
      </c>
    </row>
    <row r="17622" spans="2:5" x14ac:dyDescent="0.2">
      <c r="B17622" t="s">
        <v>3</v>
      </c>
      <c r="C17622" t="s">
        <v>0</v>
      </c>
      <c r="D17622">
        <v>21.424924709999999</v>
      </c>
      <c r="E17622">
        <f t="shared" si="275"/>
        <v>3.0645549503586489</v>
      </c>
    </row>
    <row r="17623" spans="2:5" x14ac:dyDescent="0.2">
      <c r="B17623" t="s">
        <v>3</v>
      </c>
      <c r="C17623" t="s">
        <v>0</v>
      </c>
      <c r="D17623">
        <v>15.45191397</v>
      </c>
      <c r="E17623">
        <f t="shared" si="275"/>
        <v>2.7377328772244667</v>
      </c>
    </row>
    <row r="17624" spans="2:5" x14ac:dyDescent="0.2">
      <c r="B17624" t="s">
        <v>3</v>
      </c>
      <c r="C17624" t="s">
        <v>0</v>
      </c>
      <c r="D17624">
        <v>19.012428719999999</v>
      </c>
      <c r="E17624">
        <f t="shared" si="275"/>
        <v>2.9450929084659574</v>
      </c>
    </row>
    <row r="17625" spans="2:5" x14ac:dyDescent="0.2">
      <c r="B17625" t="s">
        <v>3</v>
      </c>
      <c r="C17625" t="s">
        <v>0</v>
      </c>
      <c r="D17625">
        <v>26.739698669999999</v>
      </c>
      <c r="E17625">
        <f t="shared" si="275"/>
        <v>3.2861493027247382</v>
      </c>
    </row>
    <row r="17626" spans="2:5" x14ac:dyDescent="0.2">
      <c r="B17626" t="s">
        <v>3</v>
      </c>
      <c r="C17626" t="s">
        <v>0</v>
      </c>
      <c r="D17626">
        <v>20.359065520000001</v>
      </c>
      <c r="E17626">
        <f t="shared" si="275"/>
        <v>3.0135262927900843</v>
      </c>
    </row>
    <row r="17627" spans="2:5" x14ac:dyDescent="0.2">
      <c r="B17627" t="s">
        <v>3</v>
      </c>
      <c r="C17627" t="s">
        <v>0</v>
      </c>
      <c r="D17627">
        <v>24.14315337</v>
      </c>
      <c r="E17627">
        <f t="shared" si="275"/>
        <v>3.1840008355558007</v>
      </c>
    </row>
    <row r="17628" spans="2:5" x14ac:dyDescent="0.2">
      <c r="B17628" t="s">
        <v>3</v>
      </c>
      <c r="C17628" t="s">
        <v>0</v>
      </c>
      <c r="D17628">
        <v>23.624265019999999</v>
      </c>
      <c r="E17628">
        <f t="shared" si="275"/>
        <v>3.1622743626313219</v>
      </c>
    </row>
    <row r="17629" spans="2:5" x14ac:dyDescent="0.2">
      <c r="B17629" t="s">
        <v>3</v>
      </c>
      <c r="C17629" t="s">
        <v>0</v>
      </c>
      <c r="D17629">
        <v>32.804418210000001</v>
      </c>
      <c r="E17629">
        <f t="shared" si="275"/>
        <v>3.4905632078430524</v>
      </c>
    </row>
    <row r="17630" spans="2:5" x14ac:dyDescent="0.2">
      <c r="B17630" t="s">
        <v>3</v>
      </c>
      <c r="C17630" t="s">
        <v>0</v>
      </c>
      <c r="D17630">
        <v>24.030629609999998</v>
      </c>
      <c r="E17630">
        <f t="shared" si="275"/>
        <v>3.1793292504038888</v>
      </c>
    </row>
    <row r="17631" spans="2:5" x14ac:dyDescent="0.2">
      <c r="B17631" t="s">
        <v>3</v>
      </c>
      <c r="C17631" t="s">
        <v>0</v>
      </c>
      <c r="D17631">
        <v>21.195020750000001</v>
      </c>
      <c r="E17631">
        <f t="shared" si="275"/>
        <v>3.0537662838086033</v>
      </c>
    </row>
    <row r="17632" spans="2:5" x14ac:dyDescent="0.2">
      <c r="B17632" t="s">
        <v>3</v>
      </c>
      <c r="C17632" t="s">
        <v>0</v>
      </c>
      <c r="D17632">
        <v>33.847271220000003</v>
      </c>
      <c r="E17632">
        <f t="shared" si="275"/>
        <v>3.5218583822240244</v>
      </c>
    </row>
    <row r="17633" spans="2:5" x14ac:dyDescent="0.2">
      <c r="B17633" t="s">
        <v>3</v>
      </c>
      <c r="C17633" t="s">
        <v>0</v>
      </c>
      <c r="D17633">
        <v>16.12966849</v>
      </c>
      <c r="E17633">
        <f t="shared" si="275"/>
        <v>2.7806603395390574</v>
      </c>
    </row>
    <row r="17634" spans="2:5" x14ac:dyDescent="0.2">
      <c r="B17634" t="s">
        <v>3</v>
      </c>
      <c r="C17634" t="s">
        <v>0</v>
      </c>
      <c r="D17634">
        <v>40.513087210000002</v>
      </c>
      <c r="E17634">
        <f t="shared" si="275"/>
        <v>3.7016250629013436</v>
      </c>
    </row>
    <row r="17635" spans="2:5" x14ac:dyDescent="0.2">
      <c r="B17635" t="s">
        <v>3</v>
      </c>
      <c r="C17635" t="s">
        <v>0</v>
      </c>
      <c r="D17635">
        <v>21.8261276</v>
      </c>
      <c r="E17635">
        <f t="shared" si="275"/>
        <v>3.0831077659122399</v>
      </c>
    </row>
    <row r="17636" spans="2:5" x14ac:dyDescent="0.2">
      <c r="B17636" t="s">
        <v>3</v>
      </c>
      <c r="C17636" t="s">
        <v>0</v>
      </c>
      <c r="D17636">
        <v>22.773961150000002</v>
      </c>
      <c r="E17636">
        <f t="shared" si="275"/>
        <v>3.1256178284942737</v>
      </c>
    </row>
    <row r="17637" spans="2:5" x14ac:dyDescent="0.2">
      <c r="B17637" t="s">
        <v>3</v>
      </c>
      <c r="C17637" t="s">
        <v>0</v>
      </c>
      <c r="D17637">
        <v>19.671867379999998</v>
      </c>
      <c r="E17637">
        <f t="shared" si="275"/>
        <v>2.9791895633295566</v>
      </c>
    </row>
    <row r="17638" spans="2:5" x14ac:dyDescent="0.2">
      <c r="B17638" t="s">
        <v>3</v>
      </c>
      <c r="C17638" t="s">
        <v>0</v>
      </c>
      <c r="D17638">
        <v>13.489890620000001</v>
      </c>
      <c r="E17638">
        <f t="shared" si="275"/>
        <v>2.6019405619584752</v>
      </c>
    </row>
    <row r="17639" spans="2:5" x14ac:dyDescent="0.2">
      <c r="B17639" t="s">
        <v>3</v>
      </c>
      <c r="C17639" t="s">
        <v>0</v>
      </c>
      <c r="D17639">
        <v>26.42195783</v>
      </c>
      <c r="E17639">
        <f t="shared" si="275"/>
        <v>3.2741954004364193</v>
      </c>
    </row>
    <row r="17640" spans="2:5" x14ac:dyDescent="0.2">
      <c r="B17640" t="s">
        <v>3</v>
      </c>
      <c r="C17640" t="s">
        <v>0</v>
      </c>
      <c r="D17640">
        <v>22.110990350000002</v>
      </c>
      <c r="E17640">
        <f t="shared" si="275"/>
        <v>3.0960747858155697</v>
      </c>
    </row>
    <row r="17641" spans="2:5" x14ac:dyDescent="0.2">
      <c r="B17641" t="s">
        <v>3</v>
      </c>
      <c r="C17641" t="s">
        <v>0</v>
      </c>
      <c r="D17641">
        <v>28.471081510000001</v>
      </c>
      <c r="E17641">
        <f t="shared" si="275"/>
        <v>3.3488888882747894</v>
      </c>
    </row>
    <row r="17642" spans="2:5" x14ac:dyDescent="0.2">
      <c r="B17642" t="s">
        <v>3</v>
      </c>
      <c r="C17642" t="s">
        <v>0</v>
      </c>
      <c r="D17642">
        <v>18.14086197</v>
      </c>
      <c r="E17642">
        <f t="shared" si="275"/>
        <v>2.8981669611986365</v>
      </c>
    </row>
    <row r="17643" spans="2:5" x14ac:dyDescent="0.2">
      <c r="B17643" t="s">
        <v>3</v>
      </c>
      <c r="C17643" t="s">
        <v>0</v>
      </c>
      <c r="D17643">
        <v>15.878935240000001</v>
      </c>
      <c r="E17643">
        <f t="shared" si="275"/>
        <v>2.7649934031931789</v>
      </c>
    </row>
    <row r="17644" spans="2:5" x14ac:dyDescent="0.2">
      <c r="B17644" t="s">
        <v>3</v>
      </c>
      <c r="C17644" t="s">
        <v>0</v>
      </c>
      <c r="D17644">
        <v>17.78426052</v>
      </c>
      <c r="E17644">
        <f t="shared" si="275"/>
        <v>2.878313825677405</v>
      </c>
    </row>
    <row r="17645" spans="2:5" x14ac:dyDescent="0.2">
      <c r="B17645" t="s">
        <v>3</v>
      </c>
      <c r="C17645" t="s">
        <v>0</v>
      </c>
      <c r="D17645">
        <v>14.81101132</v>
      </c>
      <c r="E17645">
        <f t="shared" si="275"/>
        <v>2.6953709122413501</v>
      </c>
    </row>
    <row r="17646" spans="2:5" x14ac:dyDescent="0.2">
      <c r="B17646" t="s">
        <v>3</v>
      </c>
      <c r="C17646" t="s">
        <v>0</v>
      </c>
      <c r="D17646">
        <v>18.412629290000002</v>
      </c>
      <c r="E17646">
        <f t="shared" si="275"/>
        <v>2.9130368036242449</v>
      </c>
    </row>
    <row r="17647" spans="2:5" x14ac:dyDescent="0.2">
      <c r="B17647" t="s">
        <v>3</v>
      </c>
      <c r="C17647" t="s">
        <v>0</v>
      </c>
      <c r="D17647">
        <v>27.51408799</v>
      </c>
      <c r="E17647">
        <f t="shared" si="275"/>
        <v>3.3146981640419768</v>
      </c>
    </row>
    <row r="17648" spans="2:5" x14ac:dyDescent="0.2">
      <c r="B17648" t="s">
        <v>3</v>
      </c>
      <c r="C17648" t="s">
        <v>0</v>
      </c>
      <c r="D17648">
        <v>25.800435279999999</v>
      </c>
      <c r="E17648">
        <f t="shared" si="275"/>
        <v>3.2503913631030819</v>
      </c>
    </row>
    <row r="17649" spans="2:5" x14ac:dyDescent="0.2">
      <c r="B17649" t="s">
        <v>3</v>
      </c>
      <c r="C17649" t="s">
        <v>0</v>
      </c>
      <c r="D17649">
        <v>40.653008960000001</v>
      </c>
      <c r="E17649">
        <f t="shared" si="275"/>
        <v>3.7050728544106004</v>
      </c>
    </row>
    <row r="17650" spans="2:5" x14ac:dyDescent="0.2">
      <c r="B17650" t="s">
        <v>3</v>
      </c>
      <c r="C17650" t="s">
        <v>0</v>
      </c>
      <c r="D17650">
        <v>28.76838605</v>
      </c>
      <c r="E17650">
        <f t="shared" si="275"/>
        <v>3.3592770776235303</v>
      </c>
    </row>
    <row r="17651" spans="2:5" x14ac:dyDescent="0.2">
      <c r="B17651" t="s">
        <v>3</v>
      </c>
      <c r="C17651" t="s">
        <v>0</v>
      </c>
      <c r="D17651">
        <v>19.60977312</v>
      </c>
      <c r="E17651">
        <f t="shared" si="275"/>
        <v>2.9760280705339834</v>
      </c>
    </row>
    <row r="17652" spans="2:5" x14ac:dyDescent="0.2">
      <c r="B17652" t="s">
        <v>3</v>
      </c>
      <c r="C17652" t="s">
        <v>0</v>
      </c>
      <c r="D17652">
        <v>21.47800763</v>
      </c>
      <c r="E17652">
        <f t="shared" si="275"/>
        <v>3.0670295106831915</v>
      </c>
    </row>
    <row r="17653" spans="2:5" x14ac:dyDescent="0.2">
      <c r="B17653" t="s">
        <v>3</v>
      </c>
      <c r="C17653" t="s">
        <v>0</v>
      </c>
      <c r="D17653">
        <v>29.381157210000001</v>
      </c>
      <c r="E17653">
        <f t="shared" si="275"/>
        <v>3.3803535576487502</v>
      </c>
    </row>
    <row r="17654" spans="2:5" x14ac:dyDescent="0.2">
      <c r="B17654" t="s">
        <v>3</v>
      </c>
      <c r="C17654" t="s">
        <v>0</v>
      </c>
      <c r="D17654">
        <v>19.219545069999999</v>
      </c>
      <c r="E17654">
        <f t="shared" si="275"/>
        <v>2.9559277336470324</v>
      </c>
    </row>
    <row r="17655" spans="2:5" x14ac:dyDescent="0.2">
      <c r="B17655" t="s">
        <v>3</v>
      </c>
      <c r="C17655" t="s">
        <v>0</v>
      </c>
      <c r="D17655">
        <v>19.839986199999998</v>
      </c>
      <c r="E17655">
        <f t="shared" si="275"/>
        <v>2.9876994062919686</v>
      </c>
    </row>
    <row r="17656" spans="2:5" x14ac:dyDescent="0.2">
      <c r="B17656" t="s">
        <v>3</v>
      </c>
      <c r="C17656" t="s">
        <v>0</v>
      </c>
      <c r="D17656">
        <v>19.60885322</v>
      </c>
      <c r="E17656">
        <f t="shared" si="275"/>
        <v>2.9759811591509995</v>
      </c>
    </row>
    <row r="17657" spans="2:5" x14ac:dyDescent="0.2">
      <c r="B17657" t="s">
        <v>3</v>
      </c>
      <c r="C17657" t="s">
        <v>0</v>
      </c>
      <c r="D17657">
        <v>21.53137898</v>
      </c>
      <c r="E17657">
        <f t="shared" si="275"/>
        <v>3.0695113585588345</v>
      </c>
    </row>
    <row r="17658" spans="2:5" x14ac:dyDescent="0.2">
      <c r="B17658" t="s">
        <v>3</v>
      </c>
      <c r="C17658" t="s">
        <v>0</v>
      </c>
      <c r="D17658">
        <v>22.827260460000002</v>
      </c>
      <c r="E17658">
        <f t="shared" si="275"/>
        <v>3.1279554559695644</v>
      </c>
    </row>
    <row r="17659" spans="2:5" x14ac:dyDescent="0.2">
      <c r="B17659" t="s">
        <v>3</v>
      </c>
      <c r="C17659" t="s">
        <v>0</v>
      </c>
      <c r="D17659">
        <v>23.369071340000001</v>
      </c>
      <c r="E17659">
        <f t="shared" si="275"/>
        <v>3.1514134104912159</v>
      </c>
    </row>
    <row r="17660" spans="2:5" x14ac:dyDescent="0.2">
      <c r="B17660" t="s">
        <v>3</v>
      </c>
      <c r="C17660" t="s">
        <v>0</v>
      </c>
      <c r="D17660">
        <v>22.385390430000001</v>
      </c>
      <c r="E17660">
        <f t="shared" si="275"/>
        <v>3.1084085331311768</v>
      </c>
    </row>
    <row r="17661" spans="2:5" x14ac:dyDescent="0.2">
      <c r="B17661" t="s">
        <v>3</v>
      </c>
      <c r="C17661" t="s">
        <v>0</v>
      </c>
      <c r="D17661">
        <v>18.717948719999999</v>
      </c>
      <c r="E17661">
        <f t="shared" si="275"/>
        <v>2.9294828881223793</v>
      </c>
    </row>
    <row r="17662" spans="2:5" x14ac:dyDescent="0.2">
      <c r="B17662" t="s">
        <v>3</v>
      </c>
      <c r="C17662" t="s">
        <v>0</v>
      </c>
      <c r="D17662">
        <v>17.233407570000001</v>
      </c>
      <c r="E17662">
        <f t="shared" si="275"/>
        <v>2.8468498005739393</v>
      </c>
    </row>
    <row r="17663" spans="2:5" x14ac:dyDescent="0.2">
      <c r="B17663" t="s">
        <v>3</v>
      </c>
      <c r="C17663" t="s">
        <v>0</v>
      </c>
      <c r="D17663">
        <v>26.097597319999998</v>
      </c>
      <c r="E17663">
        <f t="shared" si="275"/>
        <v>3.2618432533861883</v>
      </c>
    </row>
    <row r="17664" spans="2:5" x14ac:dyDescent="0.2">
      <c r="B17664" t="s">
        <v>3</v>
      </c>
      <c r="C17664" t="s">
        <v>0</v>
      </c>
      <c r="D17664">
        <v>28.05557679</v>
      </c>
      <c r="E17664">
        <f t="shared" si="275"/>
        <v>3.3341874282501958</v>
      </c>
    </row>
    <row r="17665" spans="2:5" x14ac:dyDescent="0.2">
      <c r="B17665" t="s">
        <v>3</v>
      </c>
      <c r="C17665" t="s">
        <v>0</v>
      </c>
      <c r="D17665">
        <v>22.2383007</v>
      </c>
      <c r="E17665">
        <f t="shared" si="275"/>
        <v>3.1018160590890886</v>
      </c>
    </row>
    <row r="17666" spans="2:5" x14ac:dyDescent="0.2">
      <c r="B17666" t="s">
        <v>3</v>
      </c>
      <c r="C17666" t="s">
        <v>0</v>
      </c>
      <c r="D17666">
        <v>14.06409639</v>
      </c>
      <c r="E17666">
        <f t="shared" si="275"/>
        <v>2.6436251945882767</v>
      </c>
    </row>
    <row r="17667" spans="2:5" x14ac:dyDescent="0.2">
      <c r="B17667" t="s">
        <v>3</v>
      </c>
      <c r="C17667" t="s">
        <v>0</v>
      </c>
      <c r="D17667">
        <v>25.151438639999999</v>
      </c>
      <c r="E17667">
        <f t="shared" ref="E17667:E17730" si="276">LN(D17667)</f>
        <v>3.2249150972954399</v>
      </c>
    </row>
    <row r="17668" spans="2:5" x14ac:dyDescent="0.2">
      <c r="B17668" t="s">
        <v>3</v>
      </c>
      <c r="C17668" t="s">
        <v>0</v>
      </c>
      <c r="D17668">
        <v>15.902275769999999</v>
      </c>
      <c r="E17668">
        <f t="shared" si="276"/>
        <v>2.766462229172717</v>
      </c>
    </row>
    <row r="17669" spans="2:5" x14ac:dyDescent="0.2">
      <c r="B17669" t="s">
        <v>3</v>
      </c>
      <c r="C17669" t="s">
        <v>0</v>
      </c>
      <c r="D17669">
        <v>21.527598680000001</v>
      </c>
      <c r="E17669">
        <f t="shared" si="276"/>
        <v>3.0693357714819856</v>
      </c>
    </row>
    <row r="17670" spans="2:5" x14ac:dyDescent="0.2">
      <c r="B17670" t="s">
        <v>3</v>
      </c>
      <c r="C17670" t="s">
        <v>0</v>
      </c>
      <c r="D17670">
        <v>30.891879670000002</v>
      </c>
      <c r="E17670">
        <f t="shared" si="276"/>
        <v>3.4304933555162123</v>
      </c>
    </row>
    <row r="17671" spans="2:5" x14ac:dyDescent="0.2">
      <c r="B17671" t="s">
        <v>3</v>
      </c>
      <c r="C17671" t="s">
        <v>0</v>
      </c>
      <c r="D17671">
        <v>14.943544660000001</v>
      </c>
      <c r="E17671">
        <f t="shared" si="276"/>
        <v>2.7042794112685273</v>
      </c>
    </row>
    <row r="17672" spans="2:5" x14ac:dyDescent="0.2">
      <c r="B17672" t="s">
        <v>3</v>
      </c>
      <c r="C17672" t="s">
        <v>0</v>
      </c>
      <c r="D17672">
        <v>22.50318124</v>
      </c>
      <c r="E17672">
        <f t="shared" si="276"/>
        <v>3.113656687660415</v>
      </c>
    </row>
    <row r="17673" spans="2:5" x14ac:dyDescent="0.2">
      <c r="B17673" t="s">
        <v>3</v>
      </c>
      <c r="C17673" t="s">
        <v>0</v>
      </c>
      <c r="D17673">
        <v>22.77320799</v>
      </c>
      <c r="E17673">
        <f t="shared" si="276"/>
        <v>3.1255847568450674</v>
      </c>
    </row>
    <row r="17674" spans="2:5" x14ac:dyDescent="0.2">
      <c r="B17674" t="s">
        <v>3</v>
      </c>
      <c r="C17674" t="s">
        <v>0</v>
      </c>
      <c r="D17674">
        <v>25.154667400000001</v>
      </c>
      <c r="E17674">
        <f t="shared" si="276"/>
        <v>3.2250434618324157</v>
      </c>
    </row>
    <row r="17675" spans="2:5" x14ac:dyDescent="0.2">
      <c r="B17675" t="s">
        <v>3</v>
      </c>
      <c r="C17675" t="s">
        <v>0</v>
      </c>
      <c r="D17675">
        <v>16.110529469999999</v>
      </c>
      <c r="E17675">
        <f t="shared" si="276"/>
        <v>2.7794730625705979</v>
      </c>
    </row>
    <row r="17676" spans="2:5" x14ac:dyDescent="0.2">
      <c r="B17676" t="s">
        <v>3</v>
      </c>
      <c r="C17676" t="s">
        <v>0</v>
      </c>
      <c r="D17676">
        <v>19.285099850000002</v>
      </c>
      <c r="E17676">
        <f t="shared" si="276"/>
        <v>2.9593327692459579</v>
      </c>
    </row>
    <row r="17677" spans="2:5" x14ac:dyDescent="0.2">
      <c r="B17677" t="s">
        <v>3</v>
      </c>
      <c r="C17677" t="s">
        <v>0</v>
      </c>
      <c r="D17677">
        <v>30.563148170000002</v>
      </c>
      <c r="E17677">
        <f t="shared" si="276"/>
        <v>3.4197949750265639</v>
      </c>
    </row>
    <row r="17678" spans="2:5" x14ac:dyDescent="0.2">
      <c r="B17678" t="s">
        <v>3</v>
      </c>
      <c r="C17678" t="s">
        <v>0</v>
      </c>
      <c r="D17678">
        <v>21.023661270000002</v>
      </c>
      <c r="E17678">
        <f t="shared" si="276"/>
        <v>3.0456485305856491</v>
      </c>
    </row>
    <row r="17679" spans="2:5" x14ac:dyDescent="0.2">
      <c r="B17679" t="s">
        <v>3</v>
      </c>
      <c r="C17679" t="s">
        <v>0</v>
      </c>
      <c r="D17679">
        <v>27.61437536</v>
      </c>
      <c r="E17679">
        <f t="shared" si="276"/>
        <v>3.3183364835065219</v>
      </c>
    </row>
    <row r="17680" spans="2:5" x14ac:dyDescent="0.2">
      <c r="B17680" t="s">
        <v>3</v>
      </c>
      <c r="C17680" t="s">
        <v>0</v>
      </c>
      <c r="D17680">
        <v>27.385370810000001</v>
      </c>
      <c r="E17680">
        <f t="shared" si="276"/>
        <v>3.3100089587684405</v>
      </c>
    </row>
    <row r="17681" spans="2:5" x14ac:dyDescent="0.2">
      <c r="B17681" t="s">
        <v>3</v>
      </c>
      <c r="C17681" t="s">
        <v>0</v>
      </c>
      <c r="D17681">
        <v>29.54399699</v>
      </c>
      <c r="E17681">
        <f t="shared" si="276"/>
        <v>3.3858805756683181</v>
      </c>
    </row>
    <row r="17682" spans="2:5" x14ac:dyDescent="0.2">
      <c r="B17682" t="s">
        <v>3</v>
      </c>
      <c r="C17682" t="s">
        <v>0</v>
      </c>
      <c r="D17682">
        <v>23.070143560000002</v>
      </c>
      <c r="E17682">
        <f t="shared" si="276"/>
        <v>3.1385392949664741</v>
      </c>
    </row>
    <row r="17683" spans="2:5" x14ac:dyDescent="0.2">
      <c r="B17683" t="s">
        <v>3</v>
      </c>
      <c r="C17683" t="s">
        <v>0</v>
      </c>
      <c r="D17683">
        <v>21.185862790000002</v>
      </c>
      <c r="E17683">
        <f t="shared" si="276"/>
        <v>3.053334109706622</v>
      </c>
    </row>
    <row r="17684" spans="2:5" x14ac:dyDescent="0.2">
      <c r="B17684" t="s">
        <v>3</v>
      </c>
      <c r="C17684" t="s">
        <v>0</v>
      </c>
      <c r="D17684">
        <v>27.26081478</v>
      </c>
      <c r="E17684">
        <f t="shared" si="276"/>
        <v>3.3054503150366799</v>
      </c>
    </row>
    <row r="17685" spans="2:5" x14ac:dyDescent="0.2">
      <c r="B17685" t="s">
        <v>3</v>
      </c>
      <c r="C17685" t="s">
        <v>0</v>
      </c>
      <c r="D17685">
        <v>27.354047000000001</v>
      </c>
      <c r="E17685">
        <f t="shared" si="276"/>
        <v>3.3088644886709417</v>
      </c>
    </row>
    <row r="17686" spans="2:5" x14ac:dyDescent="0.2">
      <c r="B17686" t="s">
        <v>3</v>
      </c>
      <c r="C17686" t="s">
        <v>0</v>
      </c>
      <c r="D17686">
        <v>17.881838779999999</v>
      </c>
      <c r="E17686">
        <f t="shared" si="276"/>
        <v>2.8837856045024357</v>
      </c>
    </row>
    <row r="17687" spans="2:5" x14ac:dyDescent="0.2">
      <c r="B17687" t="s">
        <v>3</v>
      </c>
      <c r="C17687" t="s">
        <v>0</v>
      </c>
      <c r="D17687">
        <v>29.836722399999999</v>
      </c>
      <c r="E17687">
        <f t="shared" si="276"/>
        <v>3.3957399301607087</v>
      </c>
    </row>
    <row r="17688" spans="2:5" x14ac:dyDescent="0.2">
      <c r="B17688" t="s">
        <v>3</v>
      </c>
      <c r="C17688" t="s">
        <v>0</v>
      </c>
      <c r="D17688">
        <v>21.288730959999999</v>
      </c>
      <c r="E17688">
        <f t="shared" si="276"/>
        <v>3.0581778698014168</v>
      </c>
    </row>
    <row r="17689" spans="2:5" x14ac:dyDescent="0.2">
      <c r="B17689" t="s">
        <v>3</v>
      </c>
      <c r="C17689" t="s">
        <v>0</v>
      </c>
      <c r="D17689">
        <v>21.92879769</v>
      </c>
      <c r="E17689">
        <f t="shared" si="276"/>
        <v>3.0878007360294562</v>
      </c>
    </row>
    <row r="17690" spans="2:5" x14ac:dyDescent="0.2">
      <c r="B17690" t="s">
        <v>3</v>
      </c>
      <c r="C17690" t="s">
        <v>0</v>
      </c>
      <c r="D17690">
        <v>22.56607065</v>
      </c>
      <c r="E17690">
        <f t="shared" si="276"/>
        <v>3.1164474795276256</v>
      </c>
    </row>
    <row r="17691" spans="2:5" x14ac:dyDescent="0.2">
      <c r="B17691" t="s">
        <v>3</v>
      </c>
      <c r="C17691" t="s">
        <v>0</v>
      </c>
      <c r="D17691">
        <v>20.943070039999998</v>
      </c>
      <c r="E17691">
        <f t="shared" si="276"/>
        <v>3.0418078059663047</v>
      </c>
    </row>
    <row r="17692" spans="2:5" x14ac:dyDescent="0.2">
      <c r="B17692" t="s">
        <v>3</v>
      </c>
      <c r="C17692" t="s">
        <v>0</v>
      </c>
      <c r="D17692">
        <v>16.41390517</v>
      </c>
      <c r="E17692">
        <f t="shared" si="276"/>
        <v>2.7981288518056715</v>
      </c>
    </row>
    <row r="17693" spans="2:5" x14ac:dyDescent="0.2">
      <c r="B17693" t="s">
        <v>3</v>
      </c>
      <c r="C17693" t="s">
        <v>0</v>
      </c>
      <c r="D17693">
        <v>18.751862639999999</v>
      </c>
      <c r="E17693">
        <f t="shared" si="276"/>
        <v>2.9312930882824491</v>
      </c>
    </row>
    <row r="17694" spans="2:5" x14ac:dyDescent="0.2">
      <c r="B17694" t="s">
        <v>3</v>
      </c>
      <c r="C17694" t="s">
        <v>0</v>
      </c>
      <c r="D17694">
        <v>14.1399776</v>
      </c>
      <c r="E17694">
        <f t="shared" si="276"/>
        <v>2.6490060763087562</v>
      </c>
    </row>
    <row r="17695" spans="2:5" x14ac:dyDescent="0.2">
      <c r="B17695" t="s">
        <v>3</v>
      </c>
      <c r="C17695" t="s">
        <v>0</v>
      </c>
      <c r="D17695">
        <v>14.64614516</v>
      </c>
      <c r="E17695">
        <f t="shared" si="276"/>
        <v>2.6841771718283254</v>
      </c>
    </row>
    <row r="17696" spans="2:5" x14ac:dyDescent="0.2">
      <c r="B17696" t="s">
        <v>3</v>
      </c>
      <c r="C17696" t="s">
        <v>0</v>
      </c>
      <c r="D17696">
        <v>13.14214958</v>
      </c>
      <c r="E17696">
        <f t="shared" si="276"/>
        <v>2.5758245902401535</v>
      </c>
    </row>
    <row r="17697" spans="2:5" x14ac:dyDescent="0.2">
      <c r="B17697" t="s">
        <v>3</v>
      </c>
      <c r="C17697" t="s">
        <v>0</v>
      </c>
      <c r="D17697">
        <v>17.32719075</v>
      </c>
      <c r="E17697">
        <f t="shared" si="276"/>
        <v>2.8522769872982625</v>
      </c>
    </row>
    <row r="17698" spans="2:5" x14ac:dyDescent="0.2">
      <c r="B17698" t="s">
        <v>3</v>
      </c>
      <c r="C17698" t="s">
        <v>0</v>
      </c>
      <c r="D17698">
        <v>13.706615449999999</v>
      </c>
      <c r="E17698">
        <f t="shared" si="276"/>
        <v>2.617878595847305</v>
      </c>
    </row>
    <row r="17699" spans="2:5" x14ac:dyDescent="0.2">
      <c r="B17699" t="s">
        <v>3</v>
      </c>
      <c r="C17699" t="s">
        <v>0</v>
      </c>
      <c r="D17699">
        <v>17.543610319999999</v>
      </c>
      <c r="E17699">
        <f t="shared" si="276"/>
        <v>2.8646897992865989</v>
      </c>
    </row>
    <row r="17700" spans="2:5" x14ac:dyDescent="0.2">
      <c r="B17700" t="s">
        <v>3</v>
      </c>
      <c r="C17700" t="s">
        <v>0</v>
      </c>
      <c r="D17700">
        <v>19.031811019999999</v>
      </c>
      <c r="E17700">
        <f t="shared" si="276"/>
        <v>2.946111843359092</v>
      </c>
    </row>
    <row r="17701" spans="2:5" x14ac:dyDescent="0.2">
      <c r="B17701" t="s">
        <v>3</v>
      </c>
      <c r="C17701" t="s">
        <v>0</v>
      </c>
      <c r="D17701">
        <v>20.102867280000002</v>
      </c>
      <c r="E17701">
        <f t="shared" si="276"/>
        <v>3.0008624556376486</v>
      </c>
    </row>
    <row r="17702" spans="2:5" x14ac:dyDescent="0.2">
      <c r="B17702" t="s">
        <v>3</v>
      </c>
      <c r="C17702" t="s">
        <v>0</v>
      </c>
      <c r="D17702">
        <v>15.133550489999999</v>
      </c>
      <c r="E17702">
        <f t="shared" si="276"/>
        <v>2.7169141658357101</v>
      </c>
    </row>
    <row r="17703" spans="2:5" x14ac:dyDescent="0.2">
      <c r="B17703" t="s">
        <v>3</v>
      </c>
      <c r="C17703" t="s">
        <v>0</v>
      </c>
      <c r="D17703">
        <v>14.19993223</v>
      </c>
      <c r="E17703">
        <f t="shared" si="276"/>
        <v>2.6532371920606153</v>
      </c>
    </row>
    <row r="17704" spans="2:5" x14ac:dyDescent="0.2">
      <c r="B17704" t="s">
        <v>3</v>
      </c>
      <c r="C17704" t="s">
        <v>0</v>
      </c>
      <c r="D17704">
        <v>17.311140810000001</v>
      </c>
      <c r="E17704">
        <f t="shared" si="276"/>
        <v>2.8513502716958761</v>
      </c>
    </row>
    <row r="17705" spans="2:5" x14ac:dyDescent="0.2">
      <c r="B17705" t="s">
        <v>3</v>
      </c>
      <c r="C17705" t="s">
        <v>0</v>
      </c>
      <c r="D17705">
        <v>17.18592563</v>
      </c>
      <c r="E17705">
        <f t="shared" si="276"/>
        <v>2.8440907715221897</v>
      </c>
    </row>
    <row r="17706" spans="2:5" x14ac:dyDescent="0.2">
      <c r="B17706" t="s">
        <v>3</v>
      </c>
      <c r="C17706" t="s">
        <v>0</v>
      </c>
      <c r="D17706">
        <v>17.362471979999999</v>
      </c>
      <c r="E17706">
        <f t="shared" si="276"/>
        <v>2.8543110942562655</v>
      </c>
    </row>
    <row r="17707" spans="2:5" x14ac:dyDescent="0.2">
      <c r="B17707" t="s">
        <v>3</v>
      </c>
      <c r="C17707" t="s">
        <v>0</v>
      </c>
      <c r="D17707">
        <v>21.599433650000002</v>
      </c>
      <c r="E17707">
        <f t="shared" si="276"/>
        <v>3.0726670944389642</v>
      </c>
    </row>
    <row r="17708" spans="2:5" x14ac:dyDescent="0.2">
      <c r="B17708" t="s">
        <v>3</v>
      </c>
      <c r="C17708" t="s">
        <v>0</v>
      </c>
      <c r="D17708">
        <v>17.02631135</v>
      </c>
      <c r="E17708">
        <f t="shared" si="276"/>
        <v>2.8347598740325952</v>
      </c>
    </row>
    <row r="17709" spans="2:5" x14ac:dyDescent="0.2">
      <c r="B17709" t="s">
        <v>3</v>
      </c>
      <c r="C17709" t="s">
        <v>0</v>
      </c>
      <c r="D17709">
        <v>12.328391209999999</v>
      </c>
      <c r="E17709">
        <f t="shared" si="276"/>
        <v>2.511904830966623</v>
      </c>
    </row>
    <row r="17710" spans="2:5" x14ac:dyDescent="0.2">
      <c r="B17710" t="s">
        <v>3</v>
      </c>
      <c r="C17710" t="s">
        <v>0</v>
      </c>
      <c r="D17710">
        <v>16.890674799999999</v>
      </c>
      <c r="E17710">
        <f t="shared" si="276"/>
        <v>2.8267616826563184</v>
      </c>
    </row>
    <row r="17711" spans="2:5" x14ac:dyDescent="0.2">
      <c r="B17711" t="s">
        <v>3</v>
      </c>
      <c r="C17711" t="s">
        <v>0</v>
      </c>
      <c r="D17711">
        <v>17.87566198</v>
      </c>
      <c r="E17711">
        <f t="shared" si="276"/>
        <v>2.8834401217404895</v>
      </c>
    </row>
    <row r="17712" spans="2:5" x14ac:dyDescent="0.2">
      <c r="B17712" t="s">
        <v>3</v>
      </c>
      <c r="C17712" t="s">
        <v>0</v>
      </c>
      <c r="D17712">
        <v>19.79541717</v>
      </c>
      <c r="E17712">
        <f t="shared" si="276"/>
        <v>2.9854504548497958</v>
      </c>
    </row>
    <row r="17713" spans="2:5" x14ac:dyDescent="0.2">
      <c r="B17713" t="s">
        <v>3</v>
      </c>
      <c r="C17713" t="s">
        <v>0</v>
      </c>
      <c r="D17713">
        <v>18.240389820000001</v>
      </c>
      <c r="E17713">
        <f t="shared" si="276"/>
        <v>2.9036383561283401</v>
      </c>
    </row>
    <row r="17714" spans="2:5" x14ac:dyDescent="0.2">
      <c r="B17714" t="s">
        <v>3</v>
      </c>
      <c r="C17714" t="s">
        <v>0</v>
      </c>
      <c r="D17714">
        <v>29.255039849999999</v>
      </c>
      <c r="E17714">
        <f t="shared" si="276"/>
        <v>3.3760518613995862</v>
      </c>
    </row>
    <row r="17715" spans="2:5" x14ac:dyDescent="0.2">
      <c r="B17715" t="s">
        <v>3</v>
      </c>
      <c r="C17715" t="s">
        <v>0</v>
      </c>
      <c r="D17715">
        <v>13.199231040000001</v>
      </c>
      <c r="E17715">
        <f t="shared" si="276"/>
        <v>2.5801585733500088</v>
      </c>
    </row>
    <row r="17716" spans="2:5" x14ac:dyDescent="0.2">
      <c r="B17716" t="s">
        <v>3</v>
      </c>
      <c r="C17716" t="s">
        <v>0</v>
      </c>
      <c r="D17716">
        <v>16.245471250000001</v>
      </c>
      <c r="E17716">
        <f t="shared" si="276"/>
        <v>2.7878141776261365</v>
      </c>
    </row>
    <row r="17717" spans="2:5" x14ac:dyDescent="0.2">
      <c r="B17717" t="s">
        <v>3</v>
      </c>
      <c r="C17717" t="s">
        <v>0</v>
      </c>
      <c r="D17717">
        <v>13.55948031</v>
      </c>
      <c r="E17717">
        <f t="shared" si="276"/>
        <v>2.6070859565565807</v>
      </c>
    </row>
    <row r="17718" spans="2:5" x14ac:dyDescent="0.2">
      <c r="B17718" t="s">
        <v>3</v>
      </c>
      <c r="C17718" t="s">
        <v>0</v>
      </c>
      <c r="D17718">
        <v>19.542410100000001</v>
      </c>
      <c r="E17718">
        <f t="shared" si="276"/>
        <v>2.9725869808715002</v>
      </c>
    </row>
    <row r="17719" spans="2:5" x14ac:dyDescent="0.2">
      <c r="B17719" t="s">
        <v>3</v>
      </c>
      <c r="C17719" t="s">
        <v>0</v>
      </c>
      <c r="D17719">
        <v>12.53024158</v>
      </c>
      <c r="E17719">
        <f t="shared" si="276"/>
        <v>2.5281450488498112</v>
      </c>
    </row>
    <row r="17720" spans="2:5" x14ac:dyDescent="0.2">
      <c r="B17720" t="s">
        <v>3</v>
      </c>
      <c r="C17720" t="s">
        <v>0</v>
      </c>
      <c r="D17720">
        <v>19.461216660000002</v>
      </c>
      <c r="E17720">
        <f t="shared" si="276"/>
        <v>2.9684235958723577</v>
      </c>
    </row>
    <row r="17721" spans="2:5" x14ac:dyDescent="0.2">
      <c r="B17721" t="s">
        <v>3</v>
      </c>
      <c r="C17721" t="s">
        <v>0</v>
      </c>
      <c r="D17721">
        <v>13.671349510000001</v>
      </c>
      <c r="E17721">
        <f t="shared" si="276"/>
        <v>2.6153023664192667</v>
      </c>
    </row>
    <row r="17722" spans="2:5" x14ac:dyDescent="0.2">
      <c r="B17722" t="s">
        <v>3</v>
      </c>
      <c r="C17722" t="s">
        <v>0</v>
      </c>
      <c r="D17722">
        <v>13.14469019</v>
      </c>
      <c r="E17722">
        <f t="shared" si="276"/>
        <v>2.5760178892468151</v>
      </c>
    </row>
    <row r="17723" spans="2:5" x14ac:dyDescent="0.2">
      <c r="B17723" t="s">
        <v>3</v>
      </c>
      <c r="C17723" t="s">
        <v>0</v>
      </c>
      <c r="D17723">
        <v>16.066890919999999</v>
      </c>
      <c r="E17723">
        <f t="shared" si="276"/>
        <v>2.7767606899673858</v>
      </c>
    </row>
    <row r="17724" spans="2:5" x14ac:dyDescent="0.2">
      <c r="B17724" t="s">
        <v>3</v>
      </c>
      <c r="C17724" t="s">
        <v>0</v>
      </c>
      <c r="D17724">
        <v>15.764773379999999</v>
      </c>
      <c r="E17724">
        <f t="shared" si="276"/>
        <v>2.7577779180126387</v>
      </c>
    </row>
    <row r="17725" spans="2:5" x14ac:dyDescent="0.2">
      <c r="B17725" t="s">
        <v>3</v>
      </c>
      <c r="C17725" t="s">
        <v>0</v>
      </c>
      <c r="D17725">
        <v>12.699733330000001</v>
      </c>
      <c r="E17725">
        <f t="shared" si="276"/>
        <v>2.5415809956062967</v>
      </c>
    </row>
    <row r="17726" spans="2:5" x14ac:dyDescent="0.2">
      <c r="B17726" t="s">
        <v>3</v>
      </c>
      <c r="C17726" t="s">
        <v>0</v>
      </c>
      <c r="D17726">
        <v>16.393970979999999</v>
      </c>
      <c r="E17726">
        <f t="shared" si="276"/>
        <v>2.7969136440694577</v>
      </c>
    </row>
    <row r="17727" spans="2:5" x14ac:dyDescent="0.2">
      <c r="B17727" t="s">
        <v>3</v>
      </c>
      <c r="C17727" t="s">
        <v>0</v>
      </c>
      <c r="D17727">
        <v>19.547607769999999</v>
      </c>
      <c r="E17727">
        <f t="shared" si="276"/>
        <v>2.9728529142383211</v>
      </c>
    </row>
    <row r="17728" spans="2:5" x14ac:dyDescent="0.2">
      <c r="B17728" t="s">
        <v>3</v>
      </c>
      <c r="C17728" t="s">
        <v>0</v>
      </c>
      <c r="D17728">
        <v>15.0255598</v>
      </c>
      <c r="E17728">
        <f t="shared" si="276"/>
        <v>2.7097527376307071</v>
      </c>
    </row>
    <row r="17729" spans="2:5" x14ac:dyDescent="0.2">
      <c r="B17729" t="s">
        <v>3</v>
      </c>
      <c r="C17729" t="s">
        <v>0</v>
      </c>
      <c r="D17729">
        <v>20.966714020000001</v>
      </c>
      <c r="E17729">
        <f t="shared" si="276"/>
        <v>3.042936133541299</v>
      </c>
    </row>
    <row r="17730" spans="2:5" x14ac:dyDescent="0.2">
      <c r="B17730" t="s">
        <v>3</v>
      </c>
      <c r="C17730" t="s">
        <v>0</v>
      </c>
      <c r="D17730">
        <v>15.618552230000001</v>
      </c>
      <c r="E17730">
        <f t="shared" si="276"/>
        <v>2.7484594531760194</v>
      </c>
    </row>
    <row r="17731" spans="2:5" x14ac:dyDescent="0.2">
      <c r="B17731" t="s">
        <v>3</v>
      </c>
      <c r="C17731" t="s">
        <v>0</v>
      </c>
      <c r="D17731">
        <v>19.74210454</v>
      </c>
      <c r="E17731">
        <f t="shared" ref="E17731:E17794" si="277">LN(D17731)</f>
        <v>2.9827536412911684</v>
      </c>
    </row>
    <row r="17732" spans="2:5" x14ac:dyDescent="0.2">
      <c r="B17732" t="s">
        <v>3</v>
      </c>
      <c r="C17732" t="s">
        <v>0</v>
      </c>
      <c r="D17732">
        <v>14.8108594</v>
      </c>
      <c r="E17732">
        <f t="shared" si="277"/>
        <v>2.6953606549553442</v>
      </c>
    </row>
    <row r="17733" spans="2:5" x14ac:dyDescent="0.2">
      <c r="B17733" t="s">
        <v>3</v>
      </c>
      <c r="C17733" t="s">
        <v>0</v>
      </c>
      <c r="D17733">
        <v>14.18254097</v>
      </c>
      <c r="E17733">
        <f t="shared" si="277"/>
        <v>2.652011698985786</v>
      </c>
    </row>
    <row r="17734" spans="2:5" x14ac:dyDescent="0.2">
      <c r="B17734" t="s">
        <v>3</v>
      </c>
      <c r="C17734" t="s">
        <v>0</v>
      </c>
      <c r="D17734">
        <v>19.04743169</v>
      </c>
      <c r="E17734">
        <f t="shared" si="277"/>
        <v>2.9469322730611824</v>
      </c>
    </row>
    <row r="17735" spans="2:5" x14ac:dyDescent="0.2">
      <c r="B17735" t="s">
        <v>3</v>
      </c>
      <c r="C17735" t="s">
        <v>0</v>
      </c>
      <c r="D17735">
        <v>13.062310180000001</v>
      </c>
      <c r="E17735">
        <f t="shared" si="277"/>
        <v>2.5697309979448031</v>
      </c>
    </row>
    <row r="17736" spans="2:5" x14ac:dyDescent="0.2">
      <c r="B17736" t="s">
        <v>3</v>
      </c>
      <c r="C17736" t="s">
        <v>0</v>
      </c>
      <c r="D17736">
        <v>14.943127029999999</v>
      </c>
      <c r="E17736">
        <f t="shared" si="277"/>
        <v>2.7042514636934771</v>
      </c>
    </row>
    <row r="17737" spans="2:5" x14ac:dyDescent="0.2">
      <c r="B17737" t="s">
        <v>3</v>
      </c>
      <c r="C17737" t="s">
        <v>0</v>
      </c>
      <c r="D17737">
        <v>19.290824619999999</v>
      </c>
      <c r="E17737">
        <f t="shared" si="277"/>
        <v>2.9596295745783343</v>
      </c>
    </row>
    <row r="17738" spans="2:5" x14ac:dyDescent="0.2">
      <c r="B17738" t="s">
        <v>3</v>
      </c>
      <c r="C17738" t="s">
        <v>0</v>
      </c>
      <c r="D17738">
        <v>23.63585823</v>
      </c>
      <c r="E17738">
        <f t="shared" si="277"/>
        <v>3.1627649754116236</v>
      </c>
    </row>
    <row r="17739" spans="2:5" x14ac:dyDescent="0.2">
      <c r="B17739" t="s">
        <v>3</v>
      </c>
      <c r="C17739" t="s">
        <v>0</v>
      </c>
      <c r="D17739">
        <v>17.225544859999999</v>
      </c>
      <c r="E17739">
        <f t="shared" si="277"/>
        <v>2.8463934483297773</v>
      </c>
    </row>
    <row r="17740" spans="2:5" x14ac:dyDescent="0.2">
      <c r="B17740" t="s">
        <v>3</v>
      </c>
      <c r="C17740" t="s">
        <v>0</v>
      </c>
      <c r="D17740">
        <v>24.463687149999998</v>
      </c>
      <c r="E17740">
        <f t="shared" si="277"/>
        <v>3.1971898609263887</v>
      </c>
    </row>
    <row r="17741" spans="2:5" x14ac:dyDescent="0.2">
      <c r="B17741" t="s">
        <v>3</v>
      </c>
      <c r="C17741" t="s">
        <v>0</v>
      </c>
      <c r="D17741">
        <v>12.523609479999999</v>
      </c>
      <c r="E17741">
        <f t="shared" si="277"/>
        <v>2.5276156212469227</v>
      </c>
    </row>
    <row r="17742" spans="2:5" x14ac:dyDescent="0.2">
      <c r="B17742" t="s">
        <v>3</v>
      </c>
      <c r="C17742" t="s">
        <v>0</v>
      </c>
      <c r="D17742">
        <v>21.864918429999999</v>
      </c>
      <c r="E17742">
        <f t="shared" si="277"/>
        <v>3.0848834542382133</v>
      </c>
    </row>
    <row r="17743" spans="2:5" x14ac:dyDescent="0.2">
      <c r="B17743" t="s">
        <v>3</v>
      </c>
      <c r="C17743" t="s">
        <v>0</v>
      </c>
      <c r="D17743">
        <v>19.64202229</v>
      </c>
      <c r="E17743">
        <f t="shared" si="277"/>
        <v>2.9776712655480941</v>
      </c>
    </row>
    <row r="17744" spans="2:5" x14ac:dyDescent="0.2">
      <c r="B17744" t="s">
        <v>3</v>
      </c>
      <c r="C17744" t="s">
        <v>0</v>
      </c>
      <c r="D17744">
        <v>15.05567482</v>
      </c>
      <c r="E17744">
        <f t="shared" si="277"/>
        <v>2.7117549845757765</v>
      </c>
    </row>
    <row r="17745" spans="2:5" x14ac:dyDescent="0.2">
      <c r="B17745" t="s">
        <v>3</v>
      </c>
      <c r="C17745" t="s">
        <v>0</v>
      </c>
      <c r="D17745">
        <v>12.22379226</v>
      </c>
      <c r="E17745">
        <f t="shared" si="277"/>
        <v>2.5033842378425848</v>
      </c>
    </row>
    <row r="17746" spans="2:5" x14ac:dyDescent="0.2">
      <c r="B17746" t="s">
        <v>3</v>
      </c>
      <c r="C17746" t="s">
        <v>0</v>
      </c>
      <c r="D17746">
        <v>15.230777789999999</v>
      </c>
      <c r="E17746">
        <f t="shared" si="277"/>
        <v>2.7233182352025374</v>
      </c>
    </row>
    <row r="17747" spans="2:5" x14ac:dyDescent="0.2">
      <c r="B17747" t="s">
        <v>3</v>
      </c>
      <c r="C17747" t="s">
        <v>0</v>
      </c>
      <c r="D17747">
        <v>15.76923077</v>
      </c>
      <c r="E17747">
        <f t="shared" si="277"/>
        <v>2.7580606217256518</v>
      </c>
    </row>
    <row r="17748" spans="2:5" x14ac:dyDescent="0.2">
      <c r="B17748" t="s">
        <v>3</v>
      </c>
      <c r="C17748" t="s">
        <v>0</v>
      </c>
      <c r="D17748">
        <v>24.909394540000001</v>
      </c>
      <c r="E17748">
        <f t="shared" si="277"/>
        <v>3.2152450230774514</v>
      </c>
    </row>
    <row r="17749" spans="2:5" x14ac:dyDescent="0.2">
      <c r="B17749" t="s">
        <v>3</v>
      </c>
      <c r="C17749" t="s">
        <v>0</v>
      </c>
      <c r="D17749">
        <v>15.766068969999999</v>
      </c>
      <c r="E17749">
        <f t="shared" si="277"/>
        <v>2.7578600972317253</v>
      </c>
    </row>
    <row r="17750" spans="2:5" x14ac:dyDescent="0.2">
      <c r="B17750" t="s">
        <v>3</v>
      </c>
      <c r="C17750" t="s">
        <v>0</v>
      </c>
      <c r="D17750">
        <v>23.59502823</v>
      </c>
      <c r="E17750">
        <f t="shared" si="277"/>
        <v>3.161036021617559</v>
      </c>
    </row>
    <row r="17751" spans="2:5" x14ac:dyDescent="0.2">
      <c r="B17751" t="s">
        <v>3</v>
      </c>
      <c r="C17751" t="s">
        <v>0</v>
      </c>
      <c r="D17751">
        <v>19.424526790000002</v>
      </c>
      <c r="E17751">
        <f t="shared" si="277"/>
        <v>2.9665365350818194</v>
      </c>
    </row>
    <row r="17752" spans="2:5" x14ac:dyDescent="0.2">
      <c r="B17752" t="s">
        <v>3</v>
      </c>
      <c r="C17752" t="s">
        <v>0</v>
      </c>
      <c r="D17752">
        <v>16.518543380000001</v>
      </c>
      <c r="E17752">
        <f t="shared" si="277"/>
        <v>2.8044835910818668</v>
      </c>
    </row>
    <row r="17753" spans="2:5" x14ac:dyDescent="0.2">
      <c r="B17753" t="s">
        <v>3</v>
      </c>
      <c r="C17753" t="s">
        <v>0</v>
      </c>
      <c r="D17753">
        <v>15.04361922</v>
      </c>
      <c r="E17753">
        <f t="shared" si="277"/>
        <v>2.7109539292002824</v>
      </c>
    </row>
    <row r="17754" spans="2:5" x14ac:dyDescent="0.2">
      <c r="B17754" t="s">
        <v>3</v>
      </c>
      <c r="C17754" t="s">
        <v>0</v>
      </c>
      <c r="D17754">
        <v>16.98845129</v>
      </c>
      <c r="E17754">
        <f t="shared" si="277"/>
        <v>2.8325337773206853</v>
      </c>
    </row>
    <row r="17755" spans="2:5" x14ac:dyDescent="0.2">
      <c r="B17755" t="s">
        <v>3</v>
      </c>
      <c r="C17755" t="s">
        <v>0</v>
      </c>
      <c r="D17755">
        <v>17.36559969</v>
      </c>
      <c r="E17755">
        <f t="shared" si="277"/>
        <v>2.8544912200080308</v>
      </c>
    </row>
    <row r="17756" spans="2:5" x14ac:dyDescent="0.2">
      <c r="B17756" t="s">
        <v>3</v>
      </c>
      <c r="C17756" t="s">
        <v>0</v>
      </c>
      <c r="D17756">
        <v>14.89052259</v>
      </c>
      <c r="E17756">
        <f t="shared" si="277"/>
        <v>2.7007249427892432</v>
      </c>
    </row>
    <row r="17757" spans="2:5" x14ac:dyDescent="0.2">
      <c r="B17757" t="s">
        <v>3</v>
      </c>
      <c r="C17757" t="s">
        <v>0</v>
      </c>
      <c r="D17757">
        <v>13.599421080000001</v>
      </c>
      <c r="E17757">
        <f t="shared" si="277"/>
        <v>2.6100272241889195</v>
      </c>
    </row>
    <row r="17758" spans="2:5" x14ac:dyDescent="0.2">
      <c r="B17758" t="s">
        <v>3</v>
      </c>
      <c r="C17758" t="s">
        <v>0</v>
      </c>
      <c r="D17758">
        <v>22.88097234</v>
      </c>
      <c r="E17758">
        <f t="shared" si="277"/>
        <v>3.1303056629862316</v>
      </c>
    </row>
    <row r="17759" spans="2:5" x14ac:dyDescent="0.2">
      <c r="B17759" t="s">
        <v>3</v>
      </c>
      <c r="C17759" t="s">
        <v>0</v>
      </c>
      <c r="D17759">
        <v>19.498768340000002</v>
      </c>
      <c r="E17759">
        <f t="shared" si="277"/>
        <v>2.9703513015236127</v>
      </c>
    </row>
    <row r="17760" spans="2:5" x14ac:dyDescent="0.2">
      <c r="B17760" t="s">
        <v>3</v>
      </c>
      <c r="C17760" t="s">
        <v>0</v>
      </c>
      <c r="D17760">
        <v>15.458655719999999</v>
      </c>
      <c r="E17760">
        <f t="shared" si="277"/>
        <v>2.7381690872441791</v>
      </c>
    </row>
    <row r="17761" spans="2:5" x14ac:dyDescent="0.2">
      <c r="B17761" t="s">
        <v>3</v>
      </c>
      <c r="C17761" t="s">
        <v>0</v>
      </c>
      <c r="D17761">
        <v>16.409010139999999</v>
      </c>
      <c r="E17761">
        <f t="shared" si="277"/>
        <v>2.7978305827463843</v>
      </c>
    </row>
    <row r="17762" spans="2:5" x14ac:dyDescent="0.2">
      <c r="B17762" t="s">
        <v>3</v>
      </c>
      <c r="C17762" t="s">
        <v>0</v>
      </c>
      <c r="D17762">
        <v>22.54628688</v>
      </c>
      <c r="E17762">
        <f t="shared" si="277"/>
        <v>3.115570390749673</v>
      </c>
    </row>
    <row r="17763" spans="2:5" x14ac:dyDescent="0.2">
      <c r="B17763" t="s">
        <v>3</v>
      </c>
      <c r="C17763" t="s">
        <v>0</v>
      </c>
      <c r="D17763">
        <v>15.72301691</v>
      </c>
      <c r="E17763">
        <f t="shared" si="277"/>
        <v>2.755125683982059</v>
      </c>
    </row>
    <row r="17764" spans="2:5" x14ac:dyDescent="0.2">
      <c r="B17764" t="s">
        <v>3</v>
      </c>
      <c r="C17764" t="s">
        <v>0</v>
      </c>
      <c r="D17764">
        <v>17.108724460000001</v>
      </c>
      <c r="E17764">
        <f t="shared" si="277"/>
        <v>2.8395885357388346</v>
      </c>
    </row>
    <row r="17765" spans="2:5" x14ac:dyDescent="0.2">
      <c r="B17765" t="s">
        <v>3</v>
      </c>
      <c r="C17765" t="s">
        <v>0</v>
      </c>
      <c r="D17765">
        <v>13.40337296</v>
      </c>
      <c r="E17765">
        <f t="shared" si="277"/>
        <v>2.5955063887151906</v>
      </c>
    </row>
    <row r="17766" spans="2:5" x14ac:dyDescent="0.2">
      <c r="B17766" t="s">
        <v>3</v>
      </c>
      <c r="C17766" t="s">
        <v>0</v>
      </c>
      <c r="D17766">
        <v>23.77214524</v>
      </c>
      <c r="E17766">
        <f t="shared" si="277"/>
        <v>3.1685145271946511</v>
      </c>
    </row>
    <row r="17767" spans="2:5" x14ac:dyDescent="0.2">
      <c r="B17767" t="s">
        <v>3</v>
      </c>
      <c r="C17767" t="s">
        <v>0</v>
      </c>
      <c r="D17767">
        <v>21.120465249999999</v>
      </c>
      <c r="E17767">
        <f t="shared" si="277"/>
        <v>3.0502424874780041</v>
      </c>
    </row>
    <row r="17768" spans="2:5" x14ac:dyDescent="0.2">
      <c r="B17768" t="s">
        <v>3</v>
      </c>
      <c r="C17768" t="s">
        <v>0</v>
      </c>
      <c r="D17768">
        <v>14.83555556</v>
      </c>
      <c r="E17768">
        <f t="shared" si="277"/>
        <v>2.6970267023169407</v>
      </c>
    </row>
    <row r="17769" spans="2:5" x14ac:dyDescent="0.2">
      <c r="B17769" t="s">
        <v>3</v>
      </c>
      <c r="C17769" t="s">
        <v>0</v>
      </c>
      <c r="D17769">
        <v>14.15361575</v>
      </c>
      <c r="E17769">
        <f t="shared" si="277"/>
        <v>2.6499701214823435</v>
      </c>
    </row>
    <row r="17770" spans="2:5" x14ac:dyDescent="0.2">
      <c r="B17770" t="s">
        <v>3</v>
      </c>
      <c r="C17770" t="s">
        <v>0</v>
      </c>
      <c r="D17770">
        <v>19.449749000000001</v>
      </c>
      <c r="E17770">
        <f t="shared" si="277"/>
        <v>2.967834165096868</v>
      </c>
    </row>
    <row r="17771" spans="2:5" x14ac:dyDescent="0.2">
      <c r="B17771" t="s">
        <v>3</v>
      </c>
      <c r="C17771" t="s">
        <v>0</v>
      </c>
      <c r="D17771">
        <v>16.64517756</v>
      </c>
      <c r="E17771">
        <f t="shared" si="277"/>
        <v>2.8121205384377994</v>
      </c>
    </row>
    <row r="17772" spans="2:5" x14ac:dyDescent="0.2">
      <c r="B17772" t="s">
        <v>3</v>
      </c>
      <c r="C17772" t="s">
        <v>0</v>
      </c>
      <c r="D17772">
        <v>16.22366216</v>
      </c>
      <c r="E17772">
        <f t="shared" si="277"/>
        <v>2.7864708037205608</v>
      </c>
    </row>
    <row r="17773" spans="2:5" x14ac:dyDescent="0.2">
      <c r="B17773" t="s">
        <v>3</v>
      </c>
      <c r="C17773" t="s">
        <v>0</v>
      </c>
      <c r="D17773">
        <v>12.75794715</v>
      </c>
      <c r="E17773">
        <f t="shared" si="277"/>
        <v>2.5461543833123592</v>
      </c>
    </row>
    <row r="17774" spans="2:5" x14ac:dyDescent="0.2">
      <c r="B17774" t="s">
        <v>3</v>
      </c>
      <c r="C17774" t="s">
        <v>0</v>
      </c>
      <c r="D17774">
        <v>18.248879299999999</v>
      </c>
      <c r="E17774">
        <f t="shared" si="277"/>
        <v>2.9041036699237606</v>
      </c>
    </row>
    <row r="17775" spans="2:5" x14ac:dyDescent="0.2">
      <c r="B17775" t="s">
        <v>3</v>
      </c>
      <c r="C17775" t="s">
        <v>0</v>
      </c>
      <c r="D17775">
        <v>22.044572899999999</v>
      </c>
      <c r="E17775">
        <f t="shared" si="277"/>
        <v>3.0930664446145109</v>
      </c>
    </row>
    <row r="17776" spans="2:5" x14ac:dyDescent="0.2">
      <c r="B17776" t="s">
        <v>3</v>
      </c>
      <c r="C17776" t="s">
        <v>0</v>
      </c>
      <c r="D17776">
        <v>17.41440905</v>
      </c>
      <c r="E17776">
        <f t="shared" si="277"/>
        <v>2.8572979698514587</v>
      </c>
    </row>
    <row r="17777" spans="2:5" x14ac:dyDescent="0.2">
      <c r="B17777" t="s">
        <v>3</v>
      </c>
      <c r="C17777" t="s">
        <v>0</v>
      </c>
      <c r="D17777">
        <v>15.244154849999999</v>
      </c>
      <c r="E17777">
        <f t="shared" si="277"/>
        <v>2.7241961410550086</v>
      </c>
    </row>
    <row r="17778" spans="2:5" x14ac:dyDescent="0.2">
      <c r="B17778" t="s">
        <v>3</v>
      </c>
      <c r="C17778" t="s">
        <v>0</v>
      </c>
      <c r="D17778">
        <v>19.68540707</v>
      </c>
      <c r="E17778">
        <f t="shared" si="277"/>
        <v>2.9798776033792476</v>
      </c>
    </row>
    <row r="17779" spans="2:5" x14ac:dyDescent="0.2">
      <c r="B17779" t="s">
        <v>3</v>
      </c>
      <c r="C17779" t="s">
        <v>0</v>
      </c>
      <c r="D17779">
        <v>16.225392750000001</v>
      </c>
      <c r="E17779">
        <f t="shared" si="277"/>
        <v>2.7865774687686766</v>
      </c>
    </row>
    <row r="17780" spans="2:5" x14ac:dyDescent="0.2">
      <c r="B17780" t="s">
        <v>3</v>
      </c>
      <c r="C17780" t="s">
        <v>0</v>
      </c>
      <c r="D17780">
        <v>15.65601281</v>
      </c>
      <c r="E17780">
        <f t="shared" si="277"/>
        <v>2.7508550483100986</v>
      </c>
    </row>
    <row r="17781" spans="2:5" x14ac:dyDescent="0.2">
      <c r="B17781" t="s">
        <v>3</v>
      </c>
      <c r="C17781" t="s">
        <v>0</v>
      </c>
      <c r="D17781">
        <v>17.830034690000002</v>
      </c>
      <c r="E17781">
        <f t="shared" si="277"/>
        <v>2.8808843774704642</v>
      </c>
    </row>
    <row r="17782" spans="2:5" x14ac:dyDescent="0.2">
      <c r="B17782" t="s">
        <v>3</v>
      </c>
      <c r="C17782" t="s">
        <v>0</v>
      </c>
      <c r="D17782">
        <v>21.42178848</v>
      </c>
      <c r="E17782">
        <f t="shared" si="277"/>
        <v>3.0644085573323419</v>
      </c>
    </row>
    <row r="17783" spans="2:5" x14ac:dyDescent="0.2">
      <c r="B17783" t="s">
        <v>3</v>
      </c>
      <c r="C17783" t="s">
        <v>0</v>
      </c>
      <c r="D17783">
        <v>23.120452140000001</v>
      </c>
      <c r="E17783">
        <f t="shared" si="277"/>
        <v>3.1407175998413299</v>
      </c>
    </row>
    <row r="17784" spans="2:5" x14ac:dyDescent="0.2">
      <c r="B17784" t="s">
        <v>3</v>
      </c>
      <c r="C17784" t="s">
        <v>0</v>
      </c>
      <c r="D17784">
        <v>15.02574581</v>
      </c>
      <c r="E17784">
        <f t="shared" si="277"/>
        <v>2.7097651171261217</v>
      </c>
    </row>
    <row r="17785" spans="2:5" x14ac:dyDescent="0.2">
      <c r="B17785" t="s">
        <v>3</v>
      </c>
      <c r="C17785" t="s">
        <v>0</v>
      </c>
      <c r="D17785">
        <v>15.46967257</v>
      </c>
      <c r="E17785">
        <f t="shared" si="277"/>
        <v>2.7388814988794055</v>
      </c>
    </row>
    <row r="17786" spans="2:5" x14ac:dyDescent="0.2">
      <c r="B17786" t="s">
        <v>3</v>
      </c>
      <c r="C17786" t="s">
        <v>0</v>
      </c>
      <c r="D17786">
        <v>12.5922865</v>
      </c>
      <c r="E17786">
        <f t="shared" si="277"/>
        <v>2.5330844439575082</v>
      </c>
    </row>
    <row r="17787" spans="2:5" x14ac:dyDescent="0.2">
      <c r="B17787" t="s">
        <v>3</v>
      </c>
      <c r="C17787" t="s">
        <v>0</v>
      </c>
      <c r="D17787">
        <v>16.90140311</v>
      </c>
      <c r="E17787">
        <f t="shared" si="277"/>
        <v>2.8273966427430599</v>
      </c>
    </row>
    <row r="17788" spans="2:5" x14ac:dyDescent="0.2">
      <c r="B17788" t="s">
        <v>3</v>
      </c>
      <c r="C17788" t="s">
        <v>0</v>
      </c>
      <c r="D17788">
        <v>14.57477417</v>
      </c>
      <c r="E17788">
        <f t="shared" si="277"/>
        <v>2.6792922377768948</v>
      </c>
    </row>
    <row r="17789" spans="2:5" x14ac:dyDescent="0.2">
      <c r="B17789" t="s">
        <v>3</v>
      </c>
      <c r="C17789" t="s">
        <v>0</v>
      </c>
      <c r="D17789">
        <v>14.03164763</v>
      </c>
      <c r="E17789">
        <f t="shared" si="277"/>
        <v>2.6413153234274032</v>
      </c>
    </row>
    <row r="17790" spans="2:5" x14ac:dyDescent="0.2">
      <c r="B17790" t="s">
        <v>3</v>
      </c>
      <c r="C17790" t="s">
        <v>0</v>
      </c>
      <c r="D17790">
        <v>16.321334920000002</v>
      </c>
      <c r="E17790">
        <f t="shared" si="277"/>
        <v>2.7924731427594316</v>
      </c>
    </row>
    <row r="17791" spans="2:5" x14ac:dyDescent="0.2">
      <c r="B17791" t="s">
        <v>3</v>
      </c>
      <c r="C17791" t="s">
        <v>0</v>
      </c>
      <c r="D17791">
        <v>21.52192895</v>
      </c>
      <c r="E17791">
        <f t="shared" si="277"/>
        <v>3.0690723664996353</v>
      </c>
    </row>
    <row r="17792" spans="2:5" x14ac:dyDescent="0.2">
      <c r="B17792" t="s">
        <v>3</v>
      </c>
      <c r="C17792" t="s">
        <v>0</v>
      </c>
      <c r="D17792">
        <v>14.07460277</v>
      </c>
      <c r="E17792">
        <f t="shared" si="277"/>
        <v>2.6443719512473884</v>
      </c>
    </row>
    <row r="17793" spans="2:5" x14ac:dyDescent="0.2">
      <c r="B17793" t="s">
        <v>3</v>
      </c>
      <c r="C17793" t="s">
        <v>0</v>
      </c>
      <c r="D17793">
        <v>19.485114830000001</v>
      </c>
      <c r="E17793">
        <f t="shared" si="277"/>
        <v>2.9696508320245263</v>
      </c>
    </row>
    <row r="17794" spans="2:5" x14ac:dyDescent="0.2">
      <c r="B17794" t="s">
        <v>3</v>
      </c>
      <c r="C17794" t="s">
        <v>0</v>
      </c>
      <c r="D17794">
        <v>16.874877040000001</v>
      </c>
      <c r="E17794">
        <f t="shared" si="277"/>
        <v>2.8258259502135283</v>
      </c>
    </row>
    <row r="17795" spans="2:5" x14ac:dyDescent="0.2">
      <c r="B17795" t="s">
        <v>3</v>
      </c>
      <c r="C17795" t="s">
        <v>0</v>
      </c>
      <c r="D17795">
        <v>14.4201777</v>
      </c>
      <c r="E17795">
        <f t="shared" ref="E17795:E17858" si="278">LN(D17795)</f>
        <v>2.668628454943148</v>
      </c>
    </row>
    <row r="17796" spans="2:5" x14ac:dyDescent="0.2">
      <c r="B17796" t="s">
        <v>3</v>
      </c>
      <c r="C17796" t="s">
        <v>0</v>
      </c>
      <c r="D17796">
        <v>21.910300639999999</v>
      </c>
      <c r="E17796">
        <f t="shared" si="278"/>
        <v>3.086956875101551</v>
      </c>
    </row>
    <row r="17797" spans="2:5" x14ac:dyDescent="0.2">
      <c r="B17797" t="s">
        <v>3</v>
      </c>
      <c r="C17797" t="s">
        <v>0</v>
      </c>
      <c r="D17797">
        <v>18.681105580000001</v>
      </c>
      <c r="E17797">
        <f t="shared" si="278"/>
        <v>2.9275126162741598</v>
      </c>
    </row>
    <row r="17798" spans="2:5" x14ac:dyDescent="0.2">
      <c r="B17798" t="s">
        <v>3</v>
      </c>
      <c r="C17798" t="s">
        <v>0</v>
      </c>
      <c r="D17798">
        <v>15.05059578</v>
      </c>
      <c r="E17798">
        <f t="shared" si="278"/>
        <v>2.7114175771223152</v>
      </c>
    </row>
    <row r="17799" spans="2:5" x14ac:dyDescent="0.2">
      <c r="B17799" t="s">
        <v>3</v>
      </c>
      <c r="C17799" t="s">
        <v>0</v>
      </c>
      <c r="D17799">
        <v>13.248913760000001</v>
      </c>
      <c r="E17799">
        <f t="shared" si="278"/>
        <v>2.5839155686942981</v>
      </c>
    </row>
    <row r="17800" spans="2:5" x14ac:dyDescent="0.2">
      <c r="B17800" t="s">
        <v>3</v>
      </c>
      <c r="C17800" t="s">
        <v>0</v>
      </c>
      <c r="D17800">
        <v>14.04472552</v>
      </c>
      <c r="E17800">
        <f t="shared" si="278"/>
        <v>2.6422469174674137</v>
      </c>
    </row>
    <row r="17801" spans="2:5" x14ac:dyDescent="0.2">
      <c r="B17801" t="s">
        <v>3</v>
      </c>
      <c r="C17801" t="s">
        <v>0</v>
      </c>
      <c r="D17801">
        <v>13.5693997</v>
      </c>
      <c r="E17801">
        <f t="shared" si="278"/>
        <v>2.6078172355801446</v>
      </c>
    </row>
    <row r="17802" spans="2:5" x14ac:dyDescent="0.2">
      <c r="B17802" t="s">
        <v>3</v>
      </c>
      <c r="C17802" t="s">
        <v>0</v>
      </c>
      <c r="D17802">
        <v>12.687029689999999</v>
      </c>
      <c r="E17802">
        <f t="shared" si="278"/>
        <v>2.5405801873464693</v>
      </c>
    </row>
    <row r="17803" spans="2:5" x14ac:dyDescent="0.2">
      <c r="B17803" t="s">
        <v>3</v>
      </c>
      <c r="C17803" t="s">
        <v>0</v>
      </c>
      <c r="D17803">
        <v>18.579115810000001</v>
      </c>
      <c r="E17803">
        <f t="shared" si="278"/>
        <v>2.9220381439863812</v>
      </c>
    </row>
    <row r="17804" spans="2:5" x14ac:dyDescent="0.2">
      <c r="B17804" t="s">
        <v>3</v>
      </c>
      <c r="C17804" t="s">
        <v>0</v>
      </c>
      <c r="D17804">
        <v>13.294314999999999</v>
      </c>
      <c r="E17804">
        <f t="shared" si="278"/>
        <v>2.5873365002386253</v>
      </c>
    </row>
    <row r="17805" spans="2:5" x14ac:dyDescent="0.2">
      <c r="B17805" t="s">
        <v>3</v>
      </c>
      <c r="C17805" t="s">
        <v>0</v>
      </c>
      <c r="D17805">
        <v>13.33821313</v>
      </c>
      <c r="E17805">
        <f t="shared" si="278"/>
        <v>2.590633083239744</v>
      </c>
    </row>
    <row r="17806" spans="2:5" x14ac:dyDescent="0.2">
      <c r="B17806" t="s">
        <v>3</v>
      </c>
      <c r="C17806" t="s">
        <v>0</v>
      </c>
      <c r="D17806">
        <v>12.206574359999999</v>
      </c>
      <c r="E17806">
        <f t="shared" si="278"/>
        <v>2.501974688561678</v>
      </c>
    </row>
    <row r="17807" spans="2:5" x14ac:dyDescent="0.2">
      <c r="B17807" t="s">
        <v>3</v>
      </c>
      <c r="C17807" t="s">
        <v>0</v>
      </c>
      <c r="D17807">
        <v>14.20097472</v>
      </c>
      <c r="E17807">
        <f t="shared" si="278"/>
        <v>2.6533106045049646</v>
      </c>
    </row>
    <row r="17808" spans="2:5" x14ac:dyDescent="0.2">
      <c r="B17808" t="s">
        <v>3</v>
      </c>
      <c r="C17808" t="s">
        <v>0</v>
      </c>
      <c r="D17808">
        <v>14.18128437</v>
      </c>
      <c r="E17808">
        <f t="shared" si="278"/>
        <v>2.6519230931658191</v>
      </c>
    </row>
    <row r="17809" spans="2:5" x14ac:dyDescent="0.2">
      <c r="B17809" t="s">
        <v>3</v>
      </c>
      <c r="C17809" t="s">
        <v>0</v>
      </c>
      <c r="D17809">
        <v>20.764089200000001</v>
      </c>
      <c r="E17809">
        <f t="shared" si="278"/>
        <v>3.0332250138524999</v>
      </c>
    </row>
    <row r="17810" spans="2:5" x14ac:dyDescent="0.2">
      <c r="B17810" t="s">
        <v>3</v>
      </c>
      <c r="C17810" t="s">
        <v>0</v>
      </c>
      <c r="D17810">
        <v>13.80626781</v>
      </c>
      <c r="E17810">
        <f t="shared" si="278"/>
        <v>2.6251226781809311</v>
      </c>
    </row>
    <row r="17811" spans="2:5" x14ac:dyDescent="0.2">
      <c r="B17811" t="s">
        <v>3</v>
      </c>
      <c r="C17811" t="s">
        <v>0</v>
      </c>
      <c r="D17811">
        <v>13.159143670000001</v>
      </c>
      <c r="E17811">
        <f t="shared" si="278"/>
        <v>2.5771168531112902</v>
      </c>
    </row>
    <row r="17812" spans="2:5" x14ac:dyDescent="0.2">
      <c r="B17812" t="s">
        <v>3</v>
      </c>
      <c r="C17812" t="s">
        <v>0</v>
      </c>
      <c r="D17812">
        <v>13.44220936</v>
      </c>
      <c r="E17812">
        <f t="shared" si="278"/>
        <v>2.5983997084897186</v>
      </c>
    </row>
    <row r="17813" spans="2:5" x14ac:dyDescent="0.2">
      <c r="B17813" t="s">
        <v>3</v>
      </c>
      <c r="C17813" t="s">
        <v>0</v>
      </c>
      <c r="D17813">
        <v>13.29458988</v>
      </c>
      <c r="E17813">
        <f t="shared" si="278"/>
        <v>2.5873571765320831</v>
      </c>
    </row>
    <row r="17814" spans="2:5" x14ac:dyDescent="0.2">
      <c r="B17814" t="s">
        <v>3</v>
      </c>
      <c r="C17814" t="s">
        <v>0</v>
      </c>
      <c r="D17814">
        <v>12.678660519999999</v>
      </c>
      <c r="E17814">
        <f t="shared" si="278"/>
        <v>2.5399203062051003</v>
      </c>
    </row>
    <row r="17815" spans="2:5" x14ac:dyDescent="0.2">
      <c r="B17815" t="s">
        <v>3</v>
      </c>
      <c r="C17815" t="s">
        <v>0</v>
      </c>
      <c r="D17815">
        <v>12.71035096</v>
      </c>
      <c r="E17815">
        <f t="shared" si="278"/>
        <v>2.5424166977233593</v>
      </c>
    </row>
    <row r="17816" spans="2:5" x14ac:dyDescent="0.2">
      <c r="B17816" t="s">
        <v>3</v>
      </c>
      <c r="C17816" t="s">
        <v>0</v>
      </c>
      <c r="D17816">
        <v>16.69537759</v>
      </c>
      <c r="E17816">
        <f t="shared" si="278"/>
        <v>2.8151318900910414</v>
      </c>
    </row>
    <row r="17817" spans="2:5" x14ac:dyDescent="0.2">
      <c r="B17817" t="s">
        <v>3</v>
      </c>
      <c r="C17817" t="s">
        <v>0</v>
      </c>
      <c r="D17817">
        <v>14.467311410000001</v>
      </c>
      <c r="E17817">
        <f t="shared" si="278"/>
        <v>2.6718917189566684</v>
      </c>
    </row>
    <row r="17818" spans="2:5" x14ac:dyDescent="0.2">
      <c r="B17818" t="s">
        <v>3</v>
      </c>
      <c r="C17818" t="s">
        <v>0</v>
      </c>
      <c r="D17818">
        <v>13.08100722</v>
      </c>
      <c r="E17818">
        <f t="shared" si="278"/>
        <v>2.5711613476515076</v>
      </c>
    </row>
    <row r="17819" spans="2:5" x14ac:dyDescent="0.2">
      <c r="B17819" t="s">
        <v>3</v>
      </c>
      <c r="C17819" t="s">
        <v>0</v>
      </c>
      <c r="D17819">
        <v>12.873032350000001</v>
      </c>
      <c r="E17819">
        <f t="shared" si="278"/>
        <v>2.5551346076860697</v>
      </c>
    </row>
    <row r="17820" spans="2:5" x14ac:dyDescent="0.2">
      <c r="B17820" t="s">
        <v>3</v>
      </c>
      <c r="C17820" t="s">
        <v>0</v>
      </c>
      <c r="D17820">
        <v>14.85389778</v>
      </c>
      <c r="E17820">
        <f t="shared" si="278"/>
        <v>2.6982623075753853</v>
      </c>
    </row>
    <row r="17821" spans="2:5" x14ac:dyDescent="0.2">
      <c r="B17821" t="s">
        <v>3</v>
      </c>
      <c r="C17821" t="s">
        <v>0</v>
      </c>
      <c r="D17821">
        <v>12.85929161</v>
      </c>
      <c r="E17821">
        <f t="shared" si="278"/>
        <v>2.5540666325333099</v>
      </c>
    </row>
    <row r="17822" spans="2:5" x14ac:dyDescent="0.2">
      <c r="B17822" t="s">
        <v>3</v>
      </c>
      <c r="C17822" t="s">
        <v>0</v>
      </c>
      <c r="D17822">
        <v>18.127350020000002</v>
      </c>
      <c r="E17822">
        <f t="shared" si="278"/>
        <v>2.8974218486119523</v>
      </c>
    </row>
    <row r="17823" spans="2:5" x14ac:dyDescent="0.2">
      <c r="B17823" t="s">
        <v>3</v>
      </c>
      <c r="C17823" t="s">
        <v>0</v>
      </c>
      <c r="D17823">
        <v>14.43013324</v>
      </c>
      <c r="E17823">
        <f t="shared" si="278"/>
        <v>2.6693186062843841</v>
      </c>
    </row>
    <row r="17824" spans="2:5" x14ac:dyDescent="0.2">
      <c r="B17824" t="s">
        <v>3</v>
      </c>
      <c r="C17824" t="s">
        <v>0</v>
      </c>
      <c r="D17824">
        <v>13.808592880000001</v>
      </c>
      <c r="E17824">
        <f t="shared" si="278"/>
        <v>2.6252910708468655</v>
      </c>
    </row>
    <row r="17825" spans="2:5" x14ac:dyDescent="0.2">
      <c r="B17825" t="s">
        <v>3</v>
      </c>
      <c r="C17825" t="s">
        <v>0</v>
      </c>
      <c r="D17825">
        <v>12.354347069999999</v>
      </c>
      <c r="E17825">
        <f t="shared" si="278"/>
        <v>2.5140079906139086</v>
      </c>
    </row>
    <row r="17826" spans="2:5" x14ac:dyDescent="0.2">
      <c r="B17826" t="s">
        <v>3</v>
      </c>
      <c r="C17826" t="s">
        <v>0</v>
      </c>
      <c r="D17826">
        <v>13.213138900000001</v>
      </c>
      <c r="E17826">
        <f t="shared" si="278"/>
        <v>2.5812117057510022</v>
      </c>
    </row>
    <row r="17827" spans="2:5" x14ac:dyDescent="0.2">
      <c r="B17827" t="s">
        <v>3</v>
      </c>
      <c r="C17827" t="s">
        <v>0</v>
      </c>
      <c r="D17827">
        <v>16.694820610000001</v>
      </c>
      <c r="E17827">
        <f t="shared" si="278"/>
        <v>2.815098528204615</v>
      </c>
    </row>
    <row r="17828" spans="2:5" x14ac:dyDescent="0.2">
      <c r="B17828" t="s">
        <v>3</v>
      </c>
      <c r="C17828" t="s">
        <v>0</v>
      </c>
      <c r="D17828">
        <v>13.017636680000001</v>
      </c>
      <c r="E17828">
        <f t="shared" si="278"/>
        <v>2.5663051057117219</v>
      </c>
    </row>
    <row r="17829" spans="2:5" x14ac:dyDescent="0.2">
      <c r="B17829" t="s">
        <v>3</v>
      </c>
      <c r="C17829" t="s">
        <v>0</v>
      </c>
      <c r="D17829">
        <v>12.994240919999999</v>
      </c>
      <c r="E17829">
        <f t="shared" si="278"/>
        <v>2.5645062531514742</v>
      </c>
    </row>
    <row r="17830" spans="2:5" x14ac:dyDescent="0.2">
      <c r="B17830" t="s">
        <v>3</v>
      </c>
      <c r="C17830" t="s">
        <v>0</v>
      </c>
      <c r="D17830">
        <v>15.696762720000001</v>
      </c>
      <c r="E17830">
        <f t="shared" si="278"/>
        <v>2.7534544949145636</v>
      </c>
    </row>
    <row r="17831" spans="2:5" x14ac:dyDescent="0.2">
      <c r="B17831" t="s">
        <v>3</v>
      </c>
      <c r="C17831" t="s">
        <v>0</v>
      </c>
      <c r="D17831">
        <v>14.19690353</v>
      </c>
      <c r="E17831">
        <f t="shared" si="278"/>
        <v>2.6530238795607941</v>
      </c>
    </row>
    <row r="17832" spans="2:5" x14ac:dyDescent="0.2">
      <c r="B17832" t="s">
        <v>3</v>
      </c>
      <c r="C17832" t="s">
        <v>0</v>
      </c>
      <c r="D17832">
        <v>16.273278479999998</v>
      </c>
      <c r="E17832">
        <f t="shared" si="278"/>
        <v>2.7895244055413304</v>
      </c>
    </row>
    <row r="17833" spans="2:5" x14ac:dyDescent="0.2">
      <c r="B17833" t="s">
        <v>3</v>
      </c>
      <c r="C17833" t="s">
        <v>0</v>
      </c>
      <c r="D17833">
        <v>15.956346569999999</v>
      </c>
      <c r="E17833">
        <f t="shared" si="278"/>
        <v>2.7698566541632554</v>
      </c>
    </row>
    <row r="17834" spans="2:5" x14ac:dyDescent="0.2">
      <c r="B17834" t="s">
        <v>3</v>
      </c>
      <c r="C17834" t="s">
        <v>0</v>
      </c>
      <c r="D17834">
        <v>13.222863419999999</v>
      </c>
      <c r="E17834">
        <f t="shared" si="278"/>
        <v>2.5819474085490963</v>
      </c>
    </row>
    <row r="17835" spans="2:5" x14ac:dyDescent="0.2">
      <c r="B17835" t="s">
        <v>3</v>
      </c>
      <c r="C17835" t="s">
        <v>0</v>
      </c>
      <c r="D17835">
        <v>18.472733590000001</v>
      </c>
      <c r="E17835">
        <f t="shared" si="278"/>
        <v>2.9162957848842441</v>
      </c>
    </row>
    <row r="17836" spans="2:5" x14ac:dyDescent="0.2">
      <c r="B17836" t="s">
        <v>3</v>
      </c>
      <c r="C17836" t="s">
        <v>0</v>
      </c>
      <c r="D17836">
        <v>13.64068546</v>
      </c>
      <c r="E17836">
        <f t="shared" si="278"/>
        <v>2.6130569048183321</v>
      </c>
    </row>
    <row r="17837" spans="2:5" x14ac:dyDescent="0.2">
      <c r="B17837" t="s">
        <v>3</v>
      </c>
      <c r="C17837" t="s">
        <v>0</v>
      </c>
      <c r="D17837">
        <v>14.12263504</v>
      </c>
      <c r="E17837">
        <f t="shared" si="278"/>
        <v>2.6477788322179441</v>
      </c>
    </row>
    <row r="17838" spans="2:5" x14ac:dyDescent="0.2">
      <c r="B17838" t="s">
        <v>3</v>
      </c>
      <c r="C17838" t="s">
        <v>0</v>
      </c>
      <c r="D17838">
        <v>21.50920674</v>
      </c>
      <c r="E17838">
        <f t="shared" si="278"/>
        <v>3.0684810639385161</v>
      </c>
    </row>
    <row r="17839" spans="2:5" x14ac:dyDescent="0.2">
      <c r="B17839" t="s">
        <v>3</v>
      </c>
      <c r="C17839" t="s">
        <v>0</v>
      </c>
      <c r="D17839">
        <v>16.560076779999999</v>
      </c>
      <c r="E17839">
        <f t="shared" si="278"/>
        <v>2.806994785419795</v>
      </c>
    </row>
    <row r="17840" spans="2:5" x14ac:dyDescent="0.2">
      <c r="B17840" t="s">
        <v>3</v>
      </c>
      <c r="C17840" t="s">
        <v>0</v>
      </c>
      <c r="D17840">
        <v>14.080942179999999</v>
      </c>
      <c r="E17840">
        <f t="shared" si="278"/>
        <v>2.6448222646842896</v>
      </c>
    </row>
    <row r="17841" spans="2:5" x14ac:dyDescent="0.2">
      <c r="B17841" t="s">
        <v>3</v>
      </c>
      <c r="C17841" t="s">
        <v>0</v>
      </c>
      <c r="D17841">
        <v>15.20839951</v>
      </c>
      <c r="E17841">
        <f t="shared" si="278"/>
        <v>2.7218478745675445</v>
      </c>
    </row>
    <row r="17842" spans="2:5" x14ac:dyDescent="0.2">
      <c r="B17842" t="s">
        <v>3</v>
      </c>
      <c r="C17842" t="s">
        <v>0</v>
      </c>
      <c r="D17842">
        <v>16.27155818</v>
      </c>
      <c r="E17842">
        <f t="shared" si="278"/>
        <v>2.7894186867743525</v>
      </c>
    </row>
    <row r="17843" spans="2:5" x14ac:dyDescent="0.2">
      <c r="B17843" t="s">
        <v>3</v>
      </c>
      <c r="C17843" t="s">
        <v>0</v>
      </c>
      <c r="D17843">
        <v>13.45581003</v>
      </c>
      <c r="E17843">
        <f t="shared" si="278"/>
        <v>2.599410985265298</v>
      </c>
    </row>
    <row r="17844" spans="2:5" x14ac:dyDescent="0.2">
      <c r="B17844" t="s">
        <v>3</v>
      </c>
      <c r="C17844" t="s">
        <v>0</v>
      </c>
      <c r="D17844">
        <v>14.1628139</v>
      </c>
      <c r="E17844">
        <f t="shared" si="278"/>
        <v>2.6506197902744342</v>
      </c>
    </row>
    <row r="17845" spans="2:5" x14ac:dyDescent="0.2">
      <c r="B17845" t="s">
        <v>3</v>
      </c>
      <c r="C17845" t="s">
        <v>0</v>
      </c>
      <c r="D17845">
        <v>21.70208105</v>
      </c>
      <c r="E17845">
        <f t="shared" si="278"/>
        <v>3.0774081568698737</v>
      </c>
    </row>
    <row r="17846" spans="2:5" x14ac:dyDescent="0.2">
      <c r="B17846" t="s">
        <v>3</v>
      </c>
      <c r="C17846" t="s">
        <v>0</v>
      </c>
      <c r="D17846">
        <v>17.247196599999999</v>
      </c>
      <c r="E17846">
        <f t="shared" si="278"/>
        <v>2.8476496143281929</v>
      </c>
    </row>
    <row r="17847" spans="2:5" x14ac:dyDescent="0.2">
      <c r="B17847" t="s">
        <v>3</v>
      </c>
      <c r="C17847" t="s">
        <v>0</v>
      </c>
      <c r="D17847">
        <v>15.33549915</v>
      </c>
      <c r="E17847">
        <f t="shared" si="278"/>
        <v>2.7301703467593406</v>
      </c>
    </row>
    <row r="17848" spans="2:5" x14ac:dyDescent="0.2">
      <c r="B17848" t="s">
        <v>3</v>
      </c>
      <c r="C17848" t="s">
        <v>0</v>
      </c>
      <c r="D17848">
        <v>12.462769339999999</v>
      </c>
      <c r="E17848">
        <f t="shared" si="278"/>
        <v>2.5227457470905281</v>
      </c>
    </row>
    <row r="17849" spans="2:5" x14ac:dyDescent="0.2">
      <c r="B17849" t="s">
        <v>3</v>
      </c>
      <c r="C17849" t="s">
        <v>0</v>
      </c>
      <c r="D17849">
        <v>14.550343850000001</v>
      </c>
      <c r="E17849">
        <f t="shared" si="278"/>
        <v>2.6776146256406688</v>
      </c>
    </row>
    <row r="17850" spans="2:5" x14ac:dyDescent="0.2">
      <c r="B17850" t="s">
        <v>3</v>
      </c>
      <c r="C17850" t="s">
        <v>0</v>
      </c>
      <c r="D17850">
        <v>13.26398886</v>
      </c>
      <c r="E17850">
        <f t="shared" si="278"/>
        <v>2.5850527585252765</v>
      </c>
    </row>
    <row r="17851" spans="2:5" x14ac:dyDescent="0.2">
      <c r="B17851" t="s">
        <v>3</v>
      </c>
      <c r="C17851" t="s">
        <v>0</v>
      </c>
      <c r="D17851">
        <v>14.802668150000001</v>
      </c>
      <c r="E17851">
        <f t="shared" si="278"/>
        <v>2.6948074449269153</v>
      </c>
    </row>
    <row r="17852" spans="2:5" x14ac:dyDescent="0.2">
      <c r="B17852" t="s">
        <v>3</v>
      </c>
      <c r="C17852" t="s">
        <v>0</v>
      </c>
      <c r="D17852">
        <v>13.963665089999999</v>
      </c>
      <c r="E17852">
        <f t="shared" si="278"/>
        <v>2.6364586051396475</v>
      </c>
    </row>
    <row r="17853" spans="2:5" x14ac:dyDescent="0.2">
      <c r="B17853" t="s">
        <v>3</v>
      </c>
      <c r="C17853" t="s">
        <v>0</v>
      </c>
      <c r="D17853">
        <v>12.97247271</v>
      </c>
      <c r="E17853">
        <f t="shared" si="278"/>
        <v>2.5628296285766816</v>
      </c>
    </row>
    <row r="17854" spans="2:5" x14ac:dyDescent="0.2">
      <c r="B17854" t="s">
        <v>3</v>
      </c>
      <c r="C17854" t="s">
        <v>0</v>
      </c>
      <c r="D17854">
        <v>14.496719580000001</v>
      </c>
      <c r="E17854">
        <f t="shared" si="278"/>
        <v>2.6739223879692666</v>
      </c>
    </row>
    <row r="17855" spans="2:5" x14ac:dyDescent="0.2">
      <c r="B17855" t="s">
        <v>3</v>
      </c>
      <c r="C17855" t="s">
        <v>0</v>
      </c>
      <c r="D17855">
        <v>14.64924978</v>
      </c>
      <c r="E17855">
        <f t="shared" si="278"/>
        <v>2.684389124595508</v>
      </c>
    </row>
    <row r="17856" spans="2:5" x14ac:dyDescent="0.2">
      <c r="B17856" t="s">
        <v>3</v>
      </c>
      <c r="C17856" t="s">
        <v>0</v>
      </c>
      <c r="D17856">
        <v>13.237798420000001</v>
      </c>
      <c r="E17856">
        <f t="shared" si="278"/>
        <v>2.5830762542050567</v>
      </c>
    </row>
    <row r="17857" spans="2:5" x14ac:dyDescent="0.2">
      <c r="B17857" t="s">
        <v>3</v>
      </c>
      <c r="C17857" t="s">
        <v>0</v>
      </c>
      <c r="D17857">
        <v>14.732145129999999</v>
      </c>
      <c r="E17857">
        <f t="shared" si="278"/>
        <v>2.6900318498783076</v>
      </c>
    </row>
    <row r="17858" spans="2:5" x14ac:dyDescent="0.2">
      <c r="B17858" t="s">
        <v>3</v>
      </c>
      <c r="C17858" t="s">
        <v>0</v>
      </c>
      <c r="D17858">
        <v>16.920412370000001</v>
      </c>
      <c r="E17858">
        <f t="shared" si="278"/>
        <v>2.8285207256304998</v>
      </c>
    </row>
    <row r="17859" spans="2:5" x14ac:dyDescent="0.2">
      <c r="B17859" t="s">
        <v>3</v>
      </c>
      <c r="C17859" t="s">
        <v>0</v>
      </c>
      <c r="D17859">
        <v>14.437391610000001</v>
      </c>
      <c r="E17859">
        <f t="shared" ref="E17859:E17922" si="279">LN(D17859)</f>
        <v>2.6698214807213629</v>
      </c>
    </row>
    <row r="17860" spans="2:5" x14ac:dyDescent="0.2">
      <c r="B17860" t="s">
        <v>3</v>
      </c>
      <c r="C17860" t="s">
        <v>0</v>
      </c>
      <c r="D17860">
        <v>16.22594595</v>
      </c>
      <c r="E17860">
        <f t="shared" si="279"/>
        <v>2.7866115628937398</v>
      </c>
    </row>
    <row r="17861" spans="2:5" x14ac:dyDescent="0.2">
      <c r="B17861" t="s">
        <v>3</v>
      </c>
      <c r="C17861" t="s">
        <v>0</v>
      </c>
      <c r="D17861">
        <v>13.291699960000001</v>
      </c>
      <c r="E17861">
        <f t="shared" si="279"/>
        <v>2.5871397772613483</v>
      </c>
    </row>
    <row r="17862" spans="2:5" x14ac:dyDescent="0.2">
      <c r="B17862" t="s">
        <v>3</v>
      </c>
      <c r="C17862" t="s">
        <v>0</v>
      </c>
      <c r="D17862">
        <v>14.506947630000001</v>
      </c>
      <c r="E17862">
        <f t="shared" si="279"/>
        <v>2.674627681568861</v>
      </c>
    </row>
    <row r="17863" spans="2:5" x14ac:dyDescent="0.2">
      <c r="B17863" t="s">
        <v>3</v>
      </c>
      <c r="C17863" t="s">
        <v>0</v>
      </c>
      <c r="D17863">
        <v>13.7481347</v>
      </c>
      <c r="E17863">
        <f t="shared" si="279"/>
        <v>2.6209031567283585</v>
      </c>
    </row>
    <row r="17864" spans="2:5" x14ac:dyDescent="0.2">
      <c r="B17864" t="s">
        <v>3</v>
      </c>
      <c r="C17864" t="s">
        <v>0</v>
      </c>
      <c r="D17864">
        <v>14.69331444</v>
      </c>
      <c r="E17864">
        <f t="shared" si="279"/>
        <v>2.6873925903318026</v>
      </c>
    </row>
    <row r="17865" spans="2:5" x14ac:dyDescent="0.2">
      <c r="B17865" t="s">
        <v>3</v>
      </c>
      <c r="C17865" t="s">
        <v>0</v>
      </c>
      <c r="D17865">
        <v>16.324798220000002</v>
      </c>
      <c r="E17865">
        <f t="shared" si="279"/>
        <v>2.7926853149023398</v>
      </c>
    </row>
    <row r="17866" spans="2:5" x14ac:dyDescent="0.2">
      <c r="B17866" t="s">
        <v>3</v>
      </c>
      <c r="C17866" t="s">
        <v>0</v>
      </c>
      <c r="D17866">
        <v>14.710817369999999</v>
      </c>
      <c r="E17866">
        <f t="shared" si="279"/>
        <v>2.6885830986712667</v>
      </c>
    </row>
    <row r="17867" spans="2:5" x14ac:dyDescent="0.2">
      <c r="B17867" t="s">
        <v>3</v>
      </c>
      <c r="C17867" t="s">
        <v>0</v>
      </c>
      <c r="D17867">
        <v>13.802143129999999</v>
      </c>
      <c r="E17867">
        <f t="shared" si="279"/>
        <v>2.6248238793808372</v>
      </c>
    </row>
    <row r="17868" spans="2:5" x14ac:dyDescent="0.2">
      <c r="B17868" t="s">
        <v>3</v>
      </c>
      <c r="C17868" t="s">
        <v>0</v>
      </c>
      <c r="D17868">
        <v>14.1651772</v>
      </c>
      <c r="E17868">
        <f t="shared" si="279"/>
        <v>2.6507866429112585</v>
      </c>
    </row>
    <row r="17869" spans="2:5" x14ac:dyDescent="0.2">
      <c r="B17869" t="s">
        <v>3</v>
      </c>
      <c r="C17869" t="s">
        <v>0</v>
      </c>
      <c r="D17869">
        <v>14.537447569999999</v>
      </c>
      <c r="E17869">
        <f t="shared" si="279"/>
        <v>2.6767279113034554</v>
      </c>
    </row>
    <row r="17870" spans="2:5" x14ac:dyDescent="0.2">
      <c r="B17870" t="s">
        <v>3</v>
      </c>
      <c r="C17870" t="s">
        <v>0</v>
      </c>
      <c r="D17870">
        <v>13.466097169999999</v>
      </c>
      <c r="E17870">
        <f t="shared" si="279"/>
        <v>2.600175206048339</v>
      </c>
    </row>
    <row r="17871" spans="2:5" x14ac:dyDescent="0.2">
      <c r="B17871" t="s">
        <v>3</v>
      </c>
      <c r="C17871" t="s">
        <v>0</v>
      </c>
      <c r="D17871">
        <v>14.61061531</v>
      </c>
      <c r="E17871">
        <f t="shared" si="279"/>
        <v>2.6817483405499636</v>
      </c>
    </row>
    <row r="17872" spans="2:5" x14ac:dyDescent="0.2">
      <c r="B17872" t="s">
        <v>3</v>
      </c>
      <c r="C17872" t="s">
        <v>0</v>
      </c>
      <c r="D17872">
        <v>14.30860534</v>
      </c>
      <c r="E17872">
        <f t="shared" si="279"/>
        <v>2.6608611283016539</v>
      </c>
    </row>
    <row r="17873" spans="2:5" x14ac:dyDescent="0.2">
      <c r="B17873" t="s">
        <v>3</v>
      </c>
      <c r="C17873" t="s">
        <v>0</v>
      </c>
      <c r="D17873">
        <v>14.10149376</v>
      </c>
      <c r="E17873">
        <f t="shared" si="279"/>
        <v>2.6462807321983641</v>
      </c>
    </row>
    <row r="17874" spans="2:5" x14ac:dyDescent="0.2">
      <c r="B17874" t="s">
        <v>3</v>
      </c>
      <c r="C17874" t="s">
        <v>0</v>
      </c>
      <c r="D17874">
        <v>14.04446241</v>
      </c>
      <c r="E17874">
        <f t="shared" si="279"/>
        <v>2.6422281835687573</v>
      </c>
    </row>
    <row r="17875" spans="2:5" x14ac:dyDescent="0.2">
      <c r="B17875" t="s">
        <v>3</v>
      </c>
      <c r="C17875" t="s">
        <v>0</v>
      </c>
      <c r="D17875">
        <v>15.530968769999999</v>
      </c>
      <c r="E17875">
        <f t="shared" si="279"/>
        <v>2.7428360157687766</v>
      </c>
    </row>
    <row r="17876" spans="2:5" x14ac:dyDescent="0.2">
      <c r="B17876" t="s">
        <v>3</v>
      </c>
      <c r="C17876" t="s">
        <v>0</v>
      </c>
      <c r="D17876">
        <v>14.72633205</v>
      </c>
      <c r="E17876">
        <f t="shared" si="279"/>
        <v>2.6896371872458888</v>
      </c>
    </row>
    <row r="17877" spans="2:5" x14ac:dyDescent="0.2">
      <c r="B17877" t="s">
        <v>3</v>
      </c>
      <c r="C17877" t="s">
        <v>0</v>
      </c>
      <c r="D17877">
        <v>17.03415918</v>
      </c>
      <c r="E17877">
        <f t="shared" si="279"/>
        <v>2.8352206915149587</v>
      </c>
    </row>
    <row r="17878" spans="2:5" x14ac:dyDescent="0.2">
      <c r="B17878" t="s">
        <v>3</v>
      </c>
      <c r="C17878" t="s">
        <v>0</v>
      </c>
      <c r="D17878">
        <v>14.20720567</v>
      </c>
      <c r="E17878">
        <f t="shared" si="279"/>
        <v>2.6537492774515861</v>
      </c>
    </row>
    <row r="17879" spans="2:5" x14ac:dyDescent="0.2">
      <c r="B17879" t="s">
        <v>3</v>
      </c>
      <c r="C17879" t="s">
        <v>0</v>
      </c>
      <c r="D17879">
        <v>13.68245705</v>
      </c>
      <c r="E17879">
        <f t="shared" si="279"/>
        <v>2.6161145049847825</v>
      </c>
    </row>
    <row r="17880" spans="2:5" x14ac:dyDescent="0.2">
      <c r="B17880" t="s">
        <v>3</v>
      </c>
      <c r="C17880" t="s">
        <v>0</v>
      </c>
      <c r="D17880">
        <v>14.52362063</v>
      </c>
      <c r="E17880">
        <f t="shared" si="279"/>
        <v>2.6757763329961337</v>
      </c>
    </row>
    <row r="17881" spans="2:5" x14ac:dyDescent="0.2">
      <c r="B17881" t="s">
        <v>3</v>
      </c>
      <c r="C17881" t="s">
        <v>0</v>
      </c>
      <c r="D17881">
        <v>13.965740889999999</v>
      </c>
      <c r="E17881">
        <f t="shared" si="279"/>
        <v>2.6366072513375158</v>
      </c>
    </row>
    <row r="17882" spans="2:5" x14ac:dyDescent="0.2">
      <c r="B17882" t="s">
        <v>3</v>
      </c>
      <c r="C17882" t="s">
        <v>0</v>
      </c>
      <c r="D17882">
        <v>13.150741419999999</v>
      </c>
      <c r="E17882">
        <f t="shared" si="279"/>
        <v>2.5764781387834317</v>
      </c>
    </row>
    <row r="17883" spans="2:5" x14ac:dyDescent="0.2">
      <c r="B17883" t="s">
        <v>3</v>
      </c>
      <c r="C17883" t="s">
        <v>0</v>
      </c>
      <c r="D17883">
        <v>13.72278728</v>
      </c>
      <c r="E17883">
        <f t="shared" si="279"/>
        <v>2.6190577561836048</v>
      </c>
    </row>
    <row r="17884" spans="2:5" x14ac:dyDescent="0.2">
      <c r="B17884" t="s">
        <v>3</v>
      </c>
      <c r="C17884" t="s">
        <v>0</v>
      </c>
      <c r="D17884">
        <v>15.010035350000001</v>
      </c>
      <c r="E17884">
        <f t="shared" si="279"/>
        <v>2.7087190007391997</v>
      </c>
    </row>
    <row r="17885" spans="2:5" x14ac:dyDescent="0.2">
      <c r="B17885" t="s">
        <v>3</v>
      </c>
      <c r="C17885" t="s">
        <v>0</v>
      </c>
      <c r="D17885">
        <v>17.668692480000001</v>
      </c>
      <c r="E17885">
        <f t="shared" si="279"/>
        <v>2.8717942869893069</v>
      </c>
    </row>
    <row r="17886" spans="2:5" x14ac:dyDescent="0.2">
      <c r="B17886" t="s">
        <v>3</v>
      </c>
      <c r="C17886" t="s">
        <v>0</v>
      </c>
      <c r="D17886">
        <v>13.9867483</v>
      </c>
      <c r="E17886">
        <f t="shared" si="279"/>
        <v>2.6381103313539174</v>
      </c>
    </row>
    <row r="17887" spans="2:5" x14ac:dyDescent="0.2">
      <c r="B17887" t="s">
        <v>3</v>
      </c>
      <c r="C17887" t="s">
        <v>0</v>
      </c>
      <c r="D17887">
        <v>14.851396879999999</v>
      </c>
      <c r="E17887">
        <f t="shared" si="279"/>
        <v>2.6980939268180464</v>
      </c>
    </row>
    <row r="17888" spans="2:5" x14ac:dyDescent="0.2">
      <c r="B17888" t="s">
        <v>3</v>
      </c>
      <c r="C17888" t="s">
        <v>0</v>
      </c>
      <c r="D17888">
        <v>16.311856349999999</v>
      </c>
      <c r="E17888">
        <f t="shared" si="279"/>
        <v>2.7918922268331814</v>
      </c>
    </row>
    <row r="17889" spans="2:5" x14ac:dyDescent="0.2">
      <c r="B17889" t="s">
        <v>3</v>
      </c>
      <c r="C17889" t="s">
        <v>0</v>
      </c>
      <c r="D17889">
        <v>15.179185520000001</v>
      </c>
      <c r="E17889">
        <f t="shared" si="279"/>
        <v>2.7199251157190538</v>
      </c>
    </row>
    <row r="17890" spans="2:5" x14ac:dyDescent="0.2">
      <c r="B17890" t="s">
        <v>3</v>
      </c>
      <c r="C17890" t="s">
        <v>0</v>
      </c>
      <c r="D17890">
        <v>13.99835553</v>
      </c>
      <c r="E17890">
        <f t="shared" si="279"/>
        <v>2.6389398605731835</v>
      </c>
    </row>
    <row r="17891" spans="2:5" x14ac:dyDescent="0.2">
      <c r="B17891" t="s">
        <v>3</v>
      </c>
      <c r="C17891" t="s">
        <v>0</v>
      </c>
      <c r="D17891">
        <v>16.151939909999999</v>
      </c>
      <c r="E17891">
        <f t="shared" si="279"/>
        <v>2.7820401607212979</v>
      </c>
    </row>
    <row r="17892" spans="2:5" x14ac:dyDescent="0.2">
      <c r="B17892" t="s">
        <v>3</v>
      </c>
      <c r="C17892" t="s">
        <v>0</v>
      </c>
      <c r="D17892">
        <v>14.16804499</v>
      </c>
      <c r="E17892">
        <f t="shared" si="279"/>
        <v>2.6509890759413293</v>
      </c>
    </row>
    <row r="17893" spans="2:5" x14ac:dyDescent="0.2">
      <c r="B17893" t="s">
        <v>3</v>
      </c>
      <c r="C17893" t="s">
        <v>0</v>
      </c>
      <c r="D17893">
        <v>19.244024209999999</v>
      </c>
      <c r="E17893">
        <f t="shared" si="279"/>
        <v>2.9572005818908744</v>
      </c>
    </row>
    <row r="17894" spans="2:5" x14ac:dyDescent="0.2">
      <c r="B17894" t="s">
        <v>3</v>
      </c>
      <c r="C17894" t="s">
        <v>0</v>
      </c>
      <c r="D17894">
        <v>14.72654253</v>
      </c>
      <c r="E17894">
        <f t="shared" si="279"/>
        <v>2.689651479908524</v>
      </c>
    </row>
    <row r="17895" spans="2:5" x14ac:dyDescent="0.2">
      <c r="B17895" t="s">
        <v>3</v>
      </c>
      <c r="C17895" t="s">
        <v>0</v>
      </c>
      <c r="D17895">
        <v>14.64425921</v>
      </c>
      <c r="E17895">
        <f t="shared" si="279"/>
        <v>2.6840483958661516</v>
      </c>
    </row>
    <row r="17896" spans="2:5" x14ac:dyDescent="0.2">
      <c r="B17896" t="s">
        <v>3</v>
      </c>
      <c r="C17896" t="s">
        <v>0</v>
      </c>
      <c r="D17896">
        <v>13.003674780000001</v>
      </c>
      <c r="E17896">
        <f t="shared" si="279"/>
        <v>2.5652319929009932</v>
      </c>
    </row>
    <row r="17897" spans="2:5" x14ac:dyDescent="0.2">
      <c r="B17897" t="s">
        <v>3</v>
      </c>
      <c r="C17897" t="s">
        <v>0</v>
      </c>
      <c r="D17897">
        <v>18.186606040000001</v>
      </c>
      <c r="E17897">
        <f t="shared" si="279"/>
        <v>2.9006853912838282</v>
      </c>
    </row>
    <row r="17898" spans="2:5" x14ac:dyDescent="0.2">
      <c r="B17898" t="s">
        <v>3</v>
      </c>
      <c r="C17898" t="s">
        <v>0</v>
      </c>
      <c r="D17898">
        <v>16.14364003</v>
      </c>
      <c r="E17898">
        <f t="shared" si="279"/>
        <v>2.781526165914693</v>
      </c>
    </row>
    <row r="17899" spans="2:5" x14ac:dyDescent="0.2">
      <c r="B17899" t="s">
        <v>3</v>
      </c>
      <c r="C17899" t="s">
        <v>0</v>
      </c>
      <c r="D17899">
        <v>12.69259377</v>
      </c>
      <c r="E17899">
        <f t="shared" si="279"/>
        <v>2.5410186556395797</v>
      </c>
    </row>
    <row r="17900" spans="2:5" x14ac:dyDescent="0.2">
      <c r="B17900" t="s">
        <v>3</v>
      </c>
      <c r="C17900" t="s">
        <v>0</v>
      </c>
      <c r="D17900">
        <v>12.640608029999999</v>
      </c>
      <c r="E17900">
        <f t="shared" si="279"/>
        <v>2.5369144912010086</v>
      </c>
    </row>
    <row r="17901" spans="2:5" x14ac:dyDescent="0.2">
      <c r="B17901" t="s">
        <v>3</v>
      </c>
      <c r="C17901" t="s">
        <v>0</v>
      </c>
      <c r="D17901">
        <v>13.022773490000001</v>
      </c>
      <c r="E17901">
        <f t="shared" si="279"/>
        <v>2.5666996317605126</v>
      </c>
    </row>
    <row r="17902" spans="2:5" x14ac:dyDescent="0.2">
      <c r="B17902" t="s">
        <v>3</v>
      </c>
      <c r="C17902" t="s">
        <v>0</v>
      </c>
      <c r="D17902">
        <v>14.918821319999999</v>
      </c>
      <c r="E17902">
        <f t="shared" si="279"/>
        <v>2.7026235916549504</v>
      </c>
    </row>
    <row r="17903" spans="2:5" x14ac:dyDescent="0.2">
      <c r="B17903" t="s">
        <v>3</v>
      </c>
      <c r="C17903" t="s">
        <v>0</v>
      </c>
      <c r="D17903">
        <v>13.21233232</v>
      </c>
      <c r="E17903">
        <f t="shared" si="279"/>
        <v>2.5811506601035257</v>
      </c>
    </row>
    <row r="17904" spans="2:5" x14ac:dyDescent="0.2">
      <c r="B17904" t="s">
        <v>3</v>
      </c>
      <c r="C17904" t="s">
        <v>0</v>
      </c>
      <c r="D17904">
        <v>18.869443329999999</v>
      </c>
      <c r="E17904">
        <f t="shared" si="279"/>
        <v>2.9375438586803466</v>
      </c>
    </row>
    <row r="17905" spans="2:5" x14ac:dyDescent="0.2">
      <c r="B17905" t="s">
        <v>3</v>
      </c>
      <c r="C17905" t="s">
        <v>0</v>
      </c>
      <c r="D17905">
        <v>12.78835173</v>
      </c>
      <c r="E17905">
        <f t="shared" si="279"/>
        <v>2.5485347355112467</v>
      </c>
    </row>
    <row r="17906" spans="2:5" x14ac:dyDescent="0.2">
      <c r="B17906" t="s">
        <v>3</v>
      </c>
      <c r="C17906" t="s">
        <v>0</v>
      </c>
      <c r="D17906">
        <v>13.36976954</v>
      </c>
      <c r="E17906">
        <f t="shared" si="279"/>
        <v>2.5929961538673107</v>
      </c>
    </row>
    <row r="17907" spans="2:5" x14ac:dyDescent="0.2">
      <c r="B17907" t="s">
        <v>3</v>
      </c>
      <c r="C17907" t="s">
        <v>0</v>
      </c>
      <c r="D17907">
        <v>13.959888579999999</v>
      </c>
      <c r="E17907">
        <f t="shared" si="279"/>
        <v>2.6361881159270171</v>
      </c>
    </row>
    <row r="17908" spans="2:5" x14ac:dyDescent="0.2">
      <c r="B17908" t="s">
        <v>3</v>
      </c>
      <c r="C17908" t="s">
        <v>0</v>
      </c>
      <c r="D17908">
        <v>12.845144360000001</v>
      </c>
      <c r="E17908">
        <f t="shared" si="279"/>
        <v>2.5529658691129411</v>
      </c>
    </row>
    <row r="17909" spans="2:5" x14ac:dyDescent="0.2">
      <c r="B17909" t="s">
        <v>3</v>
      </c>
      <c r="C17909" t="s">
        <v>0</v>
      </c>
      <c r="D17909">
        <v>13.94794314</v>
      </c>
      <c r="E17909">
        <f t="shared" si="279"/>
        <v>2.6353320522349777</v>
      </c>
    </row>
    <row r="17910" spans="2:5" x14ac:dyDescent="0.2">
      <c r="B17910" t="s">
        <v>3</v>
      </c>
      <c r="C17910" t="s">
        <v>0</v>
      </c>
      <c r="D17910">
        <v>14.664947740000001</v>
      </c>
      <c r="E17910">
        <f t="shared" si="279"/>
        <v>2.6854601388362935</v>
      </c>
    </row>
    <row r="17911" spans="2:5" x14ac:dyDescent="0.2">
      <c r="B17911" t="s">
        <v>3</v>
      </c>
      <c r="C17911" t="s">
        <v>0</v>
      </c>
      <c r="D17911">
        <v>16.14500043</v>
      </c>
      <c r="E17911">
        <f t="shared" si="279"/>
        <v>2.7816104308438709</v>
      </c>
    </row>
    <row r="17912" spans="2:5" x14ac:dyDescent="0.2">
      <c r="B17912" t="s">
        <v>3</v>
      </c>
      <c r="C17912" t="s">
        <v>0</v>
      </c>
      <c r="D17912">
        <v>17.399599940000002</v>
      </c>
      <c r="E17912">
        <f t="shared" si="279"/>
        <v>2.8564472140021415</v>
      </c>
    </row>
    <row r="17913" spans="2:5" x14ac:dyDescent="0.2">
      <c r="B17913" t="s">
        <v>3</v>
      </c>
      <c r="C17913" t="s">
        <v>0</v>
      </c>
      <c r="D17913">
        <v>15.06463104</v>
      </c>
      <c r="E17913">
        <f t="shared" si="279"/>
        <v>2.7123496810775709</v>
      </c>
    </row>
    <row r="17914" spans="2:5" x14ac:dyDescent="0.2">
      <c r="B17914" t="s">
        <v>3</v>
      </c>
      <c r="C17914" t="s">
        <v>0</v>
      </c>
      <c r="D17914">
        <v>14.341883279999999</v>
      </c>
      <c r="E17914">
        <f t="shared" si="279"/>
        <v>2.6631841570923065</v>
      </c>
    </row>
    <row r="17915" spans="2:5" x14ac:dyDescent="0.2">
      <c r="B17915" t="s">
        <v>3</v>
      </c>
      <c r="C17915" t="s">
        <v>0</v>
      </c>
      <c r="D17915">
        <v>20.28955427</v>
      </c>
      <c r="E17915">
        <f t="shared" si="279"/>
        <v>3.0101061856319093</v>
      </c>
    </row>
    <row r="17916" spans="2:5" x14ac:dyDescent="0.2">
      <c r="B17916" t="s">
        <v>3</v>
      </c>
      <c r="C17916" t="s">
        <v>0</v>
      </c>
      <c r="D17916">
        <v>13.44852397</v>
      </c>
      <c r="E17916">
        <f t="shared" si="279"/>
        <v>2.5988693580183186</v>
      </c>
    </row>
    <row r="17917" spans="2:5" x14ac:dyDescent="0.2">
      <c r="B17917" t="s">
        <v>3</v>
      </c>
      <c r="C17917" t="s">
        <v>0</v>
      </c>
      <c r="D17917">
        <v>15.97028194</v>
      </c>
      <c r="E17917">
        <f t="shared" si="279"/>
        <v>2.7707296164229946</v>
      </c>
    </row>
    <row r="17918" spans="2:5" x14ac:dyDescent="0.2">
      <c r="B17918" t="s">
        <v>3</v>
      </c>
      <c r="C17918" t="s">
        <v>0</v>
      </c>
      <c r="D17918">
        <v>15.27992652</v>
      </c>
      <c r="E17918">
        <f t="shared" si="279"/>
        <v>2.726539974826288</v>
      </c>
    </row>
    <row r="17919" spans="2:5" x14ac:dyDescent="0.2">
      <c r="B17919" t="s">
        <v>3</v>
      </c>
      <c r="C17919" t="s">
        <v>0</v>
      </c>
      <c r="D17919">
        <v>13.87083835</v>
      </c>
      <c r="E17919">
        <f t="shared" si="279"/>
        <v>2.6297886759031393</v>
      </c>
    </row>
    <row r="17920" spans="2:5" x14ac:dyDescent="0.2">
      <c r="B17920" t="s">
        <v>3</v>
      </c>
      <c r="C17920" t="s">
        <v>0</v>
      </c>
      <c r="D17920">
        <v>15.13921242</v>
      </c>
      <c r="E17920">
        <f t="shared" si="279"/>
        <v>2.7172882268411658</v>
      </c>
    </row>
    <row r="17921" spans="2:5" x14ac:dyDescent="0.2">
      <c r="B17921" t="s">
        <v>3</v>
      </c>
      <c r="C17921" t="s">
        <v>0</v>
      </c>
      <c r="D17921">
        <v>13.23588391</v>
      </c>
      <c r="E17921">
        <f t="shared" si="279"/>
        <v>2.5829316192442326</v>
      </c>
    </row>
    <row r="17922" spans="2:5" x14ac:dyDescent="0.2">
      <c r="B17922" t="s">
        <v>3</v>
      </c>
      <c r="C17922" t="s">
        <v>0</v>
      </c>
      <c r="D17922">
        <v>14.187296099999999</v>
      </c>
      <c r="E17922">
        <f t="shared" si="279"/>
        <v>2.6523469233321788</v>
      </c>
    </row>
    <row r="17923" spans="2:5" x14ac:dyDescent="0.2">
      <c r="B17923" t="s">
        <v>3</v>
      </c>
      <c r="C17923" t="s">
        <v>0</v>
      </c>
      <c r="D17923">
        <v>14.470085470000001</v>
      </c>
      <c r="E17923">
        <f t="shared" ref="E17923:E17986" si="280">LN(D17923)</f>
        <v>2.6720834473294728</v>
      </c>
    </row>
    <row r="17924" spans="2:5" x14ac:dyDescent="0.2">
      <c r="B17924" t="s">
        <v>3</v>
      </c>
      <c r="C17924" t="s">
        <v>0</v>
      </c>
      <c r="D17924">
        <v>17.355888490000002</v>
      </c>
      <c r="E17924">
        <f t="shared" si="280"/>
        <v>2.8539318430479836</v>
      </c>
    </row>
    <row r="17925" spans="2:5" x14ac:dyDescent="0.2">
      <c r="B17925" t="s">
        <v>3</v>
      </c>
      <c r="C17925" t="s">
        <v>0</v>
      </c>
      <c r="D17925">
        <v>12.930675259999999</v>
      </c>
      <c r="E17925">
        <f t="shared" si="280"/>
        <v>2.559602415704735</v>
      </c>
    </row>
    <row r="17926" spans="2:5" x14ac:dyDescent="0.2">
      <c r="B17926" t="s">
        <v>3</v>
      </c>
      <c r="C17926" t="s">
        <v>0</v>
      </c>
      <c r="D17926">
        <v>15.84913592</v>
      </c>
      <c r="E17926">
        <f t="shared" si="280"/>
        <v>2.7631149827489057</v>
      </c>
    </row>
    <row r="17927" spans="2:5" x14ac:dyDescent="0.2">
      <c r="B17927" t="s">
        <v>3</v>
      </c>
      <c r="C17927" t="s">
        <v>0</v>
      </c>
      <c r="D17927">
        <v>16.288580580000001</v>
      </c>
      <c r="E17927">
        <f t="shared" si="280"/>
        <v>2.7904642843792224</v>
      </c>
    </row>
    <row r="17928" spans="2:5" x14ac:dyDescent="0.2">
      <c r="B17928" t="s">
        <v>3</v>
      </c>
      <c r="C17928" t="s">
        <v>0</v>
      </c>
      <c r="D17928">
        <v>13.12285954</v>
      </c>
      <c r="E17928">
        <f t="shared" si="280"/>
        <v>2.5743557125115966</v>
      </c>
    </row>
    <row r="17929" spans="2:5" x14ac:dyDescent="0.2">
      <c r="B17929" t="s">
        <v>3</v>
      </c>
      <c r="C17929" t="s">
        <v>0</v>
      </c>
      <c r="D17929">
        <v>18.206346660000001</v>
      </c>
      <c r="E17929">
        <f t="shared" si="280"/>
        <v>2.9017702508773224</v>
      </c>
    </row>
    <row r="17930" spans="2:5" x14ac:dyDescent="0.2">
      <c r="B17930" t="s">
        <v>3</v>
      </c>
      <c r="C17930" t="s">
        <v>0</v>
      </c>
      <c r="D17930">
        <v>13.73783588</v>
      </c>
      <c r="E17930">
        <f t="shared" si="280"/>
        <v>2.6201537692943591</v>
      </c>
    </row>
    <row r="17931" spans="2:5" x14ac:dyDescent="0.2">
      <c r="B17931" t="s">
        <v>3</v>
      </c>
      <c r="C17931" t="s">
        <v>0</v>
      </c>
      <c r="D17931">
        <v>12.37984777</v>
      </c>
      <c r="E17931">
        <f t="shared" si="280"/>
        <v>2.5160699707349679</v>
      </c>
    </row>
    <row r="17932" spans="2:5" x14ac:dyDescent="0.2">
      <c r="B17932" t="s">
        <v>3</v>
      </c>
      <c r="C17932" t="s">
        <v>0</v>
      </c>
      <c r="D17932">
        <v>15.250127060000001</v>
      </c>
      <c r="E17932">
        <f t="shared" si="280"/>
        <v>2.7245878348219899</v>
      </c>
    </row>
    <row r="17933" spans="2:5" x14ac:dyDescent="0.2">
      <c r="B17933" t="s">
        <v>3</v>
      </c>
      <c r="C17933" t="s">
        <v>0</v>
      </c>
      <c r="D17933">
        <v>15.126977800000001</v>
      </c>
      <c r="E17933">
        <f t="shared" si="280"/>
        <v>2.7164797590044496</v>
      </c>
    </row>
    <row r="17934" spans="2:5" x14ac:dyDescent="0.2">
      <c r="B17934" t="s">
        <v>3</v>
      </c>
      <c r="C17934" t="s">
        <v>0</v>
      </c>
      <c r="D17934">
        <v>17.375928680000001</v>
      </c>
      <c r="E17934">
        <f t="shared" si="280"/>
        <v>2.8550858392311311</v>
      </c>
    </row>
    <row r="17935" spans="2:5" x14ac:dyDescent="0.2">
      <c r="B17935" t="s">
        <v>3</v>
      </c>
      <c r="C17935" t="s">
        <v>0</v>
      </c>
      <c r="D17935">
        <v>13.978773220000001</v>
      </c>
      <c r="E17935">
        <f t="shared" si="280"/>
        <v>2.6375399804516113</v>
      </c>
    </row>
    <row r="17936" spans="2:5" x14ac:dyDescent="0.2">
      <c r="B17936" t="s">
        <v>3</v>
      </c>
      <c r="C17936" t="s">
        <v>0</v>
      </c>
      <c r="D17936">
        <v>14.07960834</v>
      </c>
      <c r="E17936">
        <f t="shared" si="280"/>
        <v>2.6447275335816394</v>
      </c>
    </row>
    <row r="17937" spans="2:5" x14ac:dyDescent="0.2">
      <c r="B17937" t="s">
        <v>3</v>
      </c>
      <c r="C17937" t="s">
        <v>0</v>
      </c>
      <c r="D17937">
        <v>18.151550019999998</v>
      </c>
      <c r="E17937">
        <f t="shared" si="280"/>
        <v>2.8987559576154043</v>
      </c>
    </row>
    <row r="17938" spans="2:5" x14ac:dyDescent="0.2">
      <c r="B17938" t="s">
        <v>3</v>
      </c>
      <c r="C17938" t="s">
        <v>0</v>
      </c>
      <c r="D17938">
        <v>13.16834618</v>
      </c>
      <c r="E17938">
        <f t="shared" si="280"/>
        <v>2.5778159330788233</v>
      </c>
    </row>
    <row r="17939" spans="2:5" x14ac:dyDescent="0.2">
      <c r="B17939" t="s">
        <v>3</v>
      </c>
      <c r="C17939" t="s">
        <v>0</v>
      </c>
      <c r="D17939">
        <v>13.529991709999999</v>
      </c>
      <c r="E17939">
        <f t="shared" si="280"/>
        <v>2.604908829470018</v>
      </c>
    </row>
    <row r="17940" spans="2:5" x14ac:dyDescent="0.2">
      <c r="B17940" t="s">
        <v>3</v>
      </c>
      <c r="C17940" t="s">
        <v>0</v>
      </c>
      <c r="D17940">
        <v>13.93616669</v>
      </c>
      <c r="E17940">
        <f t="shared" si="280"/>
        <v>2.6344873811465352</v>
      </c>
    </row>
    <row r="17941" spans="2:5" x14ac:dyDescent="0.2">
      <c r="B17941" t="s">
        <v>3</v>
      </c>
      <c r="C17941" t="s">
        <v>0</v>
      </c>
      <c r="D17941">
        <v>16.79826929</v>
      </c>
      <c r="E17941">
        <f t="shared" si="280"/>
        <v>2.8212758626500669</v>
      </c>
    </row>
    <row r="17942" spans="2:5" x14ac:dyDescent="0.2">
      <c r="B17942" t="s">
        <v>3</v>
      </c>
      <c r="C17942" t="s">
        <v>0</v>
      </c>
      <c r="D17942">
        <v>15.62577342</v>
      </c>
      <c r="E17942">
        <f t="shared" si="280"/>
        <v>2.7489216932774361</v>
      </c>
    </row>
    <row r="17943" spans="2:5" x14ac:dyDescent="0.2">
      <c r="B17943" t="s">
        <v>3</v>
      </c>
      <c r="C17943" t="s">
        <v>0</v>
      </c>
      <c r="D17943">
        <v>14.265027890000001</v>
      </c>
      <c r="E17943">
        <f t="shared" si="280"/>
        <v>2.6578109397984977</v>
      </c>
    </row>
    <row r="17944" spans="2:5" x14ac:dyDescent="0.2">
      <c r="B17944" t="s">
        <v>3</v>
      </c>
      <c r="C17944" t="s">
        <v>0</v>
      </c>
      <c r="D17944">
        <v>14.32093456</v>
      </c>
      <c r="E17944">
        <f t="shared" si="280"/>
        <v>2.661722421972823</v>
      </c>
    </row>
    <row r="17945" spans="2:5" x14ac:dyDescent="0.2">
      <c r="B17945" t="s">
        <v>3</v>
      </c>
      <c r="C17945" t="s">
        <v>0</v>
      </c>
      <c r="D17945">
        <v>13.938220510000001</v>
      </c>
      <c r="E17945">
        <f t="shared" si="280"/>
        <v>2.6346347436689097</v>
      </c>
    </row>
    <row r="17946" spans="2:5" x14ac:dyDescent="0.2">
      <c r="B17946" t="s">
        <v>3</v>
      </c>
      <c r="C17946" t="s">
        <v>0</v>
      </c>
      <c r="D17946">
        <v>13.070407619999999</v>
      </c>
      <c r="E17946">
        <f t="shared" si="280"/>
        <v>2.5703507146019926</v>
      </c>
    </row>
    <row r="17947" spans="2:5" x14ac:dyDescent="0.2">
      <c r="B17947" t="s">
        <v>3</v>
      </c>
      <c r="C17947" t="s">
        <v>0</v>
      </c>
      <c r="D17947">
        <v>13.63203244</v>
      </c>
      <c r="E17947">
        <f t="shared" si="280"/>
        <v>2.612422349778964</v>
      </c>
    </row>
    <row r="17948" spans="2:5" x14ac:dyDescent="0.2">
      <c r="B17948" t="s">
        <v>3</v>
      </c>
      <c r="C17948" t="s">
        <v>0</v>
      </c>
      <c r="D17948">
        <v>15.31905984</v>
      </c>
      <c r="E17948">
        <f t="shared" si="280"/>
        <v>2.7290977942831294</v>
      </c>
    </row>
    <row r="17949" spans="2:5" x14ac:dyDescent="0.2">
      <c r="B17949" t="s">
        <v>3</v>
      </c>
      <c r="C17949" t="s">
        <v>0</v>
      </c>
      <c r="D17949">
        <v>18.842622779999999</v>
      </c>
      <c r="E17949">
        <f t="shared" si="280"/>
        <v>2.9361214728347305</v>
      </c>
    </row>
    <row r="17950" spans="2:5" x14ac:dyDescent="0.2">
      <c r="B17950" t="s">
        <v>3</v>
      </c>
      <c r="C17950" t="s">
        <v>0</v>
      </c>
      <c r="D17950">
        <v>13.9739659</v>
      </c>
      <c r="E17950">
        <f t="shared" si="280"/>
        <v>2.63719601988111</v>
      </c>
    </row>
    <row r="17951" spans="2:5" x14ac:dyDescent="0.2">
      <c r="B17951" t="s">
        <v>3</v>
      </c>
      <c r="C17951" t="s">
        <v>0</v>
      </c>
      <c r="D17951">
        <v>15.192813320000001</v>
      </c>
      <c r="E17951">
        <f t="shared" si="280"/>
        <v>2.7208225081485971</v>
      </c>
    </row>
    <row r="17952" spans="2:5" x14ac:dyDescent="0.2">
      <c r="B17952" t="s">
        <v>3</v>
      </c>
      <c r="C17952" t="s">
        <v>0</v>
      </c>
      <c r="D17952">
        <v>13.44118338</v>
      </c>
      <c r="E17952">
        <f t="shared" si="280"/>
        <v>2.5983233803260513</v>
      </c>
    </row>
    <row r="17953" spans="2:5" x14ac:dyDescent="0.2">
      <c r="B17953" t="s">
        <v>3</v>
      </c>
      <c r="C17953" t="s">
        <v>0</v>
      </c>
      <c r="D17953">
        <v>17.704331180000001</v>
      </c>
      <c r="E17953">
        <f t="shared" si="280"/>
        <v>2.8738093090807881</v>
      </c>
    </row>
    <row r="17954" spans="2:5" x14ac:dyDescent="0.2">
      <c r="B17954" t="s">
        <v>3</v>
      </c>
      <c r="C17954" t="s">
        <v>0</v>
      </c>
      <c r="D17954">
        <v>13.13079231</v>
      </c>
      <c r="E17954">
        <f t="shared" si="280"/>
        <v>2.5749600299823046</v>
      </c>
    </row>
    <row r="17955" spans="2:5" x14ac:dyDescent="0.2">
      <c r="B17955" t="s">
        <v>3</v>
      </c>
      <c r="C17955" t="s">
        <v>0</v>
      </c>
      <c r="D17955">
        <v>17.118398559999999</v>
      </c>
      <c r="E17955">
        <f t="shared" si="280"/>
        <v>2.8401538242821904</v>
      </c>
    </row>
    <row r="17956" spans="2:5" x14ac:dyDescent="0.2">
      <c r="B17956" t="s">
        <v>3</v>
      </c>
      <c r="C17956" t="s">
        <v>0</v>
      </c>
      <c r="D17956">
        <v>14.89488753</v>
      </c>
      <c r="E17956">
        <f t="shared" si="280"/>
        <v>2.7010180352807458</v>
      </c>
    </row>
    <row r="17957" spans="2:5" x14ac:dyDescent="0.2">
      <c r="B17957" t="s">
        <v>3</v>
      </c>
      <c r="C17957" t="s">
        <v>0</v>
      </c>
      <c r="D17957">
        <v>16.23026569</v>
      </c>
      <c r="E17957">
        <f t="shared" si="280"/>
        <v>2.7868777516944179</v>
      </c>
    </row>
    <row r="17958" spans="2:5" x14ac:dyDescent="0.2">
      <c r="B17958" t="s">
        <v>3</v>
      </c>
      <c r="C17958" t="s">
        <v>0</v>
      </c>
      <c r="D17958">
        <v>14.26404458</v>
      </c>
      <c r="E17958">
        <f t="shared" si="280"/>
        <v>2.657742005906488</v>
      </c>
    </row>
    <row r="17959" spans="2:5" x14ac:dyDescent="0.2">
      <c r="B17959" t="s">
        <v>3</v>
      </c>
      <c r="C17959" t="s">
        <v>0</v>
      </c>
      <c r="D17959">
        <v>15.19417168</v>
      </c>
      <c r="E17959">
        <f t="shared" si="280"/>
        <v>2.720911912214246</v>
      </c>
    </row>
    <row r="17960" spans="2:5" x14ac:dyDescent="0.2">
      <c r="B17960" t="s">
        <v>3</v>
      </c>
      <c r="C17960" t="s">
        <v>0</v>
      </c>
      <c r="D17960">
        <v>12.794861170000001</v>
      </c>
      <c r="E17960">
        <f t="shared" si="280"/>
        <v>2.549043619220726</v>
      </c>
    </row>
    <row r="17961" spans="2:5" x14ac:dyDescent="0.2">
      <c r="B17961" t="s">
        <v>3</v>
      </c>
      <c r="C17961" t="s">
        <v>0</v>
      </c>
      <c r="D17961">
        <v>14.829971710000001</v>
      </c>
      <c r="E17961">
        <f t="shared" si="280"/>
        <v>2.6966502485283312</v>
      </c>
    </row>
    <row r="17962" spans="2:5" x14ac:dyDescent="0.2">
      <c r="B17962" t="s">
        <v>3</v>
      </c>
      <c r="C17962" t="s">
        <v>0</v>
      </c>
      <c r="D17962">
        <v>14.834201999999999</v>
      </c>
      <c r="E17962">
        <f t="shared" si="280"/>
        <v>2.6969354605871625</v>
      </c>
    </row>
    <row r="17963" spans="2:5" x14ac:dyDescent="0.2">
      <c r="B17963" t="s">
        <v>3</v>
      </c>
      <c r="C17963" t="s">
        <v>0</v>
      </c>
      <c r="D17963">
        <v>13.76094376</v>
      </c>
      <c r="E17963">
        <f t="shared" si="280"/>
        <v>2.6218344173625048</v>
      </c>
    </row>
    <row r="17964" spans="2:5" x14ac:dyDescent="0.2">
      <c r="B17964" t="s">
        <v>3</v>
      </c>
      <c r="C17964" t="s">
        <v>0</v>
      </c>
      <c r="D17964">
        <v>17.281169030000001</v>
      </c>
      <c r="E17964">
        <f t="shared" si="280"/>
        <v>2.8496174132866767</v>
      </c>
    </row>
    <row r="17965" spans="2:5" x14ac:dyDescent="0.2">
      <c r="B17965" t="s">
        <v>3</v>
      </c>
      <c r="C17965" t="s">
        <v>0</v>
      </c>
      <c r="D17965">
        <v>12.93753027</v>
      </c>
      <c r="E17965">
        <f t="shared" si="280"/>
        <v>2.5601324107329955</v>
      </c>
    </row>
    <row r="17966" spans="2:5" x14ac:dyDescent="0.2">
      <c r="B17966" t="s">
        <v>3</v>
      </c>
      <c r="C17966" t="s">
        <v>0</v>
      </c>
      <c r="D17966">
        <v>15.17444697</v>
      </c>
      <c r="E17966">
        <f t="shared" si="280"/>
        <v>2.7196128927888954</v>
      </c>
    </row>
    <row r="17967" spans="2:5" x14ac:dyDescent="0.2">
      <c r="B17967" t="s">
        <v>3</v>
      </c>
      <c r="C17967" t="s">
        <v>0</v>
      </c>
      <c r="D17967">
        <v>13.201532780000001</v>
      </c>
      <c r="E17967">
        <f t="shared" si="280"/>
        <v>2.5803329425479249</v>
      </c>
    </row>
    <row r="17968" spans="2:5" x14ac:dyDescent="0.2">
      <c r="B17968" t="s">
        <v>3</v>
      </c>
      <c r="C17968" t="s">
        <v>0</v>
      </c>
      <c r="D17968">
        <v>19.62163318</v>
      </c>
      <c r="E17968">
        <f t="shared" si="280"/>
        <v>2.9766326912437591</v>
      </c>
    </row>
    <row r="17969" spans="2:5" x14ac:dyDescent="0.2">
      <c r="B17969" t="s">
        <v>3</v>
      </c>
      <c r="C17969" t="s">
        <v>0</v>
      </c>
      <c r="D17969">
        <v>23.583662459999999</v>
      </c>
      <c r="E17969">
        <f t="shared" si="280"/>
        <v>3.1605542036589145</v>
      </c>
    </row>
    <row r="17970" spans="2:5" x14ac:dyDescent="0.2">
      <c r="B17970" t="s">
        <v>3</v>
      </c>
      <c r="C17970" t="s">
        <v>0</v>
      </c>
      <c r="D17970">
        <v>13.248203159999999</v>
      </c>
      <c r="E17970">
        <f t="shared" si="280"/>
        <v>2.5838619326702492</v>
      </c>
    </row>
    <row r="17971" spans="2:5" x14ac:dyDescent="0.2">
      <c r="B17971" t="s">
        <v>3</v>
      </c>
      <c r="C17971" t="s">
        <v>0</v>
      </c>
      <c r="D17971">
        <v>12.95662709</v>
      </c>
      <c r="E17971">
        <f t="shared" si="280"/>
        <v>2.5616074016505799</v>
      </c>
    </row>
    <row r="17972" spans="2:5" x14ac:dyDescent="0.2">
      <c r="B17972" t="s">
        <v>3</v>
      </c>
      <c r="C17972" t="s">
        <v>0</v>
      </c>
      <c r="D17972">
        <v>13.82137161</v>
      </c>
      <c r="E17972">
        <f t="shared" si="280"/>
        <v>2.6262160616057755</v>
      </c>
    </row>
    <row r="17973" spans="2:5" x14ac:dyDescent="0.2">
      <c r="B17973" t="s">
        <v>3</v>
      </c>
      <c r="C17973" t="s">
        <v>0</v>
      </c>
      <c r="D17973">
        <v>15.58948799</v>
      </c>
      <c r="E17973">
        <f t="shared" si="280"/>
        <v>2.7465968403238255</v>
      </c>
    </row>
    <row r="17974" spans="2:5" x14ac:dyDescent="0.2">
      <c r="B17974" t="s">
        <v>3</v>
      </c>
      <c r="C17974" t="s">
        <v>0</v>
      </c>
      <c r="D17974">
        <v>15.84387055</v>
      </c>
      <c r="E17974">
        <f t="shared" si="280"/>
        <v>2.7627827094410118</v>
      </c>
    </row>
    <row r="17975" spans="2:5" x14ac:dyDescent="0.2">
      <c r="B17975" t="s">
        <v>3</v>
      </c>
      <c r="C17975" t="s">
        <v>0</v>
      </c>
      <c r="D17975">
        <v>13.124930279999999</v>
      </c>
      <c r="E17975">
        <f t="shared" si="280"/>
        <v>2.5745134964635787</v>
      </c>
    </row>
    <row r="17976" spans="2:5" x14ac:dyDescent="0.2">
      <c r="B17976" t="s">
        <v>3</v>
      </c>
      <c r="C17976" t="s">
        <v>0</v>
      </c>
      <c r="D17976">
        <v>15.83823372</v>
      </c>
      <c r="E17976">
        <f t="shared" si="280"/>
        <v>2.7624268725930903</v>
      </c>
    </row>
    <row r="17977" spans="2:5" x14ac:dyDescent="0.2">
      <c r="B17977" t="s">
        <v>3</v>
      </c>
      <c r="C17977" t="s">
        <v>0</v>
      </c>
      <c r="D17977">
        <v>18.22608808</v>
      </c>
      <c r="E17977">
        <f t="shared" si="280"/>
        <v>2.9028539787189023</v>
      </c>
    </row>
    <row r="17978" spans="2:5" x14ac:dyDescent="0.2">
      <c r="B17978" t="s">
        <v>3</v>
      </c>
      <c r="C17978" t="s">
        <v>0</v>
      </c>
      <c r="D17978">
        <v>17.106156380000002</v>
      </c>
      <c r="E17978">
        <f t="shared" si="280"/>
        <v>2.8394384209383867</v>
      </c>
    </row>
    <row r="17979" spans="2:5" x14ac:dyDescent="0.2">
      <c r="B17979" t="s">
        <v>3</v>
      </c>
      <c r="C17979" t="s">
        <v>0</v>
      </c>
      <c r="D17979">
        <v>16.83607722</v>
      </c>
      <c r="E17979">
        <f t="shared" si="280"/>
        <v>2.8235240374979482</v>
      </c>
    </row>
    <row r="17980" spans="2:5" x14ac:dyDescent="0.2">
      <c r="B17980" t="s">
        <v>3</v>
      </c>
      <c r="C17980" t="s">
        <v>0</v>
      </c>
      <c r="D17980">
        <v>13.5245394</v>
      </c>
      <c r="E17980">
        <f t="shared" si="280"/>
        <v>2.6045057686997799</v>
      </c>
    </row>
    <row r="17981" spans="2:5" x14ac:dyDescent="0.2">
      <c r="B17981" t="s">
        <v>3</v>
      </c>
      <c r="C17981" t="s">
        <v>0</v>
      </c>
      <c r="D17981">
        <v>14.564507040000001</v>
      </c>
      <c r="E17981">
        <f t="shared" si="280"/>
        <v>2.678587544318543</v>
      </c>
    </row>
    <row r="17982" spans="2:5" x14ac:dyDescent="0.2">
      <c r="B17982" t="s">
        <v>3</v>
      </c>
      <c r="C17982" t="s">
        <v>0</v>
      </c>
      <c r="D17982">
        <v>13.44520108</v>
      </c>
      <c r="E17982">
        <f t="shared" si="280"/>
        <v>2.5986222453546222</v>
      </c>
    </row>
    <row r="17983" spans="2:5" x14ac:dyDescent="0.2">
      <c r="B17983" t="s">
        <v>3</v>
      </c>
      <c r="C17983" t="s">
        <v>0</v>
      </c>
      <c r="D17983">
        <v>19.27708771</v>
      </c>
      <c r="E17983">
        <f t="shared" si="280"/>
        <v>2.9589172253869469</v>
      </c>
    </row>
    <row r="17984" spans="2:5" x14ac:dyDescent="0.2">
      <c r="B17984" t="s">
        <v>3</v>
      </c>
      <c r="C17984" t="s">
        <v>0</v>
      </c>
      <c r="D17984">
        <v>16.15789474</v>
      </c>
      <c r="E17984">
        <f t="shared" si="280"/>
        <v>2.7824087686161962</v>
      </c>
    </row>
    <row r="17985" spans="2:5" x14ac:dyDescent="0.2">
      <c r="B17985" t="s">
        <v>3</v>
      </c>
      <c r="C17985" t="s">
        <v>0</v>
      </c>
      <c r="D17985">
        <v>14.54492099</v>
      </c>
      <c r="E17985">
        <f t="shared" si="280"/>
        <v>2.6772418598251577</v>
      </c>
    </row>
    <row r="17986" spans="2:5" x14ac:dyDescent="0.2">
      <c r="B17986" t="s">
        <v>3</v>
      </c>
      <c r="C17986" t="s">
        <v>0</v>
      </c>
      <c r="D17986">
        <v>18.577461450000001</v>
      </c>
      <c r="E17986">
        <f t="shared" si="280"/>
        <v>2.9219490959564984</v>
      </c>
    </row>
    <row r="17987" spans="2:5" x14ac:dyDescent="0.2">
      <c r="B17987" t="s">
        <v>3</v>
      </c>
      <c r="C17987" t="s">
        <v>0</v>
      </c>
      <c r="D17987">
        <v>16.176070209999999</v>
      </c>
      <c r="E17987">
        <f t="shared" ref="E17987:E18050" si="281">LN(D17987)</f>
        <v>2.7835330026495071</v>
      </c>
    </row>
    <row r="17988" spans="2:5" x14ac:dyDescent="0.2">
      <c r="B17988" t="s">
        <v>3</v>
      </c>
      <c r="C17988" t="s">
        <v>0</v>
      </c>
      <c r="D17988">
        <v>17.575659479999999</v>
      </c>
      <c r="E17988">
        <f t="shared" si="281"/>
        <v>2.8665149607480642</v>
      </c>
    </row>
    <row r="17989" spans="2:5" x14ac:dyDescent="0.2">
      <c r="B17989" t="s">
        <v>3</v>
      </c>
      <c r="C17989" t="s">
        <v>0</v>
      </c>
      <c r="D17989">
        <v>13.53293957</v>
      </c>
      <c r="E17989">
        <f t="shared" si="281"/>
        <v>2.6051266817034779</v>
      </c>
    </row>
    <row r="17990" spans="2:5" x14ac:dyDescent="0.2">
      <c r="B17990" t="s">
        <v>3</v>
      </c>
      <c r="C17990" t="s">
        <v>0</v>
      </c>
      <c r="D17990">
        <v>14.39360284</v>
      </c>
      <c r="E17990">
        <f t="shared" si="281"/>
        <v>2.6667838606527008</v>
      </c>
    </row>
    <row r="17991" spans="2:5" x14ac:dyDescent="0.2">
      <c r="B17991" t="s">
        <v>3</v>
      </c>
      <c r="C17991" t="s">
        <v>0</v>
      </c>
      <c r="D17991">
        <v>16.09135938</v>
      </c>
      <c r="E17991">
        <f t="shared" si="281"/>
        <v>2.7782824434517086</v>
      </c>
    </row>
    <row r="17992" spans="2:5" x14ac:dyDescent="0.2">
      <c r="B17992" t="s">
        <v>3</v>
      </c>
      <c r="C17992" t="s">
        <v>0</v>
      </c>
      <c r="D17992">
        <v>18.372516090000001</v>
      </c>
      <c r="E17992">
        <f t="shared" si="281"/>
        <v>2.9108558571859162</v>
      </c>
    </row>
    <row r="17993" spans="2:5" x14ac:dyDescent="0.2">
      <c r="B17993" t="s">
        <v>3</v>
      </c>
      <c r="C17993" t="s">
        <v>0</v>
      </c>
      <c r="D17993">
        <v>13.42275613</v>
      </c>
      <c r="E17993">
        <f t="shared" si="281"/>
        <v>2.5969514852707265</v>
      </c>
    </row>
    <row r="17994" spans="2:5" x14ac:dyDescent="0.2">
      <c r="B17994" t="s">
        <v>3</v>
      </c>
      <c r="C17994" t="s">
        <v>0</v>
      </c>
      <c r="D17994">
        <v>16.947681540000001</v>
      </c>
      <c r="E17994">
        <f t="shared" si="281"/>
        <v>2.8301310421700223</v>
      </c>
    </row>
    <row r="17995" spans="2:5" x14ac:dyDescent="0.2">
      <c r="B17995" t="s">
        <v>3</v>
      </c>
      <c r="C17995" t="s">
        <v>0</v>
      </c>
      <c r="D17995">
        <v>12.055172410000001</v>
      </c>
      <c r="E17995">
        <f t="shared" si="281"/>
        <v>2.4894938134802613</v>
      </c>
    </row>
    <row r="17996" spans="2:5" x14ac:dyDescent="0.2">
      <c r="B17996" t="s">
        <v>3</v>
      </c>
      <c r="C17996" t="s">
        <v>0</v>
      </c>
      <c r="D17996">
        <v>15.48217861</v>
      </c>
      <c r="E17996">
        <f t="shared" si="281"/>
        <v>2.7396895953391507</v>
      </c>
    </row>
    <row r="17997" spans="2:5" x14ac:dyDescent="0.2">
      <c r="B17997" t="s">
        <v>3</v>
      </c>
      <c r="C17997" t="s">
        <v>0</v>
      </c>
      <c r="D17997">
        <v>15.873274070000001</v>
      </c>
      <c r="E17997">
        <f t="shared" si="281"/>
        <v>2.7646368188683077</v>
      </c>
    </row>
    <row r="17998" spans="2:5" x14ac:dyDescent="0.2">
      <c r="B17998" t="s">
        <v>3</v>
      </c>
      <c r="C17998" t="s">
        <v>0</v>
      </c>
      <c r="D17998">
        <v>18.275126490000002</v>
      </c>
      <c r="E17998">
        <f t="shared" si="281"/>
        <v>2.9055409270893171</v>
      </c>
    </row>
    <row r="17999" spans="2:5" x14ac:dyDescent="0.2">
      <c r="B17999" t="s">
        <v>3</v>
      </c>
      <c r="C17999" t="s">
        <v>0</v>
      </c>
      <c r="D17999">
        <v>13.561170949999999</v>
      </c>
      <c r="E17999">
        <f t="shared" si="281"/>
        <v>2.6072106320288606</v>
      </c>
    </row>
    <row r="18000" spans="2:5" x14ac:dyDescent="0.2">
      <c r="B18000" t="s">
        <v>3</v>
      </c>
      <c r="C18000" t="s">
        <v>0</v>
      </c>
      <c r="D18000">
        <v>12.216841860000001</v>
      </c>
      <c r="E18000">
        <f t="shared" si="281"/>
        <v>2.5028154800801441</v>
      </c>
    </row>
    <row r="18001" spans="2:5" x14ac:dyDescent="0.2">
      <c r="B18001" t="s">
        <v>3</v>
      </c>
      <c r="C18001" t="s">
        <v>0</v>
      </c>
      <c r="D18001">
        <v>57.264788729999999</v>
      </c>
      <c r="E18001">
        <f t="shared" si="281"/>
        <v>4.0476859275038359</v>
      </c>
    </row>
    <row r="18002" spans="2:5" x14ac:dyDescent="0.2">
      <c r="B18002" t="s">
        <v>3</v>
      </c>
      <c r="C18002" t="s">
        <v>0</v>
      </c>
      <c r="D18002">
        <v>14.06317731</v>
      </c>
      <c r="E18002">
        <f t="shared" si="281"/>
        <v>2.6435598430714444</v>
      </c>
    </row>
    <row r="18003" spans="2:5" x14ac:dyDescent="0.2">
      <c r="B18003" t="s">
        <v>3</v>
      </c>
      <c r="C18003" t="s">
        <v>0</v>
      </c>
      <c r="D18003">
        <v>17.808375890000001</v>
      </c>
      <c r="E18003">
        <f t="shared" si="281"/>
        <v>2.8796689022394406</v>
      </c>
    </row>
    <row r="18004" spans="2:5" x14ac:dyDescent="0.2">
      <c r="B18004" t="s">
        <v>3</v>
      </c>
      <c r="C18004" t="s">
        <v>0</v>
      </c>
      <c r="D18004">
        <v>15.910459619999999</v>
      </c>
      <c r="E18004">
        <f t="shared" si="281"/>
        <v>2.766976730681638</v>
      </c>
    </row>
    <row r="18005" spans="2:5" x14ac:dyDescent="0.2">
      <c r="B18005" t="s">
        <v>3</v>
      </c>
      <c r="C18005" t="s">
        <v>0</v>
      </c>
      <c r="D18005">
        <v>14.0097743</v>
      </c>
      <c r="E18005">
        <f t="shared" si="281"/>
        <v>2.6397552502976649</v>
      </c>
    </row>
    <row r="18006" spans="2:5" x14ac:dyDescent="0.2">
      <c r="B18006" t="s">
        <v>3</v>
      </c>
      <c r="C18006" t="s">
        <v>0</v>
      </c>
      <c r="D18006">
        <v>14.851217309999999</v>
      </c>
      <c r="E18006">
        <f t="shared" si="281"/>
        <v>2.6980818356264189</v>
      </c>
    </row>
    <row r="18007" spans="2:5" x14ac:dyDescent="0.2">
      <c r="B18007" t="s">
        <v>3</v>
      </c>
      <c r="C18007" t="s">
        <v>0</v>
      </c>
      <c r="D18007">
        <v>17.590272949999999</v>
      </c>
      <c r="E18007">
        <f t="shared" si="281"/>
        <v>2.8673460759684715</v>
      </c>
    </row>
    <row r="18008" spans="2:5" x14ac:dyDescent="0.2">
      <c r="B18008" t="s">
        <v>3</v>
      </c>
      <c r="C18008" t="s">
        <v>0</v>
      </c>
      <c r="D18008">
        <v>14.786462759999999</v>
      </c>
      <c r="E18008">
        <f t="shared" si="281"/>
        <v>2.6937120838181636</v>
      </c>
    </row>
    <row r="18009" spans="2:5" x14ac:dyDescent="0.2">
      <c r="B18009" t="s">
        <v>3</v>
      </c>
      <c r="C18009" t="s">
        <v>0</v>
      </c>
      <c r="D18009">
        <v>23.139235719999999</v>
      </c>
      <c r="E18009">
        <f t="shared" si="281"/>
        <v>3.1415296926980369</v>
      </c>
    </row>
    <row r="18010" spans="2:5" x14ac:dyDescent="0.2">
      <c r="B18010" t="s">
        <v>3</v>
      </c>
      <c r="C18010" t="s">
        <v>0</v>
      </c>
      <c r="D18010">
        <v>17.992342799999999</v>
      </c>
      <c r="E18010">
        <f t="shared" si="281"/>
        <v>2.8899462673879155</v>
      </c>
    </row>
    <row r="18011" spans="2:5" x14ac:dyDescent="0.2">
      <c r="B18011" t="s">
        <v>3</v>
      </c>
      <c r="C18011" t="s">
        <v>0</v>
      </c>
      <c r="D18011">
        <v>23.411755700000001</v>
      </c>
      <c r="E18011">
        <f t="shared" si="281"/>
        <v>3.1532382765547808</v>
      </c>
    </row>
    <row r="18012" spans="2:5" x14ac:dyDescent="0.2">
      <c r="B18012" t="s">
        <v>3</v>
      </c>
      <c r="C18012" t="s">
        <v>0</v>
      </c>
      <c r="D18012">
        <v>13.5669383</v>
      </c>
      <c r="E18012">
        <f t="shared" si="281"/>
        <v>2.6076358256930221</v>
      </c>
    </row>
    <row r="18013" spans="2:5" x14ac:dyDescent="0.2">
      <c r="B18013" t="s">
        <v>3</v>
      </c>
      <c r="C18013" t="s">
        <v>0</v>
      </c>
      <c r="D18013">
        <v>13.940693100000001</v>
      </c>
      <c r="E18013">
        <f t="shared" si="281"/>
        <v>2.6348121243259235</v>
      </c>
    </row>
    <row r="18014" spans="2:5" x14ac:dyDescent="0.2">
      <c r="B18014" t="s">
        <v>3</v>
      </c>
      <c r="C18014" t="s">
        <v>0</v>
      </c>
      <c r="D18014">
        <v>13.87227616</v>
      </c>
      <c r="E18014">
        <f t="shared" si="281"/>
        <v>2.629892327567827</v>
      </c>
    </row>
    <row r="18015" spans="2:5" x14ac:dyDescent="0.2">
      <c r="B18015" t="s">
        <v>3</v>
      </c>
      <c r="C18015" t="s">
        <v>0</v>
      </c>
      <c r="D18015">
        <v>13.72609819</v>
      </c>
      <c r="E18015">
        <f t="shared" si="281"/>
        <v>2.6192989980380093</v>
      </c>
    </row>
    <row r="18016" spans="2:5" x14ac:dyDescent="0.2">
      <c r="B18016" t="s">
        <v>3</v>
      </c>
      <c r="C18016" t="s">
        <v>0</v>
      </c>
      <c r="D18016">
        <v>18.958514959999999</v>
      </c>
      <c r="E18016">
        <f t="shared" si="281"/>
        <v>2.9422531688648061</v>
      </c>
    </row>
    <row r="18017" spans="2:5" x14ac:dyDescent="0.2">
      <c r="B18017" t="s">
        <v>3</v>
      </c>
      <c r="C18017" t="s">
        <v>0</v>
      </c>
      <c r="D18017">
        <v>14.222222220000001</v>
      </c>
      <c r="E18017">
        <f t="shared" si="281"/>
        <v>2.6548056864271476</v>
      </c>
    </row>
    <row r="18018" spans="2:5" x14ac:dyDescent="0.2">
      <c r="B18018" t="s">
        <v>3</v>
      </c>
      <c r="C18018" t="s">
        <v>0</v>
      </c>
      <c r="D18018">
        <v>14.04289694</v>
      </c>
      <c r="E18018">
        <f t="shared" si="281"/>
        <v>2.6421167120714113</v>
      </c>
    </row>
    <row r="18019" spans="2:5" x14ac:dyDescent="0.2">
      <c r="B18019" t="s">
        <v>3</v>
      </c>
      <c r="C18019" t="s">
        <v>0</v>
      </c>
      <c r="D18019">
        <v>17.174375479999998</v>
      </c>
      <c r="E18019">
        <f t="shared" si="281"/>
        <v>2.8434184752929998</v>
      </c>
    </row>
    <row r="18020" spans="2:5" x14ac:dyDescent="0.2">
      <c r="B18020" t="s">
        <v>3</v>
      </c>
      <c r="C18020" t="s">
        <v>0</v>
      </c>
      <c r="D18020">
        <v>13.46047838</v>
      </c>
      <c r="E18020">
        <f t="shared" si="281"/>
        <v>2.5997578644468331</v>
      </c>
    </row>
    <row r="18021" spans="2:5" x14ac:dyDescent="0.2">
      <c r="B18021" t="s">
        <v>3</v>
      </c>
      <c r="C18021" t="s">
        <v>0</v>
      </c>
      <c r="D18021">
        <v>15.61433847</v>
      </c>
      <c r="E18021">
        <f t="shared" si="281"/>
        <v>2.748189624803997</v>
      </c>
    </row>
    <row r="18022" spans="2:5" x14ac:dyDescent="0.2">
      <c r="B18022" t="s">
        <v>3</v>
      </c>
      <c r="C18022" t="s">
        <v>0</v>
      </c>
      <c r="D18022">
        <v>14.05796445</v>
      </c>
      <c r="E18022">
        <f t="shared" si="281"/>
        <v>2.643189099941297</v>
      </c>
    </row>
    <row r="18023" spans="2:5" x14ac:dyDescent="0.2">
      <c r="B18023" t="s">
        <v>3</v>
      </c>
      <c r="C18023" t="s">
        <v>0</v>
      </c>
      <c r="D18023">
        <v>18.47581886</v>
      </c>
      <c r="E18023">
        <f t="shared" si="281"/>
        <v>2.9164627884501537</v>
      </c>
    </row>
    <row r="18024" spans="2:5" x14ac:dyDescent="0.2">
      <c r="B18024" t="s">
        <v>3</v>
      </c>
      <c r="C18024" t="s">
        <v>0</v>
      </c>
      <c r="D18024">
        <v>14.23707478</v>
      </c>
      <c r="E18024">
        <f t="shared" si="281"/>
        <v>2.6558494621288773</v>
      </c>
    </row>
    <row r="18025" spans="2:5" x14ac:dyDescent="0.2">
      <c r="B18025" t="s">
        <v>3</v>
      </c>
      <c r="C18025" t="s">
        <v>0</v>
      </c>
      <c r="D18025">
        <v>13.092961020000001</v>
      </c>
      <c r="E18025">
        <f t="shared" si="281"/>
        <v>2.5720747590778146</v>
      </c>
    </row>
    <row r="18026" spans="2:5" x14ac:dyDescent="0.2">
      <c r="B18026" t="s">
        <v>3</v>
      </c>
      <c r="C18026" t="s">
        <v>0</v>
      </c>
      <c r="D18026">
        <v>14.003276899999999</v>
      </c>
      <c r="E18026">
        <f t="shared" si="281"/>
        <v>2.6392913665122015</v>
      </c>
    </row>
    <row r="18027" spans="2:5" x14ac:dyDescent="0.2">
      <c r="B18027" t="s">
        <v>3</v>
      </c>
      <c r="C18027" t="s">
        <v>0</v>
      </c>
      <c r="D18027">
        <v>13.483223580000001</v>
      </c>
      <c r="E18027">
        <f t="shared" si="281"/>
        <v>2.6014462148774271</v>
      </c>
    </row>
    <row r="18028" spans="2:5" x14ac:dyDescent="0.2">
      <c r="B18028" t="s">
        <v>3</v>
      </c>
      <c r="C18028" t="s">
        <v>0</v>
      </c>
      <c r="D18028">
        <v>13.96473331</v>
      </c>
      <c r="E18028">
        <f t="shared" si="281"/>
        <v>2.6365351021865044</v>
      </c>
    </row>
    <row r="18029" spans="2:5" x14ac:dyDescent="0.2">
      <c r="B18029" t="s">
        <v>3</v>
      </c>
      <c r="C18029" t="s">
        <v>0</v>
      </c>
      <c r="D18029">
        <v>17.40972026</v>
      </c>
      <c r="E18029">
        <f t="shared" si="281"/>
        <v>2.8570286858738698</v>
      </c>
    </row>
    <row r="18030" spans="2:5" x14ac:dyDescent="0.2">
      <c r="B18030" t="s">
        <v>3</v>
      </c>
      <c r="C18030" t="s">
        <v>0</v>
      </c>
      <c r="D18030">
        <v>20.49373799</v>
      </c>
      <c r="E18030">
        <f t="shared" si="281"/>
        <v>3.0201193755783229</v>
      </c>
    </row>
    <row r="18031" spans="2:5" x14ac:dyDescent="0.2">
      <c r="B18031" t="s">
        <v>3</v>
      </c>
      <c r="C18031" t="s">
        <v>0</v>
      </c>
      <c r="D18031">
        <v>16.12464465</v>
      </c>
      <c r="E18031">
        <f t="shared" si="281"/>
        <v>2.7803488252297108</v>
      </c>
    </row>
    <row r="18032" spans="2:5" x14ac:dyDescent="0.2">
      <c r="B18032" t="s">
        <v>3</v>
      </c>
      <c r="C18032" t="s">
        <v>0</v>
      </c>
      <c r="D18032">
        <v>17.644589969999998</v>
      </c>
      <c r="E18032">
        <f t="shared" si="281"/>
        <v>2.8704292191128293</v>
      </c>
    </row>
    <row r="18033" spans="2:5" x14ac:dyDescent="0.2">
      <c r="B18033" t="s">
        <v>3</v>
      </c>
      <c r="C18033" t="s">
        <v>0</v>
      </c>
      <c r="D18033">
        <v>15.27858243</v>
      </c>
      <c r="E18033">
        <f t="shared" si="281"/>
        <v>2.7264520065289433</v>
      </c>
    </row>
    <row r="18034" spans="2:5" x14ac:dyDescent="0.2">
      <c r="B18034" t="s">
        <v>3</v>
      </c>
      <c r="C18034" t="s">
        <v>0</v>
      </c>
      <c r="D18034">
        <v>15.422554720000001</v>
      </c>
      <c r="E18034">
        <f t="shared" si="281"/>
        <v>2.7358310301582573</v>
      </c>
    </row>
    <row r="18035" spans="2:5" x14ac:dyDescent="0.2">
      <c r="B18035" t="s">
        <v>3</v>
      </c>
      <c r="C18035" t="s">
        <v>0</v>
      </c>
      <c r="D18035">
        <v>19.196156729999998</v>
      </c>
      <c r="E18035">
        <f t="shared" si="281"/>
        <v>2.954710088684485</v>
      </c>
    </row>
    <row r="18036" spans="2:5" x14ac:dyDescent="0.2">
      <c r="B18036" t="s">
        <v>3</v>
      </c>
      <c r="C18036" t="s">
        <v>0</v>
      </c>
      <c r="D18036">
        <v>23.355153470000001</v>
      </c>
      <c r="E18036">
        <f t="shared" si="281"/>
        <v>3.1508176651163819</v>
      </c>
    </row>
    <row r="18037" spans="2:5" x14ac:dyDescent="0.2">
      <c r="B18037" t="s">
        <v>3</v>
      </c>
      <c r="C18037" t="s">
        <v>0</v>
      </c>
      <c r="D18037">
        <v>20.094279579999998</v>
      </c>
      <c r="E18037">
        <f t="shared" si="281"/>
        <v>3.0004351765493809</v>
      </c>
    </row>
    <row r="18038" spans="2:5" x14ac:dyDescent="0.2">
      <c r="B18038" t="s">
        <v>3</v>
      </c>
      <c r="C18038" t="s">
        <v>0</v>
      </c>
      <c r="D18038">
        <v>14.71870217</v>
      </c>
      <c r="E18038">
        <f t="shared" si="281"/>
        <v>2.6891189416148085</v>
      </c>
    </row>
    <row r="18039" spans="2:5" x14ac:dyDescent="0.2">
      <c r="B18039" t="s">
        <v>3</v>
      </c>
      <c r="C18039" t="s">
        <v>0</v>
      </c>
      <c r="D18039">
        <v>14.446721849999999</v>
      </c>
      <c r="E18039">
        <f t="shared" si="281"/>
        <v>2.670467527229762</v>
      </c>
    </row>
    <row r="18040" spans="2:5" x14ac:dyDescent="0.2">
      <c r="B18040" t="s">
        <v>3</v>
      </c>
      <c r="C18040" t="s">
        <v>0</v>
      </c>
      <c r="D18040">
        <v>14.01143263</v>
      </c>
      <c r="E18040">
        <f t="shared" si="281"/>
        <v>2.6398736127940468</v>
      </c>
    </row>
    <row r="18041" spans="2:5" x14ac:dyDescent="0.2">
      <c r="B18041" t="s">
        <v>3</v>
      </c>
      <c r="C18041" t="s">
        <v>0</v>
      </c>
      <c r="D18041">
        <v>14.28128332</v>
      </c>
      <c r="E18041">
        <f t="shared" si="281"/>
        <v>2.6589498212208591</v>
      </c>
    </row>
    <row r="18042" spans="2:5" x14ac:dyDescent="0.2">
      <c r="B18042" t="s">
        <v>3</v>
      </c>
      <c r="C18042" t="s">
        <v>0</v>
      </c>
      <c r="D18042">
        <v>14.928363729999999</v>
      </c>
      <c r="E18042">
        <f t="shared" si="281"/>
        <v>2.7032630094298016</v>
      </c>
    </row>
    <row r="18043" spans="2:5" x14ac:dyDescent="0.2">
      <c r="B18043" t="s">
        <v>3</v>
      </c>
      <c r="C18043" t="s">
        <v>0</v>
      </c>
      <c r="D18043">
        <v>14.06939749</v>
      </c>
      <c r="E18043">
        <f t="shared" si="281"/>
        <v>2.6440020478924096</v>
      </c>
    </row>
    <row r="18044" spans="2:5" x14ac:dyDescent="0.2">
      <c r="B18044" t="s">
        <v>3</v>
      </c>
      <c r="C18044" t="s">
        <v>0</v>
      </c>
      <c r="D18044">
        <v>16.896297830000002</v>
      </c>
      <c r="E18044">
        <f t="shared" si="281"/>
        <v>2.827094534617546</v>
      </c>
    </row>
    <row r="18045" spans="2:5" x14ac:dyDescent="0.2">
      <c r="B18045" t="s">
        <v>3</v>
      </c>
      <c r="C18045" t="s">
        <v>0</v>
      </c>
      <c r="D18045">
        <v>13.55900621</v>
      </c>
      <c r="E18045">
        <f t="shared" si="281"/>
        <v>2.6070509914784448</v>
      </c>
    </row>
    <row r="18046" spans="2:5" x14ac:dyDescent="0.2">
      <c r="B18046" t="s">
        <v>3</v>
      </c>
      <c r="C18046" t="s">
        <v>0</v>
      </c>
      <c r="D18046">
        <v>14.124477300000001</v>
      </c>
      <c r="E18046">
        <f t="shared" si="281"/>
        <v>2.6479092710380567</v>
      </c>
    </row>
    <row r="18047" spans="2:5" x14ac:dyDescent="0.2">
      <c r="B18047" t="s">
        <v>3</v>
      </c>
      <c r="C18047" t="s">
        <v>0</v>
      </c>
      <c r="D18047">
        <v>17.45496009</v>
      </c>
      <c r="E18047">
        <f t="shared" si="281"/>
        <v>2.8596238541035119</v>
      </c>
    </row>
    <row r="18048" spans="2:5" x14ac:dyDescent="0.2">
      <c r="B18048" t="s">
        <v>3</v>
      </c>
      <c r="C18048" t="s">
        <v>0</v>
      </c>
      <c r="D18048">
        <v>13.97284151</v>
      </c>
      <c r="E18048">
        <f t="shared" si="281"/>
        <v>2.6371155534447039</v>
      </c>
    </row>
    <row r="18049" spans="2:5" x14ac:dyDescent="0.2">
      <c r="B18049" t="s">
        <v>3</v>
      </c>
      <c r="C18049" t="s">
        <v>0</v>
      </c>
      <c r="D18049">
        <v>14.07459412</v>
      </c>
      <c r="E18049">
        <f t="shared" si="281"/>
        <v>2.6443713366650234</v>
      </c>
    </row>
    <row r="18050" spans="2:5" x14ac:dyDescent="0.2">
      <c r="B18050" t="s">
        <v>3</v>
      </c>
      <c r="C18050" t="s">
        <v>0</v>
      </c>
      <c r="D18050">
        <v>17.698678999999998</v>
      </c>
      <c r="E18050">
        <f t="shared" si="281"/>
        <v>2.8734900040262583</v>
      </c>
    </row>
    <row r="18051" spans="2:5" x14ac:dyDescent="0.2">
      <c r="B18051" t="s">
        <v>3</v>
      </c>
      <c r="C18051" t="s">
        <v>0</v>
      </c>
      <c r="D18051">
        <v>19.26527243</v>
      </c>
      <c r="E18051">
        <f t="shared" ref="E18051:E18114" si="282">LN(D18051)</f>
        <v>2.9583041191668196</v>
      </c>
    </row>
    <row r="18052" spans="2:5" x14ac:dyDescent="0.2">
      <c r="B18052" t="s">
        <v>3</v>
      </c>
      <c r="C18052" t="s">
        <v>0</v>
      </c>
      <c r="D18052">
        <v>16.086453880000001</v>
      </c>
      <c r="E18052">
        <f t="shared" si="282"/>
        <v>2.7779775439236789</v>
      </c>
    </row>
    <row r="18053" spans="2:5" x14ac:dyDescent="0.2">
      <c r="B18053" t="s">
        <v>3</v>
      </c>
      <c r="C18053" t="s">
        <v>0</v>
      </c>
      <c r="D18053">
        <v>16.163594159999999</v>
      </c>
      <c r="E18053">
        <f t="shared" si="282"/>
        <v>2.7827614392544029</v>
      </c>
    </row>
    <row r="18054" spans="2:5" x14ac:dyDescent="0.2">
      <c r="B18054" t="s">
        <v>3</v>
      </c>
      <c r="C18054" t="s">
        <v>0</v>
      </c>
      <c r="D18054">
        <v>18.544032269999999</v>
      </c>
      <c r="E18054">
        <f t="shared" si="282"/>
        <v>2.9201480267813866</v>
      </c>
    </row>
    <row r="18055" spans="2:5" x14ac:dyDescent="0.2">
      <c r="B18055" t="s">
        <v>3</v>
      </c>
      <c r="C18055" t="s">
        <v>0</v>
      </c>
      <c r="D18055">
        <v>30.073460539999999</v>
      </c>
      <c r="E18055">
        <f t="shared" si="282"/>
        <v>3.4036430731857035</v>
      </c>
    </row>
    <row r="18056" spans="2:5" x14ac:dyDescent="0.2">
      <c r="B18056" t="s">
        <v>3</v>
      </c>
      <c r="C18056" t="s">
        <v>0</v>
      </c>
      <c r="D18056">
        <v>17.45325137</v>
      </c>
      <c r="E18056">
        <f t="shared" si="282"/>
        <v>2.8595259562204696</v>
      </c>
    </row>
    <row r="18057" spans="2:5" x14ac:dyDescent="0.2">
      <c r="B18057" t="s">
        <v>3</v>
      </c>
      <c r="C18057" t="s">
        <v>0</v>
      </c>
      <c r="D18057">
        <v>17.340495690000001</v>
      </c>
      <c r="E18057">
        <f t="shared" si="282"/>
        <v>2.853044557449</v>
      </c>
    </row>
    <row r="18058" spans="2:5" x14ac:dyDescent="0.2">
      <c r="B18058" t="s">
        <v>3</v>
      </c>
      <c r="C18058" t="s">
        <v>0</v>
      </c>
      <c r="D18058">
        <v>17.196716550000001</v>
      </c>
      <c r="E18058">
        <f t="shared" si="282"/>
        <v>2.8447184673402024</v>
      </c>
    </row>
    <row r="18059" spans="2:5" x14ac:dyDescent="0.2">
      <c r="B18059" t="s">
        <v>3</v>
      </c>
      <c r="C18059" t="s">
        <v>0</v>
      </c>
      <c r="D18059">
        <v>20.14129548</v>
      </c>
      <c r="E18059">
        <f t="shared" si="282"/>
        <v>3.0027722089555966</v>
      </c>
    </row>
    <row r="18060" spans="2:5" x14ac:dyDescent="0.2">
      <c r="B18060" t="s">
        <v>3</v>
      </c>
      <c r="C18060" t="s">
        <v>0</v>
      </c>
      <c r="D18060">
        <v>14.76993257</v>
      </c>
      <c r="E18060">
        <f t="shared" si="282"/>
        <v>2.6925935311977285</v>
      </c>
    </row>
    <row r="18061" spans="2:5" x14ac:dyDescent="0.2">
      <c r="B18061" t="s">
        <v>3</v>
      </c>
      <c r="C18061" t="s">
        <v>0</v>
      </c>
      <c r="D18061">
        <v>20.753332910000001</v>
      </c>
      <c r="E18061">
        <f t="shared" si="282"/>
        <v>3.0327068559470227</v>
      </c>
    </row>
    <row r="18062" spans="2:5" x14ac:dyDescent="0.2">
      <c r="B18062" t="s">
        <v>3</v>
      </c>
      <c r="C18062" t="s">
        <v>0</v>
      </c>
      <c r="D18062">
        <v>19.773574249999999</v>
      </c>
      <c r="E18062">
        <f t="shared" si="282"/>
        <v>2.9843464124451327</v>
      </c>
    </row>
    <row r="18063" spans="2:5" x14ac:dyDescent="0.2">
      <c r="B18063" t="s">
        <v>3</v>
      </c>
      <c r="C18063" t="s">
        <v>0</v>
      </c>
      <c r="D18063">
        <v>17.957279369999998</v>
      </c>
      <c r="E18063">
        <f t="shared" si="282"/>
        <v>2.8879955686599637</v>
      </c>
    </row>
    <row r="18064" spans="2:5" x14ac:dyDescent="0.2">
      <c r="B18064" t="s">
        <v>3</v>
      </c>
      <c r="C18064" t="s">
        <v>0</v>
      </c>
      <c r="D18064">
        <v>19.138881229999999</v>
      </c>
      <c r="E18064">
        <f t="shared" si="282"/>
        <v>2.951721932383303</v>
      </c>
    </row>
    <row r="18065" spans="2:5" x14ac:dyDescent="0.2">
      <c r="B18065" t="s">
        <v>3</v>
      </c>
      <c r="C18065" t="s">
        <v>0</v>
      </c>
      <c r="D18065">
        <v>18.822588629999998</v>
      </c>
      <c r="E18065">
        <f t="shared" si="282"/>
        <v>2.9350576714573129</v>
      </c>
    </row>
    <row r="18066" spans="2:5" x14ac:dyDescent="0.2">
      <c r="B18066" t="s">
        <v>3</v>
      </c>
      <c r="C18066" t="s">
        <v>0</v>
      </c>
      <c r="D18066">
        <v>15.56315727</v>
      </c>
      <c r="E18066">
        <f t="shared" si="282"/>
        <v>2.7449064075499545</v>
      </c>
    </row>
    <row r="18067" spans="2:5" x14ac:dyDescent="0.2">
      <c r="B18067" t="s">
        <v>3</v>
      </c>
      <c r="C18067" t="s">
        <v>0</v>
      </c>
      <c r="D18067">
        <v>16.030736619999999</v>
      </c>
      <c r="E18067">
        <f t="shared" si="282"/>
        <v>2.7745079181545695</v>
      </c>
    </row>
    <row r="18068" spans="2:5" x14ac:dyDescent="0.2">
      <c r="B18068" t="s">
        <v>3</v>
      </c>
      <c r="C18068" t="s">
        <v>0</v>
      </c>
      <c r="D18068">
        <v>18.185480170000002</v>
      </c>
      <c r="E18068">
        <f t="shared" si="282"/>
        <v>2.9006234828195261</v>
      </c>
    </row>
    <row r="18069" spans="2:5" x14ac:dyDescent="0.2">
      <c r="B18069" t="s">
        <v>3</v>
      </c>
      <c r="C18069" t="s">
        <v>0</v>
      </c>
      <c r="D18069">
        <v>22.717627400000001</v>
      </c>
      <c r="E18069">
        <f t="shared" si="282"/>
        <v>3.123141160583085</v>
      </c>
    </row>
    <row r="18070" spans="2:5" x14ac:dyDescent="0.2">
      <c r="B18070" t="s">
        <v>3</v>
      </c>
      <c r="C18070" t="s">
        <v>0</v>
      </c>
      <c r="D18070">
        <v>15.994754159999999</v>
      </c>
      <c r="E18070">
        <f t="shared" si="282"/>
        <v>2.7722608034803011</v>
      </c>
    </row>
    <row r="18071" spans="2:5" x14ac:dyDescent="0.2">
      <c r="B18071" t="s">
        <v>3</v>
      </c>
      <c r="C18071" t="s">
        <v>0</v>
      </c>
      <c r="D18071">
        <v>17.396029779999999</v>
      </c>
      <c r="E18071">
        <f t="shared" si="282"/>
        <v>2.8562420066217169</v>
      </c>
    </row>
    <row r="18072" spans="2:5" x14ac:dyDescent="0.2">
      <c r="B18072" t="s">
        <v>3</v>
      </c>
      <c r="C18072" t="s">
        <v>0</v>
      </c>
      <c r="D18072">
        <v>15.44991334</v>
      </c>
      <c r="E18072">
        <f t="shared" si="282"/>
        <v>2.737603394266535</v>
      </c>
    </row>
    <row r="18073" spans="2:5" x14ac:dyDescent="0.2">
      <c r="B18073" t="s">
        <v>3</v>
      </c>
      <c r="C18073" t="s">
        <v>0</v>
      </c>
      <c r="D18073">
        <v>17.284584980000002</v>
      </c>
      <c r="E18073">
        <f t="shared" si="282"/>
        <v>2.8498150626716798</v>
      </c>
    </row>
    <row r="18074" spans="2:5" x14ac:dyDescent="0.2">
      <c r="B18074" t="s">
        <v>3</v>
      </c>
      <c r="C18074" t="s">
        <v>0</v>
      </c>
      <c r="D18074">
        <v>16.159119239999999</v>
      </c>
      <c r="E18074">
        <f t="shared" si="282"/>
        <v>2.7824845491323877</v>
      </c>
    </row>
    <row r="18075" spans="2:5" x14ac:dyDescent="0.2">
      <c r="B18075" t="s">
        <v>3</v>
      </c>
      <c r="C18075" t="s">
        <v>0</v>
      </c>
      <c r="D18075">
        <v>17.276979579999999</v>
      </c>
      <c r="E18075">
        <f t="shared" si="282"/>
        <v>2.8493749552737895</v>
      </c>
    </row>
    <row r="18076" spans="2:5" x14ac:dyDescent="0.2">
      <c r="B18076" t="s">
        <v>3</v>
      </c>
      <c r="C18076" t="s">
        <v>0</v>
      </c>
      <c r="D18076">
        <v>15.868190480000001</v>
      </c>
      <c r="E18076">
        <f t="shared" si="282"/>
        <v>2.7643165066133104</v>
      </c>
    </row>
    <row r="18077" spans="2:5" x14ac:dyDescent="0.2">
      <c r="B18077" t="s">
        <v>3</v>
      </c>
      <c r="C18077" t="s">
        <v>0</v>
      </c>
      <c r="D18077">
        <v>16.190426089999999</v>
      </c>
      <c r="E18077">
        <f t="shared" si="282"/>
        <v>2.7844200854408196</v>
      </c>
    </row>
    <row r="18078" spans="2:5" x14ac:dyDescent="0.2">
      <c r="B18078" t="s">
        <v>3</v>
      </c>
      <c r="C18078" t="s">
        <v>0</v>
      </c>
      <c r="D18078">
        <v>21.419258119999999</v>
      </c>
      <c r="E18078">
        <f t="shared" si="282"/>
        <v>3.0642904294991649</v>
      </c>
    </row>
    <row r="18079" spans="2:5" x14ac:dyDescent="0.2">
      <c r="B18079" t="s">
        <v>3</v>
      </c>
      <c r="C18079" t="s">
        <v>0</v>
      </c>
      <c r="D18079">
        <v>15.8417935</v>
      </c>
      <c r="E18079">
        <f t="shared" si="282"/>
        <v>2.7626516059867998</v>
      </c>
    </row>
    <row r="18080" spans="2:5" x14ac:dyDescent="0.2">
      <c r="B18080" t="s">
        <v>3</v>
      </c>
      <c r="C18080" t="s">
        <v>0</v>
      </c>
      <c r="D18080">
        <v>20.14669851</v>
      </c>
      <c r="E18080">
        <f t="shared" si="282"/>
        <v>3.0030404293109578</v>
      </c>
    </row>
    <row r="18081" spans="2:5" x14ac:dyDescent="0.2">
      <c r="B18081" t="s">
        <v>3</v>
      </c>
      <c r="C18081" t="s">
        <v>0</v>
      </c>
      <c r="D18081">
        <v>19.058173180000001</v>
      </c>
      <c r="E18081">
        <f t="shared" si="282"/>
        <v>2.9474960478822965</v>
      </c>
    </row>
    <row r="18082" spans="2:5" x14ac:dyDescent="0.2">
      <c r="B18082" t="s">
        <v>3</v>
      </c>
      <c r="C18082" t="s">
        <v>0</v>
      </c>
      <c r="D18082">
        <v>21.976098790000002</v>
      </c>
      <c r="E18082">
        <f t="shared" si="282"/>
        <v>3.0899554441414416</v>
      </c>
    </row>
    <row r="18083" spans="2:5" x14ac:dyDescent="0.2">
      <c r="B18083" t="s">
        <v>3</v>
      </c>
      <c r="C18083" t="s">
        <v>0</v>
      </c>
      <c r="D18083">
        <v>15.53279133</v>
      </c>
      <c r="E18083">
        <f t="shared" si="282"/>
        <v>2.7429533589362634</v>
      </c>
    </row>
    <row r="18084" spans="2:5" x14ac:dyDescent="0.2">
      <c r="B18084" t="s">
        <v>3</v>
      </c>
      <c r="C18084" t="s">
        <v>0</v>
      </c>
      <c r="D18084">
        <v>19.560570070000001</v>
      </c>
      <c r="E18084">
        <f t="shared" si="282"/>
        <v>2.9735158088649998</v>
      </c>
    </row>
    <row r="18085" spans="2:5" x14ac:dyDescent="0.2">
      <c r="B18085" t="s">
        <v>3</v>
      </c>
      <c r="C18085" t="s">
        <v>0</v>
      </c>
      <c r="D18085">
        <v>18.036526890000001</v>
      </c>
      <c r="E18085">
        <f t="shared" si="282"/>
        <v>2.8923989733723259</v>
      </c>
    </row>
    <row r="18086" spans="2:5" x14ac:dyDescent="0.2">
      <c r="B18086" t="s">
        <v>3</v>
      </c>
      <c r="C18086" t="s">
        <v>0</v>
      </c>
      <c r="D18086">
        <v>16.60770565</v>
      </c>
      <c r="E18086">
        <f t="shared" si="282"/>
        <v>2.8098667834400972</v>
      </c>
    </row>
    <row r="18087" spans="2:5" x14ac:dyDescent="0.2">
      <c r="B18087" t="s">
        <v>3</v>
      </c>
      <c r="C18087" t="s">
        <v>0</v>
      </c>
      <c r="D18087">
        <v>16.742568110000001</v>
      </c>
      <c r="E18087">
        <f t="shared" si="282"/>
        <v>2.8179544648839832</v>
      </c>
    </row>
    <row r="18088" spans="2:5" x14ac:dyDescent="0.2">
      <c r="B18088" t="s">
        <v>3</v>
      </c>
      <c r="C18088" t="s">
        <v>0</v>
      </c>
      <c r="D18088">
        <v>15.79168464</v>
      </c>
      <c r="E18088">
        <f t="shared" si="282"/>
        <v>2.7594835128868671</v>
      </c>
    </row>
    <row r="18089" spans="2:5" x14ac:dyDescent="0.2">
      <c r="B18089" t="s">
        <v>3</v>
      </c>
      <c r="C18089" t="s">
        <v>0</v>
      </c>
      <c r="D18089">
        <v>18.344959750000001</v>
      </c>
      <c r="E18089">
        <f t="shared" si="282"/>
        <v>2.9093548637465121</v>
      </c>
    </row>
    <row r="18090" spans="2:5" x14ac:dyDescent="0.2">
      <c r="B18090" t="s">
        <v>3</v>
      </c>
      <c r="C18090" t="s">
        <v>0</v>
      </c>
      <c r="D18090">
        <v>14.87313048</v>
      </c>
      <c r="E18090">
        <f t="shared" si="282"/>
        <v>2.6995562615162401</v>
      </c>
    </row>
    <row r="18091" spans="2:5" x14ac:dyDescent="0.2">
      <c r="B18091" t="s">
        <v>3</v>
      </c>
      <c r="C18091" t="s">
        <v>0</v>
      </c>
      <c r="D18091">
        <v>16.38270099</v>
      </c>
      <c r="E18091">
        <f t="shared" si="282"/>
        <v>2.7962259604355331</v>
      </c>
    </row>
    <row r="18092" spans="2:5" x14ac:dyDescent="0.2">
      <c r="B18092" t="s">
        <v>3</v>
      </c>
      <c r="C18092" t="s">
        <v>0</v>
      </c>
      <c r="D18092">
        <v>18.167195620000001</v>
      </c>
      <c r="E18092">
        <f t="shared" si="282"/>
        <v>2.8996175292744537</v>
      </c>
    </row>
    <row r="18093" spans="2:5" x14ac:dyDescent="0.2">
      <c r="B18093" t="s">
        <v>3</v>
      </c>
      <c r="C18093" t="s">
        <v>0</v>
      </c>
      <c r="D18093">
        <v>17.30282776</v>
      </c>
      <c r="E18093">
        <f t="shared" si="282"/>
        <v>2.8508699424817889</v>
      </c>
    </row>
    <row r="18094" spans="2:5" x14ac:dyDescent="0.2">
      <c r="B18094" t="s">
        <v>3</v>
      </c>
      <c r="C18094" t="s">
        <v>0</v>
      </c>
      <c r="D18094">
        <v>16.897526190000001</v>
      </c>
      <c r="E18094">
        <f t="shared" si="282"/>
        <v>2.8271672319245931</v>
      </c>
    </row>
    <row r="18095" spans="2:5" x14ac:dyDescent="0.2">
      <c r="B18095" t="s">
        <v>3</v>
      </c>
      <c r="C18095" t="s">
        <v>0</v>
      </c>
      <c r="D18095">
        <v>16.708273550000001</v>
      </c>
      <c r="E18095">
        <f t="shared" si="282"/>
        <v>2.8159040188973594</v>
      </c>
    </row>
    <row r="18096" spans="2:5" x14ac:dyDescent="0.2">
      <c r="B18096" t="s">
        <v>3</v>
      </c>
      <c r="C18096" t="s">
        <v>0</v>
      </c>
      <c r="D18096">
        <v>18.009794960000001</v>
      </c>
      <c r="E18096">
        <f t="shared" si="282"/>
        <v>2.8909157743368277</v>
      </c>
    </row>
    <row r="18097" spans="2:5" x14ac:dyDescent="0.2">
      <c r="B18097" t="s">
        <v>3</v>
      </c>
      <c r="C18097" t="s">
        <v>0</v>
      </c>
      <c r="D18097">
        <v>16.039836569999999</v>
      </c>
      <c r="E18097">
        <f t="shared" si="282"/>
        <v>2.7750754134837181</v>
      </c>
    </row>
    <row r="18098" spans="2:5" x14ac:dyDescent="0.2">
      <c r="B18098" t="s">
        <v>3</v>
      </c>
      <c r="C18098" t="s">
        <v>0</v>
      </c>
      <c r="D18098">
        <v>21.053266499999999</v>
      </c>
      <c r="E18098">
        <f t="shared" si="282"/>
        <v>3.0470557262367755</v>
      </c>
    </row>
    <row r="18099" spans="2:5" x14ac:dyDescent="0.2">
      <c r="B18099" t="s">
        <v>3</v>
      </c>
      <c r="C18099" t="s">
        <v>0</v>
      </c>
      <c r="D18099">
        <v>17.703993130000001</v>
      </c>
      <c r="E18099">
        <f t="shared" si="282"/>
        <v>2.8737902147007746</v>
      </c>
    </row>
    <row r="18100" spans="2:5" x14ac:dyDescent="0.2">
      <c r="B18100" t="s">
        <v>3</v>
      </c>
      <c r="C18100" t="s">
        <v>0</v>
      </c>
      <c r="D18100">
        <v>16.28023992</v>
      </c>
      <c r="E18100">
        <f t="shared" si="282"/>
        <v>2.7899520975665415</v>
      </c>
    </row>
    <row r="18101" spans="2:5" x14ac:dyDescent="0.2">
      <c r="B18101" t="s">
        <v>3</v>
      </c>
      <c r="C18101" t="s">
        <v>0</v>
      </c>
      <c r="D18101">
        <v>17.567846429999999</v>
      </c>
      <c r="E18101">
        <f t="shared" si="282"/>
        <v>2.8660703238271648</v>
      </c>
    </row>
    <row r="18102" spans="2:5" x14ac:dyDescent="0.2">
      <c r="B18102" t="s">
        <v>3</v>
      </c>
      <c r="C18102" t="s">
        <v>0</v>
      </c>
      <c r="D18102">
        <v>16.04574375</v>
      </c>
      <c r="E18102">
        <f t="shared" si="282"/>
        <v>2.7754436274918692</v>
      </c>
    </row>
    <row r="18103" spans="2:5" x14ac:dyDescent="0.2">
      <c r="B18103" t="s">
        <v>3</v>
      </c>
      <c r="C18103" t="s">
        <v>0</v>
      </c>
      <c r="D18103">
        <v>16.302220899999998</v>
      </c>
      <c r="E18103">
        <f t="shared" si="282"/>
        <v>2.7913013500650616</v>
      </c>
    </row>
    <row r="18104" spans="2:5" x14ac:dyDescent="0.2">
      <c r="B18104" t="s">
        <v>3</v>
      </c>
      <c r="C18104" t="s">
        <v>0</v>
      </c>
      <c r="D18104">
        <v>16.520389999999999</v>
      </c>
      <c r="E18104">
        <f t="shared" si="282"/>
        <v>2.8045953755623576</v>
      </c>
    </row>
    <row r="18105" spans="2:5" x14ac:dyDescent="0.2">
      <c r="B18105" t="s">
        <v>3</v>
      </c>
      <c r="C18105" t="s">
        <v>0</v>
      </c>
      <c r="D18105">
        <v>20.258289609999999</v>
      </c>
      <c r="E18105">
        <f t="shared" si="282"/>
        <v>3.0085640732429781</v>
      </c>
    </row>
    <row r="18106" spans="2:5" x14ac:dyDescent="0.2">
      <c r="B18106" t="s">
        <v>3</v>
      </c>
      <c r="C18106" t="s">
        <v>0</v>
      </c>
      <c r="D18106">
        <v>18.880716240000002</v>
      </c>
      <c r="E18106">
        <f t="shared" si="282"/>
        <v>2.9381410964384642</v>
      </c>
    </row>
    <row r="18107" spans="2:5" x14ac:dyDescent="0.2">
      <c r="B18107" t="s">
        <v>3</v>
      </c>
      <c r="C18107" t="s">
        <v>0</v>
      </c>
      <c r="D18107">
        <v>19.32052212</v>
      </c>
      <c r="E18107">
        <f t="shared" si="282"/>
        <v>2.9611678532639281</v>
      </c>
    </row>
    <row r="18108" spans="2:5" x14ac:dyDescent="0.2">
      <c r="B18108" t="s">
        <v>3</v>
      </c>
      <c r="C18108" t="s">
        <v>0</v>
      </c>
      <c r="D18108">
        <v>14.645914400000001</v>
      </c>
      <c r="E18108">
        <f t="shared" si="282"/>
        <v>2.6841614160225902</v>
      </c>
    </row>
    <row r="18109" spans="2:5" x14ac:dyDescent="0.2">
      <c r="B18109" t="s">
        <v>3</v>
      </c>
      <c r="C18109" t="s">
        <v>0</v>
      </c>
      <c r="D18109">
        <v>16.285689380000001</v>
      </c>
      <c r="E18109">
        <f t="shared" si="282"/>
        <v>2.7902867700397671</v>
      </c>
    </row>
    <row r="18110" spans="2:5" x14ac:dyDescent="0.2">
      <c r="B18110" t="s">
        <v>3</v>
      </c>
      <c r="C18110" t="s">
        <v>0</v>
      </c>
      <c r="D18110">
        <v>17.502776560000001</v>
      </c>
      <c r="E18110">
        <f t="shared" si="282"/>
        <v>2.8623595289156398</v>
      </c>
    </row>
    <row r="18111" spans="2:5" x14ac:dyDescent="0.2">
      <c r="B18111" t="s">
        <v>3</v>
      </c>
      <c r="C18111" t="s">
        <v>0</v>
      </c>
      <c r="D18111">
        <v>19.709435190000001</v>
      </c>
      <c r="E18111">
        <f t="shared" si="282"/>
        <v>2.9810974647418611</v>
      </c>
    </row>
    <row r="18112" spans="2:5" x14ac:dyDescent="0.2">
      <c r="B18112" t="s">
        <v>3</v>
      </c>
      <c r="C18112" t="s">
        <v>0</v>
      </c>
      <c r="D18112">
        <v>18.992600249999999</v>
      </c>
      <c r="E18112">
        <f t="shared" si="282"/>
        <v>2.9440494427806772</v>
      </c>
    </row>
    <row r="18113" spans="2:5" x14ac:dyDescent="0.2">
      <c r="B18113" t="s">
        <v>3</v>
      </c>
      <c r="C18113" t="s">
        <v>0</v>
      </c>
      <c r="D18113">
        <v>19.30801688</v>
      </c>
      <c r="E18113">
        <f t="shared" si="282"/>
        <v>2.9605203920468801</v>
      </c>
    </row>
    <row r="18114" spans="2:5" x14ac:dyDescent="0.2">
      <c r="B18114" t="s">
        <v>3</v>
      </c>
      <c r="C18114" t="s">
        <v>0</v>
      </c>
      <c r="D18114">
        <v>18.551669579999999</v>
      </c>
      <c r="E18114">
        <f t="shared" si="282"/>
        <v>2.9205597893159676</v>
      </c>
    </row>
    <row r="18115" spans="2:5" x14ac:dyDescent="0.2">
      <c r="B18115" t="s">
        <v>3</v>
      </c>
      <c r="C18115" t="s">
        <v>0</v>
      </c>
      <c r="D18115">
        <v>18.02146428</v>
      </c>
      <c r="E18115">
        <f t="shared" ref="E18115:E18178" si="283">LN(D18115)</f>
        <v>2.8915635074804444</v>
      </c>
    </row>
    <row r="18116" spans="2:5" x14ac:dyDescent="0.2">
      <c r="B18116" t="s">
        <v>3</v>
      </c>
      <c r="C18116" t="s">
        <v>0</v>
      </c>
      <c r="D18116">
        <v>12.925008719999999</v>
      </c>
      <c r="E18116">
        <f t="shared" si="283"/>
        <v>2.5591640950557739</v>
      </c>
    </row>
    <row r="18117" spans="2:5" x14ac:dyDescent="0.2">
      <c r="B18117" t="s">
        <v>3</v>
      </c>
      <c r="C18117" t="s">
        <v>0</v>
      </c>
      <c r="D18117">
        <v>19.505076970000001</v>
      </c>
      <c r="E18117">
        <f t="shared" si="283"/>
        <v>2.9706747891184833</v>
      </c>
    </row>
    <row r="18118" spans="2:5" x14ac:dyDescent="0.2">
      <c r="B18118" t="s">
        <v>3</v>
      </c>
      <c r="C18118" t="s">
        <v>0</v>
      </c>
      <c r="D18118">
        <v>22.788796940000001</v>
      </c>
      <c r="E18118">
        <f t="shared" si="283"/>
        <v>3.126269052921689</v>
      </c>
    </row>
    <row r="18119" spans="2:5" x14ac:dyDescent="0.2">
      <c r="B18119" t="s">
        <v>3</v>
      </c>
      <c r="C18119" t="s">
        <v>0</v>
      </c>
      <c r="D18119">
        <v>13.17762435</v>
      </c>
      <c r="E18119">
        <f t="shared" si="283"/>
        <v>2.5785202662422573</v>
      </c>
    </row>
    <row r="18120" spans="2:5" x14ac:dyDescent="0.2">
      <c r="B18120" t="s">
        <v>3</v>
      </c>
      <c r="C18120" t="s">
        <v>0</v>
      </c>
      <c r="D18120">
        <v>14.42414026</v>
      </c>
      <c r="E18120">
        <f t="shared" si="283"/>
        <v>2.6689032099247303</v>
      </c>
    </row>
    <row r="18121" spans="2:5" x14ac:dyDescent="0.2">
      <c r="B18121" t="s">
        <v>3</v>
      </c>
      <c r="C18121" t="s">
        <v>0</v>
      </c>
      <c r="D18121">
        <v>15.931449750000001</v>
      </c>
      <c r="E18121">
        <f t="shared" si="283"/>
        <v>2.7682951273139795</v>
      </c>
    </row>
    <row r="18122" spans="2:5" x14ac:dyDescent="0.2">
      <c r="B18122" t="s">
        <v>3</v>
      </c>
      <c r="C18122" t="s">
        <v>0</v>
      </c>
      <c r="D18122">
        <v>11.357336220000001</v>
      </c>
      <c r="E18122">
        <f t="shared" si="283"/>
        <v>2.4298638981204155</v>
      </c>
    </row>
    <row r="18123" spans="2:5" x14ac:dyDescent="0.2">
      <c r="B18123" t="s">
        <v>3</v>
      </c>
      <c r="C18123" t="s">
        <v>0</v>
      </c>
      <c r="D18123">
        <v>17.68758678</v>
      </c>
      <c r="E18123">
        <f t="shared" si="283"/>
        <v>2.8728630816811731</v>
      </c>
    </row>
    <row r="18124" spans="2:5" x14ac:dyDescent="0.2">
      <c r="B18124" t="s">
        <v>3</v>
      </c>
      <c r="C18124" t="s">
        <v>0</v>
      </c>
      <c r="D18124">
        <v>11.67090501</v>
      </c>
      <c r="E18124">
        <f t="shared" si="283"/>
        <v>2.4570989934201437</v>
      </c>
    </row>
    <row r="18125" spans="2:5" x14ac:dyDescent="0.2">
      <c r="B18125" t="s">
        <v>3</v>
      </c>
      <c r="C18125" t="s">
        <v>0</v>
      </c>
      <c r="D18125">
        <v>17.904590819999999</v>
      </c>
      <c r="E18125">
        <f t="shared" si="283"/>
        <v>2.8850571503548621</v>
      </c>
    </row>
    <row r="18126" spans="2:5" x14ac:dyDescent="0.2">
      <c r="B18126" t="s">
        <v>3</v>
      </c>
      <c r="C18126" t="s">
        <v>0</v>
      </c>
      <c r="D18126">
        <v>12.98521002</v>
      </c>
      <c r="E18126">
        <f t="shared" si="283"/>
        <v>2.5638110190308905</v>
      </c>
    </row>
    <row r="18127" spans="2:5" x14ac:dyDescent="0.2">
      <c r="B18127" t="s">
        <v>3</v>
      </c>
      <c r="C18127" t="s">
        <v>0</v>
      </c>
      <c r="D18127">
        <v>12.128443710000001</v>
      </c>
      <c r="E18127">
        <f t="shared" si="283"/>
        <v>2.4955534138178508</v>
      </c>
    </row>
    <row r="18128" spans="2:5" x14ac:dyDescent="0.2">
      <c r="B18128" t="s">
        <v>3</v>
      </c>
      <c r="C18128" t="s">
        <v>0</v>
      </c>
      <c r="D18128">
        <v>11.4487784</v>
      </c>
      <c r="E18128">
        <f t="shared" si="283"/>
        <v>2.4378830343521387</v>
      </c>
    </row>
    <row r="18129" spans="2:5" x14ac:dyDescent="0.2">
      <c r="B18129" t="s">
        <v>3</v>
      </c>
      <c r="C18129" t="s">
        <v>0</v>
      </c>
      <c r="D18129">
        <v>11.754213289999999</v>
      </c>
      <c r="E18129">
        <f t="shared" si="283"/>
        <v>2.4642117541888275</v>
      </c>
    </row>
    <row r="18130" spans="2:5" x14ac:dyDescent="0.2">
      <c r="B18130" t="s">
        <v>3</v>
      </c>
      <c r="C18130" t="s">
        <v>0</v>
      </c>
      <c r="D18130">
        <v>14.33327909</v>
      </c>
      <c r="E18130">
        <f t="shared" si="283"/>
        <v>2.6625840425996872</v>
      </c>
    </row>
    <row r="18131" spans="2:5" x14ac:dyDescent="0.2">
      <c r="B18131" t="s">
        <v>3</v>
      </c>
      <c r="C18131" t="s">
        <v>0</v>
      </c>
      <c r="D18131">
        <v>13.518655000000001</v>
      </c>
      <c r="E18131">
        <f t="shared" si="283"/>
        <v>2.6040705834176103</v>
      </c>
    </row>
    <row r="18132" spans="2:5" x14ac:dyDescent="0.2">
      <c r="B18132" t="s">
        <v>3</v>
      </c>
      <c r="C18132" t="s">
        <v>0</v>
      </c>
      <c r="D18132">
        <v>12.0306716</v>
      </c>
      <c r="E18132">
        <f t="shared" si="283"/>
        <v>2.4874593555272324</v>
      </c>
    </row>
    <row r="18133" spans="2:5" x14ac:dyDescent="0.2">
      <c r="B18133" t="s">
        <v>3</v>
      </c>
      <c r="C18133" t="s">
        <v>0</v>
      </c>
      <c r="D18133">
        <v>13.87237955</v>
      </c>
      <c r="E18133">
        <f t="shared" si="283"/>
        <v>2.6298997805347031</v>
      </c>
    </row>
    <row r="18134" spans="2:5" x14ac:dyDescent="0.2">
      <c r="B18134" t="s">
        <v>3</v>
      </c>
      <c r="C18134" t="s">
        <v>0</v>
      </c>
      <c r="D18134">
        <v>14.40145985</v>
      </c>
      <c r="E18134">
        <f t="shared" si="283"/>
        <v>2.6673295799157271</v>
      </c>
    </row>
    <row r="18135" spans="2:5" x14ac:dyDescent="0.2">
      <c r="B18135" t="s">
        <v>3</v>
      </c>
      <c r="C18135" t="s">
        <v>0</v>
      </c>
      <c r="D18135">
        <v>12.2061166</v>
      </c>
      <c r="E18135">
        <f t="shared" si="283"/>
        <v>2.5019371867556868</v>
      </c>
    </row>
    <row r="18136" spans="2:5" x14ac:dyDescent="0.2">
      <c r="B18136" t="s">
        <v>3</v>
      </c>
      <c r="C18136" t="s">
        <v>0</v>
      </c>
      <c r="D18136">
        <v>17.069450960000001</v>
      </c>
      <c r="E18136">
        <f t="shared" si="283"/>
        <v>2.8372903722586131</v>
      </c>
    </row>
    <row r="18137" spans="2:5" x14ac:dyDescent="0.2">
      <c r="B18137" t="s">
        <v>3</v>
      </c>
      <c r="C18137" t="s">
        <v>0</v>
      </c>
      <c r="D18137">
        <v>11.614275579999999</v>
      </c>
      <c r="E18137">
        <f t="shared" si="283"/>
        <v>2.4522349949273452</v>
      </c>
    </row>
    <row r="18138" spans="2:5" x14ac:dyDescent="0.2">
      <c r="B18138" t="s">
        <v>3</v>
      </c>
      <c r="C18138" t="s">
        <v>0</v>
      </c>
      <c r="D18138">
        <v>11.2208036</v>
      </c>
      <c r="E18138">
        <f t="shared" si="283"/>
        <v>2.4177695196331968</v>
      </c>
    </row>
    <row r="18139" spans="2:5" x14ac:dyDescent="0.2">
      <c r="B18139" t="s">
        <v>3</v>
      </c>
      <c r="C18139" t="s">
        <v>0</v>
      </c>
      <c r="D18139">
        <v>11.748971190000001</v>
      </c>
      <c r="E18139">
        <f t="shared" si="283"/>
        <v>2.4637656784588442</v>
      </c>
    </row>
    <row r="18140" spans="2:5" x14ac:dyDescent="0.2">
      <c r="B18140" t="s">
        <v>3</v>
      </c>
      <c r="C18140" t="s">
        <v>0</v>
      </c>
      <c r="D18140">
        <v>11.99047858</v>
      </c>
      <c r="E18140">
        <f t="shared" si="283"/>
        <v>2.4841128831719508</v>
      </c>
    </row>
    <row r="18141" spans="2:5" x14ac:dyDescent="0.2">
      <c r="B18141" t="s">
        <v>3</v>
      </c>
      <c r="C18141" t="s">
        <v>0</v>
      </c>
      <c r="D18141">
        <v>11.970416849999999</v>
      </c>
      <c r="E18141">
        <f t="shared" si="283"/>
        <v>2.4824383435249242</v>
      </c>
    </row>
    <row r="18142" spans="2:5" x14ac:dyDescent="0.2">
      <c r="B18142" t="s">
        <v>3</v>
      </c>
      <c r="C18142" t="s">
        <v>0</v>
      </c>
      <c r="D18142">
        <v>11.027745210000001</v>
      </c>
      <c r="E18142">
        <f t="shared" si="283"/>
        <v>2.4004143889773495</v>
      </c>
    </row>
    <row r="18143" spans="2:5" x14ac:dyDescent="0.2">
      <c r="B18143" t="s">
        <v>3</v>
      </c>
      <c r="C18143" t="s">
        <v>0</v>
      </c>
      <c r="D18143">
        <v>12.748833429999999</v>
      </c>
      <c r="E18143">
        <f t="shared" si="283"/>
        <v>2.5454397717321751</v>
      </c>
    </row>
    <row r="18144" spans="2:5" x14ac:dyDescent="0.2">
      <c r="B18144" t="s">
        <v>3</v>
      </c>
      <c r="C18144" t="s">
        <v>0</v>
      </c>
      <c r="D18144">
        <v>12.160939539999999</v>
      </c>
      <c r="E18144">
        <f t="shared" si="283"/>
        <v>2.4982291383558812</v>
      </c>
    </row>
    <row r="18145" spans="2:5" x14ac:dyDescent="0.2">
      <c r="B18145" t="s">
        <v>3</v>
      </c>
      <c r="C18145" t="s">
        <v>0</v>
      </c>
      <c r="D18145">
        <v>12.804067269999999</v>
      </c>
      <c r="E18145">
        <f t="shared" si="283"/>
        <v>2.5497628759207442</v>
      </c>
    </row>
    <row r="18146" spans="2:5" x14ac:dyDescent="0.2">
      <c r="B18146" t="s">
        <v>3</v>
      </c>
      <c r="C18146" t="s">
        <v>0</v>
      </c>
      <c r="D18146">
        <v>12.87372852</v>
      </c>
      <c r="E18146">
        <f t="shared" si="283"/>
        <v>2.5551886859449766</v>
      </c>
    </row>
    <row r="18147" spans="2:5" x14ac:dyDescent="0.2">
      <c r="B18147" t="s">
        <v>3</v>
      </c>
      <c r="C18147" t="s">
        <v>0</v>
      </c>
      <c r="D18147">
        <v>16.539657439999999</v>
      </c>
      <c r="E18147">
        <f t="shared" si="283"/>
        <v>2.805760978377442</v>
      </c>
    </row>
    <row r="18148" spans="2:5" x14ac:dyDescent="0.2">
      <c r="B18148" t="s">
        <v>3</v>
      </c>
      <c r="C18148" t="s">
        <v>0</v>
      </c>
      <c r="D18148">
        <v>13.580402769999999</v>
      </c>
      <c r="E18148">
        <f t="shared" si="283"/>
        <v>2.6086277807481664</v>
      </c>
    </row>
    <row r="18149" spans="2:5" x14ac:dyDescent="0.2">
      <c r="B18149" t="s">
        <v>3</v>
      </c>
      <c r="C18149" t="s">
        <v>0</v>
      </c>
      <c r="D18149">
        <v>12.64200316</v>
      </c>
      <c r="E18149">
        <f t="shared" si="283"/>
        <v>2.5370248540105251</v>
      </c>
    </row>
    <row r="18150" spans="2:5" x14ac:dyDescent="0.2">
      <c r="B18150" t="s">
        <v>3</v>
      </c>
      <c r="C18150" t="s">
        <v>0</v>
      </c>
      <c r="D18150">
        <v>12.1708205</v>
      </c>
      <c r="E18150">
        <f t="shared" si="283"/>
        <v>2.4990413246117806</v>
      </c>
    </row>
    <row r="18151" spans="2:5" x14ac:dyDescent="0.2">
      <c r="B18151" t="s">
        <v>3</v>
      </c>
      <c r="C18151" t="s">
        <v>0</v>
      </c>
      <c r="D18151">
        <v>16.839820840000002</v>
      </c>
      <c r="E18151">
        <f t="shared" si="283"/>
        <v>2.8237463698027172</v>
      </c>
    </row>
    <row r="18152" spans="2:5" x14ac:dyDescent="0.2">
      <c r="B18152" t="s">
        <v>3</v>
      </c>
      <c r="C18152" t="s">
        <v>0</v>
      </c>
      <c r="D18152">
        <v>14.069020869999999</v>
      </c>
      <c r="E18152">
        <f t="shared" si="283"/>
        <v>2.6439752787972028</v>
      </c>
    </row>
    <row r="18153" spans="2:5" x14ac:dyDescent="0.2">
      <c r="B18153" t="s">
        <v>3</v>
      </c>
      <c r="C18153" t="s">
        <v>0</v>
      </c>
      <c r="D18153">
        <v>12.247554040000001</v>
      </c>
      <c r="E18153">
        <f t="shared" si="283"/>
        <v>2.5053262468499051</v>
      </c>
    </row>
    <row r="18154" spans="2:5" x14ac:dyDescent="0.2">
      <c r="B18154" t="s">
        <v>3</v>
      </c>
      <c r="C18154" t="s">
        <v>0</v>
      </c>
      <c r="D18154">
        <v>12.49242173</v>
      </c>
      <c r="E18154">
        <f t="shared" si="283"/>
        <v>2.52512219885738</v>
      </c>
    </row>
    <row r="18155" spans="2:5" x14ac:dyDescent="0.2">
      <c r="B18155" t="s">
        <v>3</v>
      </c>
      <c r="C18155" t="s">
        <v>0</v>
      </c>
      <c r="D18155">
        <v>14.816818639999999</v>
      </c>
      <c r="E18155">
        <f t="shared" si="283"/>
        <v>2.6957629301570871</v>
      </c>
    </row>
    <row r="18156" spans="2:5" x14ac:dyDescent="0.2">
      <c r="B18156" t="s">
        <v>3</v>
      </c>
      <c r="C18156" t="s">
        <v>0</v>
      </c>
      <c r="D18156">
        <v>12.392398139999999</v>
      </c>
      <c r="E18156">
        <f t="shared" si="283"/>
        <v>2.5170832313912181</v>
      </c>
    </row>
    <row r="18157" spans="2:5" x14ac:dyDescent="0.2">
      <c r="B18157" t="s">
        <v>3</v>
      </c>
      <c r="C18157" t="s">
        <v>0</v>
      </c>
      <c r="D18157">
        <v>15.549308760000001</v>
      </c>
      <c r="E18157">
        <f t="shared" si="283"/>
        <v>2.7440161849040723</v>
      </c>
    </row>
    <row r="18158" spans="2:5" x14ac:dyDescent="0.2">
      <c r="B18158" t="s">
        <v>3</v>
      </c>
      <c r="C18158" t="s">
        <v>0</v>
      </c>
      <c r="D18158">
        <v>15.805912279999999</v>
      </c>
      <c r="E18158">
        <f t="shared" si="283"/>
        <v>2.7603840649761651</v>
      </c>
    </row>
    <row r="18159" spans="2:5" x14ac:dyDescent="0.2">
      <c r="B18159" t="s">
        <v>3</v>
      </c>
      <c r="C18159" t="s">
        <v>0</v>
      </c>
      <c r="D18159">
        <v>11.95578401</v>
      </c>
      <c r="E18159">
        <f t="shared" si="283"/>
        <v>2.4812151788520196</v>
      </c>
    </row>
    <row r="18160" spans="2:5" x14ac:dyDescent="0.2">
      <c r="B18160" t="s">
        <v>3</v>
      </c>
      <c r="C18160" t="s">
        <v>0</v>
      </c>
      <c r="D18160">
        <v>11.769340720000001</v>
      </c>
      <c r="E18160">
        <f t="shared" si="283"/>
        <v>2.4654979061094826</v>
      </c>
    </row>
    <row r="18161" spans="2:5" x14ac:dyDescent="0.2">
      <c r="B18161" t="s">
        <v>3</v>
      </c>
      <c r="C18161" t="s">
        <v>0</v>
      </c>
      <c r="D18161">
        <v>16.15841099</v>
      </c>
      <c r="E18161">
        <f t="shared" si="283"/>
        <v>2.7824407184315225</v>
      </c>
    </row>
    <row r="18162" spans="2:5" x14ac:dyDescent="0.2">
      <c r="B18162" t="s">
        <v>3</v>
      </c>
      <c r="C18162" t="s">
        <v>0</v>
      </c>
      <c r="D18162">
        <v>11.187418770000001</v>
      </c>
      <c r="E18162">
        <f t="shared" si="283"/>
        <v>2.4147898227924913</v>
      </c>
    </row>
    <row r="18163" spans="2:5" x14ac:dyDescent="0.2">
      <c r="B18163" t="s">
        <v>3</v>
      </c>
      <c r="C18163" t="s">
        <v>0</v>
      </c>
      <c r="D18163">
        <v>13.72747436</v>
      </c>
      <c r="E18163">
        <f t="shared" si="283"/>
        <v>2.6193992523855005</v>
      </c>
    </row>
    <row r="18164" spans="2:5" x14ac:dyDescent="0.2">
      <c r="B18164" t="s">
        <v>3</v>
      </c>
      <c r="C18164" t="s">
        <v>0</v>
      </c>
      <c r="D18164">
        <v>13.330071269999999</v>
      </c>
      <c r="E18164">
        <f t="shared" si="283"/>
        <v>2.590022480762971</v>
      </c>
    </row>
    <row r="18165" spans="2:5" x14ac:dyDescent="0.2">
      <c r="B18165" t="s">
        <v>3</v>
      </c>
      <c r="C18165" t="s">
        <v>0</v>
      </c>
      <c r="D18165">
        <v>12.22345574</v>
      </c>
      <c r="E18165">
        <f t="shared" si="283"/>
        <v>2.5033567075455125</v>
      </c>
    </row>
    <row r="18166" spans="2:5" x14ac:dyDescent="0.2">
      <c r="B18166" t="s">
        <v>3</v>
      </c>
      <c r="C18166" t="s">
        <v>0</v>
      </c>
      <c r="D18166">
        <v>15.166622309999999</v>
      </c>
      <c r="E18166">
        <f t="shared" si="283"/>
        <v>2.7190971126691337</v>
      </c>
    </row>
    <row r="18167" spans="2:5" x14ac:dyDescent="0.2">
      <c r="B18167" t="s">
        <v>3</v>
      </c>
      <c r="C18167" t="s">
        <v>0</v>
      </c>
      <c r="D18167">
        <v>11.723674000000001</v>
      </c>
      <c r="E18167">
        <f t="shared" si="283"/>
        <v>2.4616102162525615</v>
      </c>
    </row>
    <row r="18168" spans="2:5" x14ac:dyDescent="0.2">
      <c r="B18168" t="s">
        <v>3</v>
      </c>
      <c r="C18168" t="s">
        <v>0</v>
      </c>
      <c r="D18168">
        <v>26.04770684</v>
      </c>
      <c r="E18168">
        <f t="shared" si="283"/>
        <v>3.2599297351499166</v>
      </c>
    </row>
    <row r="18169" spans="2:5" x14ac:dyDescent="0.2">
      <c r="B18169" t="s">
        <v>3</v>
      </c>
      <c r="C18169" t="s">
        <v>0</v>
      </c>
      <c r="D18169">
        <v>22.935059840000001</v>
      </c>
      <c r="E18169">
        <f t="shared" si="283"/>
        <v>3.1326667371584414</v>
      </c>
    </row>
    <row r="18170" spans="2:5" x14ac:dyDescent="0.2">
      <c r="B18170" t="s">
        <v>3</v>
      </c>
      <c r="C18170" t="s">
        <v>0</v>
      </c>
      <c r="D18170">
        <v>15.21773612</v>
      </c>
      <c r="E18170">
        <f t="shared" si="283"/>
        <v>2.7224615976118769</v>
      </c>
    </row>
    <row r="18171" spans="2:5" x14ac:dyDescent="0.2">
      <c r="B18171" t="s">
        <v>3</v>
      </c>
      <c r="C18171" t="s">
        <v>0</v>
      </c>
      <c r="D18171">
        <v>12.34075004</v>
      </c>
      <c r="E18171">
        <f t="shared" si="283"/>
        <v>2.512906797829491</v>
      </c>
    </row>
    <row r="18172" spans="2:5" x14ac:dyDescent="0.2">
      <c r="B18172" t="s">
        <v>3</v>
      </c>
      <c r="C18172" t="s">
        <v>0</v>
      </c>
      <c r="D18172">
        <v>18.876559870000001</v>
      </c>
      <c r="E18172">
        <f t="shared" si="283"/>
        <v>2.9379209338396222</v>
      </c>
    </row>
    <row r="18173" spans="2:5" x14ac:dyDescent="0.2">
      <c r="B18173" t="s">
        <v>3</v>
      </c>
      <c r="C18173" t="s">
        <v>0</v>
      </c>
      <c r="D18173">
        <v>12.95138772</v>
      </c>
      <c r="E18173">
        <f t="shared" si="283"/>
        <v>2.5612029422499005</v>
      </c>
    </row>
    <row r="18174" spans="2:5" x14ac:dyDescent="0.2">
      <c r="B18174" t="s">
        <v>3</v>
      </c>
      <c r="C18174" t="s">
        <v>0</v>
      </c>
      <c r="D18174">
        <v>12.323119780000001</v>
      </c>
      <c r="E18174">
        <f t="shared" si="283"/>
        <v>2.5114771549444526</v>
      </c>
    </row>
    <row r="18175" spans="2:5" x14ac:dyDescent="0.2">
      <c r="B18175" t="s">
        <v>3</v>
      </c>
      <c r="C18175" t="s">
        <v>0</v>
      </c>
      <c r="D18175">
        <v>32.006818959999997</v>
      </c>
      <c r="E18175">
        <f t="shared" si="283"/>
        <v>3.4659489725987447</v>
      </c>
    </row>
    <row r="18176" spans="2:5" x14ac:dyDescent="0.2">
      <c r="B18176" t="s">
        <v>3</v>
      </c>
      <c r="C18176" t="s">
        <v>0</v>
      </c>
      <c r="D18176">
        <v>11.60672269</v>
      </c>
      <c r="E18176">
        <f t="shared" si="283"/>
        <v>2.4515844724839488</v>
      </c>
    </row>
    <row r="18177" spans="2:5" x14ac:dyDescent="0.2">
      <c r="B18177" t="s">
        <v>3</v>
      </c>
      <c r="C18177" t="s">
        <v>0</v>
      </c>
      <c r="D18177">
        <v>16.693557819999999</v>
      </c>
      <c r="E18177">
        <f t="shared" si="283"/>
        <v>2.8150228857170201</v>
      </c>
    </row>
    <row r="18178" spans="2:5" x14ac:dyDescent="0.2">
      <c r="B18178" t="s">
        <v>3</v>
      </c>
      <c r="C18178" t="s">
        <v>0</v>
      </c>
      <c r="D18178">
        <v>27.38400923</v>
      </c>
      <c r="E18178">
        <f t="shared" si="283"/>
        <v>3.3099592382859635</v>
      </c>
    </row>
    <row r="18179" spans="2:5" x14ac:dyDescent="0.2">
      <c r="B18179" t="s">
        <v>3</v>
      </c>
      <c r="C18179" t="s">
        <v>0</v>
      </c>
      <c r="D18179">
        <v>15.09880985</v>
      </c>
      <c r="E18179">
        <f t="shared" ref="E18179:E18242" si="284">LN(D18179)</f>
        <v>2.7146159228337914</v>
      </c>
    </row>
    <row r="18180" spans="2:5" x14ac:dyDescent="0.2">
      <c r="B18180" t="s">
        <v>3</v>
      </c>
      <c r="C18180" t="s">
        <v>0</v>
      </c>
      <c r="D18180">
        <v>12.031007750000001</v>
      </c>
      <c r="E18180">
        <f t="shared" si="284"/>
        <v>2.4874872962204093</v>
      </c>
    </row>
    <row r="18181" spans="2:5" x14ac:dyDescent="0.2">
      <c r="B18181" t="s">
        <v>3</v>
      </c>
      <c r="C18181" t="s">
        <v>0</v>
      </c>
      <c r="D18181">
        <v>13.56142082</v>
      </c>
      <c r="E18181">
        <f t="shared" si="284"/>
        <v>2.6072290572591723</v>
      </c>
    </row>
    <row r="18182" spans="2:5" x14ac:dyDescent="0.2">
      <c r="B18182" t="s">
        <v>3</v>
      </c>
      <c r="C18182" t="s">
        <v>0</v>
      </c>
      <c r="D18182">
        <v>19.946186239999999</v>
      </c>
      <c r="E18182">
        <f t="shared" si="284"/>
        <v>2.993037959146553</v>
      </c>
    </row>
    <row r="18183" spans="2:5" x14ac:dyDescent="0.2">
      <c r="B18183" t="s">
        <v>3</v>
      </c>
      <c r="C18183" t="s">
        <v>0</v>
      </c>
      <c r="D18183">
        <v>16.562509179999999</v>
      </c>
      <c r="E18183">
        <f t="shared" si="284"/>
        <v>2.8071416580104382</v>
      </c>
    </row>
    <row r="18184" spans="2:5" x14ac:dyDescent="0.2">
      <c r="B18184" t="s">
        <v>3</v>
      </c>
      <c r="C18184" t="s">
        <v>0</v>
      </c>
      <c r="D18184">
        <v>12.93475698</v>
      </c>
      <c r="E18184">
        <f t="shared" si="284"/>
        <v>2.5599180276764204</v>
      </c>
    </row>
    <row r="18185" spans="2:5" x14ac:dyDescent="0.2">
      <c r="B18185" t="s">
        <v>3</v>
      </c>
      <c r="C18185" t="s">
        <v>0</v>
      </c>
      <c r="D18185">
        <v>15.409876540000001</v>
      </c>
      <c r="E18185">
        <f t="shared" si="284"/>
        <v>2.7350086376192038</v>
      </c>
    </row>
    <row r="18186" spans="2:5" x14ac:dyDescent="0.2">
      <c r="B18186" t="s">
        <v>3</v>
      </c>
      <c r="C18186" t="s">
        <v>0</v>
      </c>
      <c r="D18186">
        <v>12.982743230000001</v>
      </c>
      <c r="E18186">
        <f t="shared" si="284"/>
        <v>2.5636210317813242</v>
      </c>
    </row>
    <row r="18187" spans="2:5" x14ac:dyDescent="0.2">
      <c r="B18187" t="s">
        <v>3</v>
      </c>
      <c r="C18187" t="s">
        <v>0</v>
      </c>
      <c r="D18187">
        <v>11.607797270000001</v>
      </c>
      <c r="E18187">
        <f t="shared" si="284"/>
        <v>2.4516770507498462</v>
      </c>
    </row>
    <row r="18188" spans="2:5" x14ac:dyDescent="0.2">
      <c r="B18188" t="s">
        <v>3</v>
      </c>
      <c r="C18188" t="s">
        <v>0</v>
      </c>
      <c r="D18188">
        <v>13.144620809999999</v>
      </c>
      <c r="E18188">
        <f t="shared" si="284"/>
        <v>2.5760126110559947</v>
      </c>
    </row>
    <row r="18189" spans="2:5" x14ac:dyDescent="0.2">
      <c r="B18189" t="s">
        <v>3</v>
      </c>
      <c r="C18189" t="s">
        <v>0</v>
      </c>
      <c r="D18189">
        <v>16.550161809999999</v>
      </c>
      <c r="E18189">
        <f t="shared" si="284"/>
        <v>2.806395878814552</v>
      </c>
    </row>
    <row r="18190" spans="2:5" x14ac:dyDescent="0.2">
      <c r="B18190" t="s">
        <v>3</v>
      </c>
      <c r="C18190" t="s">
        <v>0</v>
      </c>
      <c r="D18190">
        <v>12.019060400000001</v>
      </c>
      <c r="E18190">
        <f t="shared" si="284"/>
        <v>2.4864937563345118</v>
      </c>
    </row>
    <row r="18191" spans="2:5" x14ac:dyDescent="0.2">
      <c r="B18191" t="s">
        <v>3</v>
      </c>
      <c r="C18191" t="s">
        <v>0</v>
      </c>
      <c r="D18191">
        <v>18.43515287</v>
      </c>
      <c r="E18191">
        <f t="shared" si="284"/>
        <v>2.914259324030354</v>
      </c>
    </row>
    <row r="18192" spans="2:5" x14ac:dyDescent="0.2">
      <c r="B18192" t="s">
        <v>3</v>
      </c>
      <c r="C18192" t="s">
        <v>0</v>
      </c>
      <c r="D18192">
        <v>17.035629449999998</v>
      </c>
      <c r="E18192">
        <f t="shared" si="284"/>
        <v>2.8353070008265235</v>
      </c>
    </row>
    <row r="18193" spans="2:5" x14ac:dyDescent="0.2">
      <c r="B18193" t="s">
        <v>3</v>
      </c>
      <c r="C18193" t="s">
        <v>0</v>
      </c>
      <c r="D18193">
        <v>12.22430692</v>
      </c>
      <c r="E18193">
        <f t="shared" si="284"/>
        <v>2.5034263400932577</v>
      </c>
    </row>
    <row r="18194" spans="2:5" x14ac:dyDescent="0.2">
      <c r="B18194" t="s">
        <v>3</v>
      </c>
      <c r="C18194" t="s">
        <v>0</v>
      </c>
      <c r="D18194">
        <v>19.575467329999999</v>
      </c>
      <c r="E18194">
        <f t="shared" si="284"/>
        <v>2.9742771154105379</v>
      </c>
    </row>
    <row r="18195" spans="2:5" x14ac:dyDescent="0.2">
      <c r="B18195" t="s">
        <v>3</v>
      </c>
      <c r="C18195" t="s">
        <v>0</v>
      </c>
      <c r="D18195">
        <v>14.00979006</v>
      </c>
      <c r="E18195">
        <f t="shared" si="284"/>
        <v>2.6397563752259328</v>
      </c>
    </row>
    <row r="18196" spans="2:5" x14ac:dyDescent="0.2">
      <c r="B18196" t="s">
        <v>3</v>
      </c>
      <c r="C18196" t="s">
        <v>0</v>
      </c>
      <c r="D18196">
        <v>15.156517709999999</v>
      </c>
      <c r="E18196">
        <f t="shared" si="284"/>
        <v>2.718430651321968</v>
      </c>
    </row>
    <row r="18197" spans="2:5" x14ac:dyDescent="0.2">
      <c r="B18197" t="s">
        <v>3</v>
      </c>
      <c r="C18197" t="s">
        <v>0</v>
      </c>
      <c r="D18197">
        <v>19.263579910000001</v>
      </c>
      <c r="E18197">
        <f t="shared" si="284"/>
        <v>2.9582162618911263</v>
      </c>
    </row>
    <row r="18198" spans="2:5" x14ac:dyDescent="0.2">
      <c r="B18198" t="s">
        <v>3</v>
      </c>
      <c r="C18198" t="s">
        <v>0</v>
      </c>
      <c r="D18198">
        <v>14.19964935</v>
      </c>
      <c r="E18198">
        <f t="shared" si="284"/>
        <v>2.6532172706403498</v>
      </c>
    </row>
    <row r="18199" spans="2:5" x14ac:dyDescent="0.2">
      <c r="B18199" t="s">
        <v>3</v>
      </c>
      <c r="C18199" t="s">
        <v>0</v>
      </c>
      <c r="D18199">
        <v>14.01581809</v>
      </c>
      <c r="E18199">
        <f t="shared" si="284"/>
        <v>2.6401865553712267</v>
      </c>
    </row>
    <row r="18200" spans="2:5" x14ac:dyDescent="0.2">
      <c r="B18200" t="s">
        <v>3</v>
      </c>
      <c r="C18200" t="s">
        <v>0</v>
      </c>
      <c r="D18200">
        <v>23.972896169999999</v>
      </c>
      <c r="E18200">
        <f t="shared" si="284"/>
        <v>3.176923865928543</v>
      </c>
    </row>
    <row r="18201" spans="2:5" x14ac:dyDescent="0.2">
      <c r="B18201" t="s">
        <v>3</v>
      </c>
      <c r="C18201" t="s">
        <v>0</v>
      </c>
      <c r="D18201">
        <v>16.588016020000001</v>
      </c>
      <c r="E18201">
        <f t="shared" si="284"/>
        <v>2.8086805081420483</v>
      </c>
    </row>
    <row r="18202" spans="2:5" x14ac:dyDescent="0.2">
      <c r="B18202" t="s">
        <v>3</v>
      </c>
      <c r="C18202" t="s">
        <v>0</v>
      </c>
      <c r="D18202">
        <v>11.71593245</v>
      </c>
      <c r="E18202">
        <f t="shared" si="284"/>
        <v>2.4609496633292003</v>
      </c>
    </row>
    <row r="18203" spans="2:5" x14ac:dyDescent="0.2">
      <c r="B18203" t="s">
        <v>3</v>
      </c>
      <c r="C18203" t="s">
        <v>0</v>
      </c>
      <c r="D18203">
        <v>13.56803242</v>
      </c>
      <c r="E18203">
        <f t="shared" si="284"/>
        <v>2.6077164684924474</v>
      </c>
    </row>
    <row r="18204" spans="2:5" x14ac:dyDescent="0.2">
      <c r="B18204" t="s">
        <v>3</v>
      </c>
      <c r="C18204" t="s">
        <v>0</v>
      </c>
      <c r="D18204">
        <v>12.187696170000001</v>
      </c>
      <c r="E18204">
        <f t="shared" si="284"/>
        <v>2.5004269321944266</v>
      </c>
    </row>
    <row r="18205" spans="2:5" x14ac:dyDescent="0.2">
      <c r="B18205" t="s">
        <v>3</v>
      </c>
      <c r="C18205" t="s">
        <v>0</v>
      </c>
      <c r="D18205">
        <v>11.70785502</v>
      </c>
      <c r="E18205">
        <f t="shared" si="284"/>
        <v>2.4602599857669771</v>
      </c>
    </row>
    <row r="18206" spans="2:5" x14ac:dyDescent="0.2">
      <c r="B18206" t="s">
        <v>3</v>
      </c>
      <c r="C18206" t="s">
        <v>0</v>
      </c>
      <c r="D18206">
        <v>20.65188771</v>
      </c>
      <c r="E18206">
        <f t="shared" si="284"/>
        <v>3.0278067297568336</v>
      </c>
    </row>
    <row r="18207" spans="2:5" x14ac:dyDescent="0.2">
      <c r="B18207" t="s">
        <v>3</v>
      </c>
      <c r="C18207" t="s">
        <v>0</v>
      </c>
      <c r="D18207">
        <v>12.32587511</v>
      </c>
      <c r="E18207">
        <f t="shared" si="284"/>
        <v>2.5117007202479282</v>
      </c>
    </row>
    <row r="18208" spans="2:5" x14ac:dyDescent="0.2">
      <c r="B18208" t="s">
        <v>3</v>
      </c>
      <c r="C18208" t="s">
        <v>0</v>
      </c>
      <c r="D18208">
        <v>13.64789399</v>
      </c>
      <c r="E18208">
        <f t="shared" si="284"/>
        <v>2.6135852232807042</v>
      </c>
    </row>
    <row r="18209" spans="2:5" x14ac:dyDescent="0.2">
      <c r="B18209" t="s">
        <v>3</v>
      </c>
      <c r="C18209" t="s">
        <v>0</v>
      </c>
      <c r="D18209">
        <v>17.059976750000001</v>
      </c>
      <c r="E18209">
        <f t="shared" si="284"/>
        <v>2.8367351792255588</v>
      </c>
    </row>
    <row r="18210" spans="2:5" x14ac:dyDescent="0.2">
      <c r="B18210" t="s">
        <v>3</v>
      </c>
      <c r="C18210" t="s">
        <v>0</v>
      </c>
      <c r="D18210">
        <v>12.05604203</v>
      </c>
      <c r="E18210">
        <f t="shared" si="284"/>
        <v>2.4895659475490399</v>
      </c>
    </row>
    <row r="18211" spans="2:5" x14ac:dyDescent="0.2">
      <c r="B18211" t="s">
        <v>3</v>
      </c>
      <c r="C18211" t="s">
        <v>0</v>
      </c>
      <c r="D18211">
        <v>14.68546306</v>
      </c>
      <c r="E18211">
        <f t="shared" si="284"/>
        <v>2.6868580970100897</v>
      </c>
    </row>
    <row r="18212" spans="2:5" x14ac:dyDescent="0.2">
      <c r="B18212" t="s">
        <v>3</v>
      </c>
      <c r="C18212" t="s">
        <v>0</v>
      </c>
      <c r="D18212">
        <v>11.64180747</v>
      </c>
      <c r="E18212">
        <f t="shared" si="284"/>
        <v>2.4546027111762916</v>
      </c>
    </row>
    <row r="18213" spans="2:5" x14ac:dyDescent="0.2">
      <c r="B18213" t="s">
        <v>3</v>
      </c>
      <c r="C18213" t="s">
        <v>0</v>
      </c>
      <c r="D18213">
        <v>14.160252120000001</v>
      </c>
      <c r="E18213">
        <f t="shared" si="284"/>
        <v>2.650438893191811</v>
      </c>
    </row>
    <row r="18214" spans="2:5" x14ac:dyDescent="0.2">
      <c r="B18214" t="s">
        <v>3</v>
      </c>
      <c r="C18214" t="s">
        <v>0</v>
      </c>
      <c r="D18214">
        <v>11.87134679</v>
      </c>
      <c r="E18214">
        <f t="shared" si="284"/>
        <v>2.4741276638533591</v>
      </c>
    </row>
    <row r="18215" spans="2:5" x14ac:dyDescent="0.2">
      <c r="B18215" t="s">
        <v>3</v>
      </c>
      <c r="C18215" t="s">
        <v>0</v>
      </c>
      <c r="D18215">
        <v>14.818223229999999</v>
      </c>
      <c r="E18215">
        <f t="shared" si="284"/>
        <v>2.6958577226670632</v>
      </c>
    </row>
    <row r="18216" spans="2:5" x14ac:dyDescent="0.2">
      <c r="B18216" t="s">
        <v>3</v>
      </c>
      <c r="C18216" t="s">
        <v>0</v>
      </c>
      <c r="D18216">
        <v>12.387008549999999</v>
      </c>
      <c r="E18216">
        <f t="shared" si="284"/>
        <v>2.5166482258115921</v>
      </c>
    </row>
    <row r="18217" spans="2:5" x14ac:dyDescent="0.2">
      <c r="B18217" t="s">
        <v>3</v>
      </c>
      <c r="C18217" t="s">
        <v>0</v>
      </c>
      <c r="D18217">
        <v>15.8903693</v>
      </c>
      <c r="E18217">
        <f t="shared" si="284"/>
        <v>2.7657132213106514</v>
      </c>
    </row>
    <row r="18218" spans="2:5" x14ac:dyDescent="0.2">
      <c r="B18218" t="s">
        <v>3</v>
      </c>
      <c r="C18218" t="s">
        <v>0</v>
      </c>
      <c r="D18218">
        <v>14.924620819999999</v>
      </c>
      <c r="E18218">
        <f t="shared" si="284"/>
        <v>2.7030122532607934</v>
      </c>
    </row>
    <row r="18219" spans="2:5" x14ac:dyDescent="0.2">
      <c r="B18219" t="s">
        <v>3</v>
      </c>
      <c r="C18219" t="s">
        <v>0</v>
      </c>
      <c r="D18219">
        <v>14.897728239999999</v>
      </c>
      <c r="E18219">
        <f t="shared" si="284"/>
        <v>2.7012087342130275</v>
      </c>
    </row>
    <row r="18220" spans="2:5" x14ac:dyDescent="0.2">
      <c r="B18220" t="s">
        <v>3</v>
      </c>
      <c r="C18220" t="s">
        <v>0</v>
      </c>
      <c r="D18220">
        <v>13.4465127</v>
      </c>
      <c r="E18220">
        <f t="shared" si="284"/>
        <v>2.5987197936188773</v>
      </c>
    </row>
    <row r="18221" spans="2:5" x14ac:dyDescent="0.2">
      <c r="B18221" t="s">
        <v>3</v>
      </c>
      <c r="C18221" t="s">
        <v>0</v>
      </c>
      <c r="D18221">
        <v>12.42028543</v>
      </c>
      <c r="E18221">
        <f t="shared" si="284"/>
        <v>2.5193310577227441</v>
      </c>
    </row>
    <row r="18222" spans="2:5" x14ac:dyDescent="0.2">
      <c r="B18222" t="s">
        <v>3</v>
      </c>
      <c r="C18222" t="s">
        <v>0</v>
      </c>
      <c r="D18222">
        <v>17.361512449999999</v>
      </c>
      <c r="E18222">
        <f t="shared" si="284"/>
        <v>2.8542558281330948</v>
      </c>
    </row>
    <row r="18223" spans="2:5" x14ac:dyDescent="0.2">
      <c r="B18223" t="s">
        <v>3</v>
      </c>
      <c r="C18223" t="s">
        <v>0</v>
      </c>
      <c r="D18223">
        <v>12.141212769999999</v>
      </c>
      <c r="E18223">
        <f t="shared" si="284"/>
        <v>2.4966056793238538</v>
      </c>
    </row>
    <row r="18224" spans="2:5" x14ac:dyDescent="0.2">
      <c r="B18224" t="s">
        <v>3</v>
      </c>
      <c r="C18224" t="s">
        <v>0</v>
      </c>
      <c r="D18224">
        <v>16.22348525</v>
      </c>
      <c r="E18224">
        <f t="shared" si="284"/>
        <v>2.786459899218062</v>
      </c>
    </row>
    <row r="18225" spans="2:5" x14ac:dyDescent="0.2">
      <c r="B18225" t="s">
        <v>3</v>
      </c>
      <c r="C18225" t="s">
        <v>0</v>
      </c>
      <c r="D18225">
        <v>13.121638920000001</v>
      </c>
      <c r="E18225">
        <f t="shared" si="284"/>
        <v>2.5742626933973058</v>
      </c>
    </row>
    <row r="18226" spans="2:5" x14ac:dyDescent="0.2">
      <c r="B18226" t="s">
        <v>3</v>
      </c>
      <c r="C18226" t="s">
        <v>0</v>
      </c>
      <c r="D18226">
        <v>12.92216449</v>
      </c>
      <c r="E18226">
        <f t="shared" si="284"/>
        <v>2.5589440145086</v>
      </c>
    </row>
    <row r="18227" spans="2:5" x14ac:dyDescent="0.2">
      <c r="B18227" t="s">
        <v>3</v>
      </c>
      <c r="C18227" t="s">
        <v>0</v>
      </c>
      <c r="D18227">
        <v>18.411996250000001</v>
      </c>
      <c r="E18227">
        <f t="shared" si="284"/>
        <v>2.9130024222834559</v>
      </c>
    </row>
    <row r="18228" spans="2:5" x14ac:dyDescent="0.2">
      <c r="B18228" t="s">
        <v>3</v>
      </c>
      <c r="C18228" t="s">
        <v>0</v>
      </c>
      <c r="D18228">
        <v>13.59072696</v>
      </c>
      <c r="E18228">
        <f t="shared" si="284"/>
        <v>2.6093877190061225</v>
      </c>
    </row>
    <row r="18229" spans="2:5" x14ac:dyDescent="0.2">
      <c r="B18229" t="s">
        <v>3</v>
      </c>
      <c r="C18229" t="s">
        <v>0</v>
      </c>
      <c r="D18229">
        <v>12.85489756</v>
      </c>
      <c r="E18229">
        <f t="shared" si="284"/>
        <v>2.5537248718023982</v>
      </c>
    </row>
    <row r="18230" spans="2:5" x14ac:dyDescent="0.2">
      <c r="B18230" t="s">
        <v>3</v>
      </c>
      <c r="C18230" t="s">
        <v>0</v>
      </c>
      <c r="D18230">
        <v>13.72436926</v>
      </c>
      <c r="E18230">
        <f t="shared" si="284"/>
        <v>2.6191730307840499</v>
      </c>
    </row>
    <row r="18231" spans="2:5" x14ac:dyDescent="0.2">
      <c r="B18231" t="s">
        <v>3</v>
      </c>
      <c r="C18231" t="s">
        <v>0</v>
      </c>
      <c r="D18231">
        <v>13.92557661</v>
      </c>
      <c r="E18231">
        <f t="shared" si="284"/>
        <v>2.6337271932145772</v>
      </c>
    </row>
    <row r="18232" spans="2:5" x14ac:dyDescent="0.2">
      <c r="B18232" t="s">
        <v>3</v>
      </c>
      <c r="C18232" t="s">
        <v>0</v>
      </c>
      <c r="D18232">
        <v>13.23094521</v>
      </c>
      <c r="E18232">
        <f t="shared" si="284"/>
        <v>2.5825584200192759</v>
      </c>
    </row>
    <row r="18233" spans="2:5" x14ac:dyDescent="0.2">
      <c r="B18233" t="s">
        <v>3</v>
      </c>
      <c r="C18233" t="s">
        <v>0</v>
      </c>
      <c r="D18233">
        <v>17.04086912</v>
      </c>
      <c r="E18233">
        <f t="shared" si="284"/>
        <v>2.83561452479531</v>
      </c>
    </row>
    <row r="18234" spans="2:5" x14ac:dyDescent="0.2">
      <c r="B18234" t="s">
        <v>3</v>
      </c>
      <c r="C18234" t="s">
        <v>0</v>
      </c>
      <c r="D18234">
        <v>14.954480800000001</v>
      </c>
      <c r="E18234">
        <f t="shared" si="284"/>
        <v>2.7050109739934549</v>
      </c>
    </row>
    <row r="18235" spans="2:5" x14ac:dyDescent="0.2">
      <c r="B18235" t="s">
        <v>3</v>
      </c>
      <c r="C18235" t="s">
        <v>0</v>
      </c>
      <c r="D18235">
        <v>14.29977021</v>
      </c>
      <c r="E18235">
        <f t="shared" si="284"/>
        <v>2.660243467905981</v>
      </c>
    </row>
    <row r="18236" spans="2:5" x14ac:dyDescent="0.2">
      <c r="B18236" t="s">
        <v>3</v>
      </c>
      <c r="C18236" t="s">
        <v>0</v>
      </c>
      <c r="D18236">
        <v>11.730810809999999</v>
      </c>
      <c r="E18236">
        <f t="shared" si="284"/>
        <v>2.4622187830386641</v>
      </c>
    </row>
    <row r="18237" spans="2:5" x14ac:dyDescent="0.2">
      <c r="B18237" t="s">
        <v>3</v>
      </c>
      <c r="C18237" t="s">
        <v>0</v>
      </c>
      <c r="D18237">
        <v>12.20773157</v>
      </c>
      <c r="E18237">
        <f t="shared" si="284"/>
        <v>2.5020694862597317</v>
      </c>
    </row>
    <row r="18238" spans="2:5" x14ac:dyDescent="0.2">
      <c r="B18238" t="s">
        <v>3</v>
      </c>
      <c r="C18238" t="s">
        <v>0</v>
      </c>
      <c r="D18238">
        <v>11.76852077</v>
      </c>
      <c r="E18238">
        <f t="shared" si="284"/>
        <v>2.4654282353791421</v>
      </c>
    </row>
    <row r="18239" spans="2:5" x14ac:dyDescent="0.2">
      <c r="B18239" t="s">
        <v>3</v>
      </c>
      <c r="C18239" t="s">
        <v>0</v>
      </c>
      <c r="D18239">
        <v>11.69203429</v>
      </c>
      <c r="E18239">
        <f t="shared" si="284"/>
        <v>2.4589077800192456</v>
      </c>
    </row>
    <row r="18240" spans="2:5" x14ac:dyDescent="0.2">
      <c r="B18240" t="s">
        <v>3</v>
      </c>
      <c r="C18240" t="s">
        <v>0</v>
      </c>
      <c r="D18240">
        <v>13.39229025</v>
      </c>
      <c r="E18240">
        <f t="shared" si="284"/>
        <v>2.5946791868993517</v>
      </c>
    </row>
    <row r="18241" spans="2:5" x14ac:dyDescent="0.2">
      <c r="B18241" t="s">
        <v>3</v>
      </c>
      <c r="C18241" t="s">
        <v>0</v>
      </c>
      <c r="D18241">
        <v>13.03500273</v>
      </c>
      <c r="E18241">
        <f t="shared" si="284"/>
        <v>2.5676382568215765</v>
      </c>
    </row>
    <row r="18242" spans="2:5" x14ac:dyDescent="0.2">
      <c r="B18242" t="s">
        <v>3</v>
      </c>
      <c r="C18242" t="s">
        <v>0</v>
      </c>
      <c r="D18242">
        <v>13.610782179999999</v>
      </c>
      <c r="E18242">
        <f t="shared" si="284"/>
        <v>2.6108622859892039</v>
      </c>
    </row>
    <row r="18243" spans="2:5" x14ac:dyDescent="0.2">
      <c r="B18243" t="s">
        <v>3</v>
      </c>
      <c r="C18243" t="s">
        <v>0</v>
      </c>
      <c r="D18243">
        <v>13.17883511</v>
      </c>
      <c r="E18243">
        <f t="shared" ref="E18243:E18306" si="285">LN(D18243)</f>
        <v>2.5786121420120423</v>
      </c>
    </row>
    <row r="18244" spans="2:5" x14ac:dyDescent="0.2">
      <c r="B18244" t="s">
        <v>3</v>
      </c>
      <c r="C18244" t="s">
        <v>0</v>
      </c>
      <c r="D18244">
        <v>13.6413478</v>
      </c>
      <c r="E18244">
        <f t="shared" si="285"/>
        <v>2.613105459850416</v>
      </c>
    </row>
    <row r="18245" spans="2:5" x14ac:dyDescent="0.2">
      <c r="B18245" t="s">
        <v>3</v>
      </c>
      <c r="C18245" t="s">
        <v>0</v>
      </c>
      <c r="D18245">
        <v>14.593406590000001</v>
      </c>
      <c r="E18245">
        <f t="shared" si="285"/>
        <v>2.6805698232860955</v>
      </c>
    </row>
    <row r="18246" spans="2:5" x14ac:dyDescent="0.2">
      <c r="B18246" t="s">
        <v>3</v>
      </c>
      <c r="C18246" t="s">
        <v>0</v>
      </c>
      <c r="D18246">
        <v>17.497128530000001</v>
      </c>
      <c r="E18246">
        <f t="shared" si="285"/>
        <v>2.8620367834662161</v>
      </c>
    </row>
    <row r="18247" spans="2:5" x14ac:dyDescent="0.2">
      <c r="B18247" t="s">
        <v>3</v>
      </c>
      <c r="C18247" t="s">
        <v>0</v>
      </c>
      <c r="D18247">
        <v>13.892694949999999</v>
      </c>
      <c r="E18247">
        <f t="shared" si="285"/>
        <v>2.6313631588249655</v>
      </c>
    </row>
    <row r="18248" spans="2:5" x14ac:dyDescent="0.2">
      <c r="B18248" t="s">
        <v>3</v>
      </c>
      <c r="C18248" t="s">
        <v>0</v>
      </c>
      <c r="D18248">
        <v>12.1928053</v>
      </c>
      <c r="E18248">
        <f t="shared" si="285"/>
        <v>2.5008460482721717</v>
      </c>
    </row>
    <row r="18249" spans="2:5" x14ac:dyDescent="0.2">
      <c r="B18249" t="s">
        <v>3</v>
      </c>
      <c r="C18249" t="s">
        <v>0</v>
      </c>
      <c r="D18249">
        <v>12.488703920000001</v>
      </c>
      <c r="E18249">
        <f t="shared" si="285"/>
        <v>2.5248245493375356</v>
      </c>
    </row>
    <row r="18250" spans="2:5" x14ac:dyDescent="0.2">
      <c r="B18250" t="s">
        <v>3</v>
      </c>
      <c r="C18250" t="s">
        <v>0</v>
      </c>
      <c r="D18250">
        <v>17.468336310000002</v>
      </c>
      <c r="E18250">
        <f t="shared" si="285"/>
        <v>2.860389888357604</v>
      </c>
    </row>
    <row r="18251" spans="2:5" x14ac:dyDescent="0.2">
      <c r="B18251" t="s">
        <v>3</v>
      </c>
      <c r="C18251" t="s">
        <v>0</v>
      </c>
      <c r="D18251">
        <v>15.661006670000001</v>
      </c>
      <c r="E18251">
        <f t="shared" si="285"/>
        <v>2.7511739713829355</v>
      </c>
    </row>
    <row r="18252" spans="2:5" x14ac:dyDescent="0.2">
      <c r="B18252" t="s">
        <v>3</v>
      </c>
      <c r="C18252" t="s">
        <v>0</v>
      </c>
      <c r="D18252">
        <v>15.184557440000001</v>
      </c>
      <c r="E18252">
        <f t="shared" si="285"/>
        <v>2.7202789535224583</v>
      </c>
    </row>
    <row r="18253" spans="2:5" x14ac:dyDescent="0.2">
      <c r="B18253" t="s">
        <v>3</v>
      </c>
      <c r="C18253" t="s">
        <v>0</v>
      </c>
      <c r="D18253">
        <v>14.01891773</v>
      </c>
      <c r="E18253">
        <f t="shared" si="285"/>
        <v>2.6404076839049524</v>
      </c>
    </row>
    <row r="18254" spans="2:5" x14ac:dyDescent="0.2">
      <c r="B18254" t="s">
        <v>3</v>
      </c>
      <c r="C18254" t="s">
        <v>0</v>
      </c>
      <c r="D18254">
        <v>14.06864418</v>
      </c>
      <c r="E18254">
        <f t="shared" si="285"/>
        <v>2.6439485040097885</v>
      </c>
    </row>
    <row r="18255" spans="2:5" x14ac:dyDescent="0.2">
      <c r="B18255" t="s">
        <v>3</v>
      </c>
      <c r="C18255" t="s">
        <v>0</v>
      </c>
      <c r="D18255">
        <v>15.29158451</v>
      </c>
      <c r="E18255">
        <f t="shared" si="285"/>
        <v>2.7273026450491402</v>
      </c>
    </row>
    <row r="18256" spans="2:5" x14ac:dyDescent="0.2">
      <c r="B18256" t="s">
        <v>3</v>
      </c>
      <c r="C18256" t="s">
        <v>0</v>
      </c>
      <c r="D18256">
        <v>12.14830575</v>
      </c>
      <c r="E18256">
        <f t="shared" si="285"/>
        <v>2.4971897156188327</v>
      </c>
    </row>
    <row r="18257" spans="2:5" x14ac:dyDescent="0.2">
      <c r="B18257" t="s">
        <v>3</v>
      </c>
      <c r="C18257" t="s">
        <v>0</v>
      </c>
      <c r="D18257">
        <v>15.318156269999999</v>
      </c>
      <c r="E18257">
        <f t="shared" si="285"/>
        <v>2.7290388091588271</v>
      </c>
    </row>
    <row r="18258" spans="2:5" x14ac:dyDescent="0.2">
      <c r="B18258" t="s">
        <v>3</v>
      </c>
      <c r="C18258" t="s">
        <v>0</v>
      </c>
      <c r="D18258">
        <v>16.92840979</v>
      </c>
      <c r="E18258">
        <f t="shared" si="285"/>
        <v>2.8289932632042452</v>
      </c>
    </row>
    <row r="18259" spans="2:5" x14ac:dyDescent="0.2">
      <c r="B18259" t="s">
        <v>3</v>
      </c>
      <c r="C18259" t="s">
        <v>0</v>
      </c>
      <c r="D18259">
        <v>12.204902369999999</v>
      </c>
      <c r="E18259">
        <f t="shared" si="285"/>
        <v>2.501837704632266</v>
      </c>
    </row>
    <row r="18260" spans="2:5" x14ac:dyDescent="0.2">
      <c r="B18260" t="s">
        <v>3</v>
      </c>
      <c r="C18260" t="s">
        <v>0</v>
      </c>
      <c r="D18260">
        <v>15.402477490000001</v>
      </c>
      <c r="E18260">
        <f t="shared" si="285"/>
        <v>2.7345283724544576</v>
      </c>
    </row>
    <row r="18261" spans="2:5" x14ac:dyDescent="0.2">
      <c r="B18261" t="s">
        <v>3</v>
      </c>
      <c r="C18261" t="s">
        <v>0</v>
      </c>
      <c r="D18261">
        <v>12.966586420000001</v>
      </c>
      <c r="E18261">
        <f t="shared" si="285"/>
        <v>2.5623757732481951</v>
      </c>
    </row>
    <row r="18262" spans="2:5" x14ac:dyDescent="0.2">
      <c r="B18262" t="s">
        <v>3</v>
      </c>
      <c r="C18262" t="s">
        <v>0</v>
      </c>
      <c r="D18262">
        <v>11.954564639999999</v>
      </c>
      <c r="E18262">
        <f t="shared" si="285"/>
        <v>2.481113183685081</v>
      </c>
    </row>
    <row r="18263" spans="2:5" x14ac:dyDescent="0.2">
      <c r="B18263" t="s">
        <v>3</v>
      </c>
      <c r="C18263" t="s">
        <v>0</v>
      </c>
      <c r="D18263">
        <v>12.676027039999999</v>
      </c>
      <c r="E18263">
        <f t="shared" si="285"/>
        <v>2.5397125749914355</v>
      </c>
    </row>
    <row r="18264" spans="2:5" x14ac:dyDescent="0.2">
      <c r="B18264" t="s">
        <v>3</v>
      </c>
      <c r="C18264" t="s">
        <v>0</v>
      </c>
      <c r="D18264">
        <v>12.29975748</v>
      </c>
      <c r="E18264">
        <f t="shared" si="285"/>
        <v>2.5095795451108169</v>
      </c>
    </row>
    <row r="18265" spans="2:5" x14ac:dyDescent="0.2">
      <c r="B18265" t="s">
        <v>3</v>
      </c>
      <c r="C18265" t="s">
        <v>0</v>
      </c>
      <c r="D18265">
        <v>14.664512500000001</v>
      </c>
      <c r="E18265">
        <f t="shared" si="285"/>
        <v>2.6854304594629625</v>
      </c>
    </row>
    <row r="18266" spans="2:5" x14ac:dyDescent="0.2">
      <c r="B18266" t="s">
        <v>3</v>
      </c>
      <c r="C18266" t="s">
        <v>0</v>
      </c>
      <c r="D18266">
        <v>12.46099968</v>
      </c>
      <c r="E18266">
        <f t="shared" si="285"/>
        <v>2.5226037412806082</v>
      </c>
    </row>
    <row r="18267" spans="2:5" x14ac:dyDescent="0.2">
      <c r="B18267" t="s">
        <v>3</v>
      </c>
      <c r="C18267" t="s">
        <v>0</v>
      </c>
      <c r="D18267">
        <v>15.515330090000001</v>
      </c>
      <c r="E18267">
        <f t="shared" si="285"/>
        <v>2.7418285732138226</v>
      </c>
    </row>
    <row r="18268" spans="2:5" x14ac:dyDescent="0.2">
      <c r="B18268" t="s">
        <v>3</v>
      </c>
      <c r="C18268" t="s">
        <v>0</v>
      </c>
      <c r="D18268">
        <v>13.502240609999999</v>
      </c>
      <c r="E18268">
        <f t="shared" si="285"/>
        <v>2.6028556427838136</v>
      </c>
    </row>
    <row r="18269" spans="2:5" x14ac:dyDescent="0.2">
      <c r="B18269" t="s">
        <v>3</v>
      </c>
      <c r="C18269" t="s">
        <v>0</v>
      </c>
      <c r="D18269">
        <v>12.554659790000001</v>
      </c>
      <c r="E18269">
        <f t="shared" si="285"/>
        <v>2.5300918946717137</v>
      </c>
    </row>
    <row r="18270" spans="2:5" x14ac:dyDescent="0.2">
      <c r="B18270" t="s">
        <v>3</v>
      </c>
      <c r="C18270" t="s">
        <v>0</v>
      </c>
      <c r="D18270">
        <v>12.118368309999999</v>
      </c>
      <c r="E18270">
        <f t="shared" si="285"/>
        <v>2.4947223436902322</v>
      </c>
    </row>
    <row r="18271" spans="2:5" x14ac:dyDescent="0.2">
      <c r="B18271" t="s">
        <v>3</v>
      </c>
      <c r="C18271" t="s">
        <v>0</v>
      </c>
      <c r="D18271">
        <v>12.297024220000001</v>
      </c>
      <c r="E18271">
        <f t="shared" si="285"/>
        <v>2.5093572997744484</v>
      </c>
    </row>
    <row r="18272" spans="2:5" x14ac:dyDescent="0.2">
      <c r="B18272" t="s">
        <v>3</v>
      </c>
      <c r="C18272" t="s">
        <v>0</v>
      </c>
      <c r="D18272">
        <v>16.16238559</v>
      </c>
      <c r="E18272">
        <f t="shared" si="285"/>
        <v>2.7826866653412896</v>
      </c>
    </row>
    <row r="18273" spans="2:5" x14ac:dyDescent="0.2">
      <c r="B18273" t="s">
        <v>3</v>
      </c>
      <c r="C18273" t="s">
        <v>0</v>
      </c>
      <c r="D18273">
        <v>17.391280290000001</v>
      </c>
      <c r="E18273">
        <f t="shared" si="285"/>
        <v>2.8559689478528756</v>
      </c>
    </row>
    <row r="18274" spans="2:5" x14ac:dyDescent="0.2">
      <c r="B18274" t="s">
        <v>3</v>
      </c>
      <c r="C18274" t="s">
        <v>0</v>
      </c>
      <c r="D18274">
        <v>14.105616769999999</v>
      </c>
      <c r="E18274">
        <f t="shared" si="285"/>
        <v>2.6465730705451067</v>
      </c>
    </row>
    <row r="18275" spans="2:5" x14ac:dyDescent="0.2">
      <c r="B18275" t="s">
        <v>3</v>
      </c>
      <c r="C18275" t="s">
        <v>0</v>
      </c>
      <c r="D18275">
        <v>14.07562506</v>
      </c>
      <c r="E18275">
        <f t="shared" si="285"/>
        <v>2.6444445822759275</v>
      </c>
    </row>
    <row r="18276" spans="2:5" x14ac:dyDescent="0.2">
      <c r="B18276" t="s">
        <v>3</v>
      </c>
      <c r="C18276" t="s">
        <v>0</v>
      </c>
      <c r="D18276">
        <v>13.97452676</v>
      </c>
      <c r="E18276">
        <f t="shared" si="285"/>
        <v>2.6372361551404171</v>
      </c>
    </row>
    <row r="18277" spans="2:5" x14ac:dyDescent="0.2">
      <c r="B18277" t="s">
        <v>3</v>
      </c>
      <c r="C18277" t="s">
        <v>0</v>
      </c>
      <c r="D18277">
        <v>14.82631859</v>
      </c>
      <c r="E18277">
        <f t="shared" si="285"/>
        <v>2.6964038846047576</v>
      </c>
    </row>
    <row r="18278" spans="2:5" x14ac:dyDescent="0.2">
      <c r="B18278" t="s">
        <v>3</v>
      </c>
      <c r="C18278" t="s">
        <v>0</v>
      </c>
      <c r="D18278">
        <v>12.74051304</v>
      </c>
      <c r="E18278">
        <f t="shared" si="285"/>
        <v>2.5447869193489003</v>
      </c>
    </row>
    <row r="18279" spans="2:5" x14ac:dyDescent="0.2">
      <c r="B18279" t="s">
        <v>3</v>
      </c>
      <c r="C18279" t="s">
        <v>0</v>
      </c>
      <c r="D18279">
        <v>14.54119476</v>
      </c>
      <c r="E18279">
        <f t="shared" si="285"/>
        <v>2.6769856392935187</v>
      </c>
    </row>
    <row r="18280" spans="2:5" x14ac:dyDescent="0.2">
      <c r="B18280" t="s">
        <v>3</v>
      </c>
      <c r="C18280" t="s">
        <v>0</v>
      </c>
      <c r="D18280">
        <v>17.22809458</v>
      </c>
      <c r="E18280">
        <f t="shared" si="285"/>
        <v>2.8465414570769574</v>
      </c>
    </row>
    <row r="18281" spans="2:5" x14ac:dyDescent="0.2">
      <c r="B18281" t="s">
        <v>3</v>
      </c>
      <c r="C18281" t="s">
        <v>0</v>
      </c>
      <c r="D18281">
        <v>12.60298336</v>
      </c>
      <c r="E18281">
        <f t="shared" si="285"/>
        <v>2.5339335605339244</v>
      </c>
    </row>
    <row r="18282" spans="2:5" x14ac:dyDescent="0.2">
      <c r="B18282" t="s">
        <v>3</v>
      </c>
      <c r="C18282" t="s">
        <v>0</v>
      </c>
      <c r="D18282">
        <v>12.78655968</v>
      </c>
      <c r="E18282">
        <f t="shared" si="285"/>
        <v>2.5483945942631143</v>
      </c>
    </row>
    <row r="18283" spans="2:5" x14ac:dyDescent="0.2">
      <c r="B18283" t="s">
        <v>3</v>
      </c>
      <c r="C18283" t="s">
        <v>0</v>
      </c>
      <c r="D18283">
        <v>12.73429017</v>
      </c>
      <c r="E18283">
        <f t="shared" si="285"/>
        <v>2.5442983683620706</v>
      </c>
    </row>
    <row r="18284" spans="2:5" x14ac:dyDescent="0.2">
      <c r="B18284" t="s">
        <v>3</v>
      </c>
      <c r="C18284" t="s">
        <v>0</v>
      </c>
      <c r="D18284">
        <v>17.0718663</v>
      </c>
      <c r="E18284">
        <f t="shared" si="285"/>
        <v>2.837431862991711</v>
      </c>
    </row>
    <row r="18285" spans="2:5" x14ac:dyDescent="0.2">
      <c r="B18285" t="s">
        <v>3</v>
      </c>
      <c r="C18285" t="s">
        <v>0</v>
      </c>
      <c r="D18285">
        <v>12.35430661</v>
      </c>
      <c r="E18285">
        <f t="shared" si="285"/>
        <v>2.5140047156479373</v>
      </c>
    </row>
    <row r="18286" spans="2:5" x14ac:dyDescent="0.2">
      <c r="B18286" t="s">
        <v>3</v>
      </c>
      <c r="C18286" t="s">
        <v>0</v>
      </c>
      <c r="D18286">
        <v>20.0747198</v>
      </c>
      <c r="E18286">
        <f t="shared" si="285"/>
        <v>2.9994613020766367</v>
      </c>
    </row>
    <row r="18287" spans="2:5" x14ac:dyDescent="0.2">
      <c r="B18287" t="s">
        <v>3</v>
      </c>
      <c r="C18287" t="s">
        <v>0</v>
      </c>
      <c r="D18287">
        <v>13.694706310000001</v>
      </c>
      <c r="E18287">
        <f t="shared" si="285"/>
        <v>2.617009357432154</v>
      </c>
    </row>
    <row r="18288" spans="2:5" x14ac:dyDescent="0.2">
      <c r="B18288" t="s">
        <v>3</v>
      </c>
      <c r="C18288" t="s">
        <v>0</v>
      </c>
      <c r="D18288">
        <v>12.145882350000001</v>
      </c>
      <c r="E18288">
        <f t="shared" si="285"/>
        <v>2.4969902111119882</v>
      </c>
    </row>
    <row r="18289" spans="2:5" x14ac:dyDescent="0.2">
      <c r="B18289" t="s">
        <v>3</v>
      </c>
      <c r="C18289" t="s">
        <v>0</v>
      </c>
      <c r="D18289">
        <v>16.7601464</v>
      </c>
      <c r="E18289">
        <f t="shared" si="285"/>
        <v>2.8190038300993185</v>
      </c>
    </row>
    <row r="18290" spans="2:5" x14ac:dyDescent="0.2">
      <c r="B18290" t="s">
        <v>3</v>
      </c>
      <c r="C18290" t="s">
        <v>0</v>
      </c>
      <c r="D18290">
        <v>15.695737380000001</v>
      </c>
      <c r="E18290">
        <f t="shared" si="285"/>
        <v>2.7533891710316554</v>
      </c>
    </row>
    <row r="18291" spans="2:5" x14ac:dyDescent="0.2">
      <c r="B18291" t="s">
        <v>3</v>
      </c>
      <c r="C18291" t="s">
        <v>0</v>
      </c>
      <c r="D18291">
        <v>12.359170799999999</v>
      </c>
      <c r="E18291">
        <f t="shared" si="285"/>
        <v>2.5143983624004451</v>
      </c>
    </row>
    <row r="18292" spans="2:5" x14ac:dyDescent="0.2">
      <c r="B18292" t="s">
        <v>3</v>
      </c>
      <c r="C18292" t="s">
        <v>0</v>
      </c>
      <c r="D18292">
        <v>12.98538836</v>
      </c>
      <c r="E18292">
        <f t="shared" si="285"/>
        <v>2.563824753023261</v>
      </c>
    </row>
    <row r="18293" spans="2:5" x14ac:dyDescent="0.2">
      <c r="B18293" t="s">
        <v>3</v>
      </c>
      <c r="C18293" t="s">
        <v>0</v>
      </c>
      <c r="D18293">
        <v>12.1464801</v>
      </c>
      <c r="E18293">
        <f t="shared" si="285"/>
        <v>2.4970394241106293</v>
      </c>
    </row>
    <row r="18294" spans="2:5" x14ac:dyDescent="0.2">
      <c r="B18294" t="s">
        <v>3</v>
      </c>
      <c r="C18294" t="s">
        <v>0</v>
      </c>
      <c r="D18294">
        <v>16.443616349999999</v>
      </c>
      <c r="E18294">
        <f t="shared" si="285"/>
        <v>2.7999373380653401</v>
      </c>
    </row>
    <row r="18295" spans="2:5" x14ac:dyDescent="0.2">
      <c r="B18295" t="s">
        <v>3</v>
      </c>
      <c r="C18295" t="s">
        <v>0</v>
      </c>
      <c r="D18295">
        <v>11.97261614</v>
      </c>
      <c r="E18295">
        <f t="shared" si="285"/>
        <v>2.4826220537513692</v>
      </c>
    </row>
    <row r="18296" spans="2:5" x14ac:dyDescent="0.2">
      <c r="B18296" t="s">
        <v>3</v>
      </c>
      <c r="C18296" t="s">
        <v>0</v>
      </c>
      <c r="D18296">
        <v>13.25397102</v>
      </c>
      <c r="E18296">
        <f t="shared" si="285"/>
        <v>2.5842972071539116</v>
      </c>
    </row>
    <row r="18297" spans="2:5" x14ac:dyDescent="0.2">
      <c r="B18297" t="s">
        <v>3</v>
      </c>
      <c r="C18297" t="s">
        <v>0</v>
      </c>
      <c r="D18297">
        <v>12.17929562</v>
      </c>
      <c r="E18297">
        <f t="shared" si="285"/>
        <v>2.4997374297392025</v>
      </c>
    </row>
    <row r="18298" spans="2:5" x14ac:dyDescent="0.2">
      <c r="B18298" t="s">
        <v>3</v>
      </c>
      <c r="C18298" t="s">
        <v>0</v>
      </c>
      <c r="D18298">
        <v>12.118027550000001</v>
      </c>
      <c r="E18298">
        <f t="shared" si="285"/>
        <v>2.4946942239976844</v>
      </c>
    </row>
    <row r="18299" spans="2:5" x14ac:dyDescent="0.2">
      <c r="B18299" t="s">
        <v>3</v>
      </c>
      <c r="C18299" t="s">
        <v>0</v>
      </c>
      <c r="D18299">
        <v>11.75891405</v>
      </c>
      <c r="E18299">
        <f t="shared" si="285"/>
        <v>2.4646115955195578</v>
      </c>
    </row>
    <row r="18300" spans="2:5" x14ac:dyDescent="0.2">
      <c r="B18300" t="s">
        <v>3</v>
      </c>
      <c r="C18300" t="s">
        <v>0</v>
      </c>
      <c r="D18300">
        <v>12.277100709999999</v>
      </c>
      <c r="E18300">
        <f t="shared" si="285"/>
        <v>2.5077357963091478</v>
      </c>
    </row>
    <row r="18301" spans="2:5" x14ac:dyDescent="0.2">
      <c r="B18301" t="s">
        <v>3</v>
      </c>
      <c r="C18301" t="s">
        <v>0</v>
      </c>
      <c r="D18301">
        <v>17.749714659999999</v>
      </c>
      <c r="E18301">
        <f t="shared" si="285"/>
        <v>2.8763694402992548</v>
      </c>
    </row>
    <row r="18302" spans="2:5" x14ac:dyDescent="0.2">
      <c r="B18302" t="s">
        <v>3</v>
      </c>
      <c r="C18302" t="s">
        <v>0</v>
      </c>
      <c r="D18302">
        <v>15.310571700000001</v>
      </c>
      <c r="E18302">
        <f t="shared" si="285"/>
        <v>2.7285435505792051</v>
      </c>
    </row>
    <row r="18303" spans="2:5" x14ac:dyDescent="0.2">
      <c r="B18303" t="s">
        <v>3</v>
      </c>
      <c r="C18303" t="s">
        <v>0</v>
      </c>
      <c r="D18303">
        <v>14.39189929</v>
      </c>
      <c r="E18303">
        <f t="shared" si="285"/>
        <v>2.666665498986172</v>
      </c>
    </row>
    <row r="18304" spans="2:5" x14ac:dyDescent="0.2">
      <c r="B18304" t="s">
        <v>3</v>
      </c>
      <c r="C18304" t="s">
        <v>0</v>
      </c>
      <c r="D18304">
        <v>12.31264159</v>
      </c>
      <c r="E18304">
        <f t="shared" si="285"/>
        <v>2.5106265061275179</v>
      </c>
    </row>
    <row r="18305" spans="2:5" x14ac:dyDescent="0.2">
      <c r="B18305" t="s">
        <v>3</v>
      </c>
      <c r="C18305" t="s">
        <v>0</v>
      </c>
      <c r="D18305">
        <v>13.52626411</v>
      </c>
      <c r="E18305">
        <f t="shared" si="285"/>
        <v>2.604633285060002</v>
      </c>
    </row>
    <row r="18306" spans="2:5" x14ac:dyDescent="0.2">
      <c r="B18306" t="s">
        <v>3</v>
      </c>
      <c r="C18306" t="s">
        <v>0</v>
      </c>
      <c r="D18306">
        <v>16.322339530000001</v>
      </c>
      <c r="E18306">
        <f t="shared" si="285"/>
        <v>2.7925346928157437</v>
      </c>
    </row>
    <row r="18307" spans="2:5" x14ac:dyDescent="0.2">
      <c r="B18307" t="s">
        <v>3</v>
      </c>
      <c r="C18307" t="s">
        <v>0</v>
      </c>
      <c r="D18307">
        <v>13.48307105</v>
      </c>
      <c r="E18307">
        <f t="shared" ref="E18307:E18370" si="286">LN(D18307)</f>
        <v>2.6014349022368073</v>
      </c>
    </row>
    <row r="18308" spans="2:5" x14ac:dyDescent="0.2">
      <c r="B18308" t="s">
        <v>3</v>
      </c>
      <c r="C18308" t="s">
        <v>0</v>
      </c>
      <c r="D18308">
        <v>13.99422025</v>
      </c>
      <c r="E18308">
        <f t="shared" si="286"/>
        <v>2.6386444050879447</v>
      </c>
    </row>
    <row r="18309" spans="2:5" x14ac:dyDescent="0.2">
      <c r="B18309" t="s">
        <v>3</v>
      </c>
      <c r="C18309" t="s">
        <v>0</v>
      </c>
      <c r="D18309">
        <v>12.105175640000001</v>
      </c>
      <c r="E18309">
        <f t="shared" si="286"/>
        <v>2.4936330999914897</v>
      </c>
    </row>
    <row r="18310" spans="2:5" x14ac:dyDescent="0.2">
      <c r="B18310" t="s">
        <v>3</v>
      </c>
      <c r="C18310" t="s">
        <v>0</v>
      </c>
      <c r="D18310">
        <v>19.181314740000001</v>
      </c>
      <c r="E18310">
        <f t="shared" si="286"/>
        <v>2.9539366145512789</v>
      </c>
    </row>
    <row r="18311" spans="2:5" x14ac:dyDescent="0.2">
      <c r="B18311" t="s">
        <v>3</v>
      </c>
      <c r="C18311" t="s">
        <v>0</v>
      </c>
      <c r="D18311">
        <v>13.011643530000001</v>
      </c>
      <c r="E18311">
        <f t="shared" si="286"/>
        <v>2.5658446127547476</v>
      </c>
    </row>
    <row r="18312" spans="2:5" x14ac:dyDescent="0.2">
      <c r="B18312" t="s">
        <v>3</v>
      </c>
      <c r="C18312" t="s">
        <v>0</v>
      </c>
      <c r="D18312">
        <v>12.359116800000001</v>
      </c>
      <c r="E18312">
        <f t="shared" si="286"/>
        <v>2.5143939931657413</v>
      </c>
    </row>
    <row r="18313" spans="2:5" x14ac:dyDescent="0.2">
      <c r="B18313" t="s">
        <v>3</v>
      </c>
      <c r="C18313" t="s">
        <v>0</v>
      </c>
      <c r="D18313">
        <v>14.3831498</v>
      </c>
      <c r="E18313">
        <f t="shared" si="286"/>
        <v>2.6660573686408662</v>
      </c>
    </row>
    <row r="18314" spans="2:5" x14ac:dyDescent="0.2">
      <c r="B18314" t="s">
        <v>3</v>
      </c>
      <c r="C18314" t="s">
        <v>0</v>
      </c>
      <c r="D18314">
        <v>12.51791268</v>
      </c>
      <c r="E18314">
        <f t="shared" si="286"/>
        <v>2.5271606329229801</v>
      </c>
    </row>
    <row r="18315" spans="2:5" x14ac:dyDescent="0.2">
      <c r="B18315" t="s">
        <v>3</v>
      </c>
      <c r="C18315" t="s">
        <v>0</v>
      </c>
      <c r="D18315">
        <v>11.982328649999999</v>
      </c>
      <c r="E18315">
        <f t="shared" si="286"/>
        <v>2.4834329519285392</v>
      </c>
    </row>
    <row r="18316" spans="2:5" x14ac:dyDescent="0.2">
      <c r="B18316" t="s">
        <v>3</v>
      </c>
      <c r="C18316" t="s">
        <v>0</v>
      </c>
      <c r="D18316">
        <v>15.83840803</v>
      </c>
      <c r="E18316">
        <f t="shared" si="286"/>
        <v>2.7624378781789334</v>
      </c>
    </row>
    <row r="18317" spans="2:5" x14ac:dyDescent="0.2">
      <c r="B18317" t="s">
        <v>3</v>
      </c>
      <c r="C18317" t="s">
        <v>0</v>
      </c>
      <c r="D18317">
        <v>12.307062439999999</v>
      </c>
      <c r="E18317">
        <f t="shared" si="286"/>
        <v>2.5101732797127156</v>
      </c>
    </row>
    <row r="18318" spans="2:5" x14ac:dyDescent="0.2">
      <c r="B18318" t="s">
        <v>3</v>
      </c>
      <c r="C18318" t="s">
        <v>0</v>
      </c>
      <c r="D18318">
        <v>13.73616885</v>
      </c>
      <c r="E18318">
        <f t="shared" si="286"/>
        <v>2.6200324160356385</v>
      </c>
    </row>
    <row r="18319" spans="2:5" x14ac:dyDescent="0.2">
      <c r="B18319" t="s">
        <v>3</v>
      </c>
      <c r="C18319" t="s">
        <v>0</v>
      </c>
      <c r="D18319">
        <v>14.582154709999999</v>
      </c>
      <c r="E18319">
        <f t="shared" si="286"/>
        <v>2.6797985009836967</v>
      </c>
    </row>
    <row r="18320" spans="2:5" x14ac:dyDescent="0.2">
      <c r="B18320" t="s">
        <v>3</v>
      </c>
      <c r="C18320" t="s">
        <v>0</v>
      </c>
      <c r="D18320">
        <v>23.597582469999999</v>
      </c>
      <c r="E18320">
        <f t="shared" si="286"/>
        <v>3.161144269072599</v>
      </c>
    </row>
    <row r="18321" spans="2:5" x14ac:dyDescent="0.2">
      <c r="B18321" t="s">
        <v>3</v>
      </c>
      <c r="C18321" t="s">
        <v>0</v>
      </c>
      <c r="D18321">
        <v>13.27196653</v>
      </c>
      <c r="E18321">
        <f t="shared" si="286"/>
        <v>2.5856540310344514</v>
      </c>
    </row>
    <row r="18322" spans="2:5" x14ac:dyDescent="0.2">
      <c r="B18322" t="s">
        <v>3</v>
      </c>
      <c r="C18322" t="s">
        <v>0</v>
      </c>
      <c r="D18322">
        <v>15.633571999999999</v>
      </c>
      <c r="E18322">
        <f t="shared" si="286"/>
        <v>2.7494206531921122</v>
      </c>
    </row>
    <row r="18323" spans="2:5" x14ac:dyDescent="0.2">
      <c r="B18323" t="s">
        <v>3</v>
      </c>
      <c r="C18323" t="s">
        <v>0</v>
      </c>
      <c r="D18323">
        <v>12.831213</v>
      </c>
      <c r="E18323">
        <f t="shared" si="286"/>
        <v>2.5518807181959517</v>
      </c>
    </row>
    <row r="18324" spans="2:5" x14ac:dyDescent="0.2">
      <c r="B18324" t="s">
        <v>3</v>
      </c>
      <c r="C18324" t="s">
        <v>0</v>
      </c>
      <c r="D18324">
        <v>12.7817247</v>
      </c>
      <c r="E18324">
        <f t="shared" si="286"/>
        <v>2.548016392895688</v>
      </c>
    </row>
    <row r="18325" spans="2:5" x14ac:dyDescent="0.2">
      <c r="B18325" t="s">
        <v>3</v>
      </c>
      <c r="C18325" t="s">
        <v>0</v>
      </c>
      <c r="D18325">
        <v>12.509680660000001</v>
      </c>
      <c r="E18325">
        <f t="shared" si="286"/>
        <v>2.526502797374429</v>
      </c>
    </row>
    <row r="18326" spans="2:5" x14ac:dyDescent="0.2">
      <c r="B18326" t="s">
        <v>3</v>
      </c>
      <c r="C18326" t="s">
        <v>0</v>
      </c>
      <c r="D18326">
        <v>14.48322654</v>
      </c>
      <c r="E18326">
        <f t="shared" si="286"/>
        <v>2.6729911894833105</v>
      </c>
    </row>
    <row r="18327" spans="2:5" x14ac:dyDescent="0.2">
      <c r="B18327" t="s">
        <v>3</v>
      </c>
      <c r="C18327" t="s">
        <v>0</v>
      </c>
      <c r="D18327">
        <v>12.19006589</v>
      </c>
      <c r="E18327">
        <f t="shared" si="286"/>
        <v>2.5006213487287767</v>
      </c>
    </row>
    <row r="18328" spans="2:5" x14ac:dyDescent="0.2">
      <c r="B18328" t="s">
        <v>3</v>
      </c>
      <c r="C18328" t="s">
        <v>0</v>
      </c>
      <c r="D18328">
        <v>12.641112680000001</v>
      </c>
      <c r="E18328">
        <f t="shared" si="286"/>
        <v>2.5369544133254447</v>
      </c>
    </row>
    <row r="18329" spans="2:5" x14ac:dyDescent="0.2">
      <c r="B18329" t="s">
        <v>3</v>
      </c>
      <c r="C18329" t="s">
        <v>0</v>
      </c>
      <c r="D18329">
        <v>12.46751723</v>
      </c>
      <c r="E18329">
        <f t="shared" si="286"/>
        <v>2.5231266404303678</v>
      </c>
    </row>
    <row r="18330" spans="2:5" x14ac:dyDescent="0.2">
      <c r="B18330" t="s">
        <v>3</v>
      </c>
      <c r="C18330" t="s">
        <v>0</v>
      </c>
      <c r="D18330">
        <v>12.34101272</v>
      </c>
      <c r="E18330">
        <f t="shared" si="286"/>
        <v>2.5129280831811545</v>
      </c>
    </row>
    <row r="18331" spans="2:5" x14ac:dyDescent="0.2">
      <c r="B18331" t="s">
        <v>3</v>
      </c>
      <c r="C18331" t="s">
        <v>0</v>
      </c>
      <c r="D18331">
        <v>16.301034739999999</v>
      </c>
      <c r="E18331">
        <f t="shared" si="286"/>
        <v>2.7912285867794795</v>
      </c>
    </row>
    <row r="18332" spans="2:5" x14ac:dyDescent="0.2">
      <c r="B18332" t="s">
        <v>3</v>
      </c>
      <c r="C18332" t="s">
        <v>0</v>
      </c>
      <c r="D18332">
        <v>13.47391897</v>
      </c>
      <c r="E18332">
        <f t="shared" si="286"/>
        <v>2.6007558887160211</v>
      </c>
    </row>
    <row r="18333" spans="2:5" x14ac:dyDescent="0.2">
      <c r="B18333" t="s">
        <v>3</v>
      </c>
      <c r="C18333" t="s">
        <v>0</v>
      </c>
      <c r="D18333">
        <v>12.88853819</v>
      </c>
      <c r="E18333">
        <f t="shared" si="286"/>
        <v>2.5563384040034114</v>
      </c>
    </row>
    <row r="18334" spans="2:5" x14ac:dyDescent="0.2">
      <c r="B18334" t="s">
        <v>3</v>
      </c>
      <c r="C18334" t="s">
        <v>0</v>
      </c>
      <c r="D18334">
        <v>12.64770427</v>
      </c>
      <c r="E18334">
        <f t="shared" si="286"/>
        <v>2.5374757180715157</v>
      </c>
    </row>
    <row r="18335" spans="2:5" x14ac:dyDescent="0.2">
      <c r="B18335" t="s">
        <v>3</v>
      </c>
      <c r="C18335" t="s">
        <v>0</v>
      </c>
      <c r="D18335">
        <v>13.453946650000001</v>
      </c>
      <c r="E18335">
        <f t="shared" si="286"/>
        <v>2.5992724942320913</v>
      </c>
    </row>
    <row r="18336" spans="2:5" x14ac:dyDescent="0.2">
      <c r="B18336" t="s">
        <v>3</v>
      </c>
      <c r="C18336" t="s">
        <v>0</v>
      </c>
      <c r="D18336">
        <v>13.5939975</v>
      </c>
      <c r="E18336">
        <f t="shared" si="286"/>
        <v>2.609628335019766</v>
      </c>
    </row>
    <row r="18337" spans="2:5" x14ac:dyDescent="0.2">
      <c r="B18337" t="s">
        <v>3</v>
      </c>
      <c r="C18337" t="s">
        <v>0</v>
      </c>
      <c r="D18337">
        <v>18.800609120000001</v>
      </c>
      <c r="E18337">
        <f t="shared" si="286"/>
        <v>2.933889269311035</v>
      </c>
    </row>
    <row r="18338" spans="2:5" x14ac:dyDescent="0.2">
      <c r="B18338" t="s">
        <v>3</v>
      </c>
      <c r="C18338" t="s">
        <v>0</v>
      </c>
      <c r="D18338">
        <v>20.720709469999999</v>
      </c>
      <c r="E18338">
        <f t="shared" si="286"/>
        <v>3.0311336576351944</v>
      </c>
    </row>
    <row r="18339" spans="2:5" x14ac:dyDescent="0.2">
      <c r="B18339" t="s">
        <v>3</v>
      </c>
      <c r="C18339" t="s">
        <v>0</v>
      </c>
      <c r="D18339">
        <v>14.62878474</v>
      </c>
      <c r="E18339">
        <f t="shared" si="286"/>
        <v>2.6829911452797175</v>
      </c>
    </row>
    <row r="18340" spans="2:5" x14ac:dyDescent="0.2">
      <c r="B18340" t="s">
        <v>3</v>
      </c>
      <c r="C18340" t="s">
        <v>0</v>
      </c>
      <c r="D18340">
        <v>12.88455634</v>
      </c>
      <c r="E18340">
        <f t="shared" si="286"/>
        <v>2.5560294112259201</v>
      </c>
    </row>
    <row r="18341" spans="2:5" x14ac:dyDescent="0.2">
      <c r="B18341" t="s">
        <v>3</v>
      </c>
      <c r="C18341" t="s">
        <v>0</v>
      </c>
      <c r="D18341">
        <v>20.004764789999999</v>
      </c>
      <c r="E18341">
        <f t="shared" si="286"/>
        <v>2.9959704846794679</v>
      </c>
    </row>
    <row r="18342" spans="2:5" x14ac:dyDescent="0.2">
      <c r="B18342" t="s">
        <v>3</v>
      </c>
      <c r="C18342" t="s">
        <v>0</v>
      </c>
      <c r="D18342">
        <v>13.09420695</v>
      </c>
      <c r="E18342">
        <f t="shared" si="286"/>
        <v>2.5721699148428341</v>
      </c>
    </row>
    <row r="18343" spans="2:5" x14ac:dyDescent="0.2">
      <c r="B18343" t="s">
        <v>3</v>
      </c>
      <c r="C18343" t="s">
        <v>0</v>
      </c>
      <c r="D18343">
        <v>13.32188249</v>
      </c>
      <c r="E18343">
        <f t="shared" si="286"/>
        <v>2.589407983204449</v>
      </c>
    </row>
    <row r="18344" spans="2:5" x14ac:dyDescent="0.2">
      <c r="B18344" t="s">
        <v>3</v>
      </c>
      <c r="C18344" t="s">
        <v>0</v>
      </c>
      <c r="D18344">
        <v>20.77332372</v>
      </c>
      <c r="E18344">
        <f t="shared" si="286"/>
        <v>3.0336696501214906</v>
      </c>
    </row>
    <row r="18345" spans="2:5" x14ac:dyDescent="0.2">
      <c r="B18345" t="s">
        <v>3</v>
      </c>
      <c r="C18345" t="s">
        <v>0</v>
      </c>
      <c r="D18345">
        <v>12.672487390000001</v>
      </c>
      <c r="E18345">
        <f t="shared" si="286"/>
        <v>2.5394332962958117</v>
      </c>
    </row>
    <row r="18346" spans="2:5" x14ac:dyDescent="0.2">
      <c r="B18346" t="s">
        <v>3</v>
      </c>
      <c r="C18346" t="s">
        <v>0</v>
      </c>
      <c r="D18346">
        <v>15.01967213</v>
      </c>
      <c r="E18346">
        <f t="shared" si="286"/>
        <v>2.7093608172029278</v>
      </c>
    </row>
    <row r="18347" spans="2:5" x14ac:dyDescent="0.2">
      <c r="B18347" t="s">
        <v>3</v>
      </c>
      <c r="C18347" t="s">
        <v>0</v>
      </c>
      <c r="D18347">
        <v>12.70644719</v>
      </c>
      <c r="E18347">
        <f t="shared" si="286"/>
        <v>2.5421095174083836</v>
      </c>
    </row>
    <row r="18348" spans="2:5" x14ac:dyDescent="0.2">
      <c r="B18348" t="s">
        <v>3</v>
      </c>
      <c r="C18348" t="s">
        <v>0</v>
      </c>
      <c r="D18348">
        <v>15.434847359999999</v>
      </c>
      <c r="E18348">
        <f t="shared" si="286"/>
        <v>2.7366277686923959</v>
      </c>
    </row>
    <row r="18349" spans="2:5" x14ac:dyDescent="0.2">
      <c r="B18349" t="s">
        <v>3</v>
      </c>
      <c r="C18349" t="s">
        <v>0</v>
      </c>
      <c r="D18349">
        <v>12.464905460000001</v>
      </c>
      <c r="E18349">
        <f t="shared" si="286"/>
        <v>2.5229171325103374</v>
      </c>
    </row>
    <row r="18350" spans="2:5" x14ac:dyDescent="0.2">
      <c r="B18350" t="s">
        <v>3</v>
      </c>
      <c r="C18350" t="s">
        <v>0</v>
      </c>
      <c r="D18350">
        <v>11.82770715</v>
      </c>
      <c r="E18350">
        <f t="shared" si="286"/>
        <v>2.4704448426373897</v>
      </c>
    </row>
    <row r="18351" spans="2:5" x14ac:dyDescent="0.2">
      <c r="B18351" t="s">
        <v>3</v>
      </c>
      <c r="C18351" t="s">
        <v>0</v>
      </c>
      <c r="D18351">
        <v>15.51332328</v>
      </c>
      <c r="E18351">
        <f t="shared" si="286"/>
        <v>2.7416992211611331</v>
      </c>
    </row>
    <row r="18352" spans="2:5" x14ac:dyDescent="0.2">
      <c r="B18352" t="s">
        <v>3</v>
      </c>
      <c r="C18352" t="s">
        <v>0</v>
      </c>
      <c r="D18352">
        <v>13.72911616</v>
      </c>
      <c r="E18352">
        <f t="shared" si="286"/>
        <v>2.6195188448018101</v>
      </c>
    </row>
    <row r="18353" spans="2:5" x14ac:dyDescent="0.2">
      <c r="B18353" t="s">
        <v>3</v>
      </c>
      <c r="C18353" t="s">
        <v>0</v>
      </c>
      <c r="D18353">
        <v>12.85780705</v>
      </c>
      <c r="E18353">
        <f t="shared" si="286"/>
        <v>2.5539511793850931</v>
      </c>
    </row>
    <row r="18354" spans="2:5" x14ac:dyDescent="0.2">
      <c r="B18354" t="s">
        <v>3</v>
      </c>
      <c r="C18354" t="s">
        <v>0</v>
      </c>
      <c r="D18354">
        <v>16.53310754</v>
      </c>
      <c r="E18354">
        <f t="shared" si="286"/>
        <v>2.8053648881146778</v>
      </c>
    </row>
    <row r="18355" spans="2:5" x14ac:dyDescent="0.2">
      <c r="B18355" t="s">
        <v>3</v>
      </c>
      <c r="C18355" t="s">
        <v>0</v>
      </c>
      <c r="D18355">
        <v>12.791808870000001</v>
      </c>
      <c r="E18355">
        <f t="shared" si="286"/>
        <v>2.5488050340504236</v>
      </c>
    </row>
    <row r="18356" spans="2:5" x14ac:dyDescent="0.2">
      <c r="B18356" t="s">
        <v>3</v>
      </c>
      <c r="C18356" t="s">
        <v>0</v>
      </c>
      <c r="D18356">
        <v>12.07172055</v>
      </c>
      <c r="E18356">
        <f t="shared" si="286"/>
        <v>2.4908655725892648</v>
      </c>
    </row>
    <row r="18357" spans="2:5" x14ac:dyDescent="0.2">
      <c r="B18357" t="s">
        <v>3</v>
      </c>
      <c r="C18357" t="s">
        <v>0</v>
      </c>
      <c r="D18357">
        <v>13.132527420000001</v>
      </c>
      <c r="E18357">
        <f t="shared" si="286"/>
        <v>2.5750921617935427</v>
      </c>
    </row>
    <row r="18358" spans="2:5" x14ac:dyDescent="0.2">
      <c r="B18358" t="s">
        <v>3</v>
      </c>
      <c r="C18358" t="s">
        <v>0</v>
      </c>
      <c r="D18358">
        <v>14.016878889999999</v>
      </c>
      <c r="E18358">
        <f t="shared" si="286"/>
        <v>2.6402622384210068</v>
      </c>
    </row>
    <row r="18359" spans="2:5" x14ac:dyDescent="0.2">
      <c r="B18359" t="s">
        <v>3</v>
      </c>
      <c r="C18359" t="s">
        <v>0</v>
      </c>
      <c r="D18359">
        <v>17.0477238</v>
      </c>
      <c r="E18359">
        <f t="shared" si="286"/>
        <v>2.8360166933511364</v>
      </c>
    </row>
    <row r="18360" spans="2:5" x14ac:dyDescent="0.2">
      <c r="B18360" t="s">
        <v>3</v>
      </c>
      <c r="C18360" t="s">
        <v>0</v>
      </c>
      <c r="D18360">
        <v>13.03608036</v>
      </c>
      <c r="E18360">
        <f t="shared" si="286"/>
        <v>2.5677209254239428</v>
      </c>
    </row>
    <row r="18361" spans="2:5" x14ac:dyDescent="0.2">
      <c r="B18361" t="s">
        <v>3</v>
      </c>
      <c r="C18361" t="s">
        <v>0</v>
      </c>
      <c r="D18361">
        <v>14.422206989999999</v>
      </c>
      <c r="E18361">
        <f t="shared" si="286"/>
        <v>2.6687691707698842</v>
      </c>
    </row>
    <row r="18362" spans="2:5" x14ac:dyDescent="0.2">
      <c r="B18362" t="s">
        <v>3</v>
      </c>
      <c r="C18362" t="s">
        <v>0</v>
      </c>
      <c r="D18362">
        <v>16.80445065</v>
      </c>
      <c r="E18362">
        <f t="shared" si="286"/>
        <v>2.8216437709670581</v>
      </c>
    </row>
    <row r="18363" spans="2:5" x14ac:dyDescent="0.2">
      <c r="B18363" t="s">
        <v>3</v>
      </c>
      <c r="C18363" t="s">
        <v>0</v>
      </c>
      <c r="D18363">
        <v>15.47221867</v>
      </c>
      <c r="E18363">
        <f t="shared" si="286"/>
        <v>2.7390460718840739</v>
      </c>
    </row>
    <row r="18364" spans="2:5" x14ac:dyDescent="0.2">
      <c r="B18364" t="s">
        <v>3</v>
      </c>
      <c r="C18364" t="s">
        <v>0</v>
      </c>
      <c r="D18364">
        <v>16.474466540000002</v>
      </c>
      <c r="E18364">
        <f t="shared" si="286"/>
        <v>2.8018116998946776</v>
      </c>
    </row>
    <row r="18365" spans="2:5" x14ac:dyDescent="0.2">
      <c r="B18365" t="s">
        <v>3</v>
      </c>
      <c r="C18365" t="s">
        <v>0</v>
      </c>
      <c r="D18365">
        <v>12.896261190000001</v>
      </c>
      <c r="E18365">
        <f t="shared" si="286"/>
        <v>2.5569374391261692</v>
      </c>
    </row>
    <row r="18366" spans="2:5" x14ac:dyDescent="0.2">
      <c r="B18366" t="s">
        <v>3</v>
      </c>
      <c r="C18366" t="s">
        <v>0</v>
      </c>
      <c r="D18366">
        <v>15.25938356</v>
      </c>
      <c r="E18366">
        <f t="shared" si="286"/>
        <v>2.7251946292343496</v>
      </c>
    </row>
    <row r="18367" spans="2:5" x14ac:dyDescent="0.2">
      <c r="B18367" t="s">
        <v>3</v>
      </c>
      <c r="C18367" t="s">
        <v>0</v>
      </c>
      <c r="D18367">
        <v>12.856626840000001</v>
      </c>
      <c r="E18367">
        <f t="shared" si="286"/>
        <v>2.553859385802868</v>
      </c>
    </row>
    <row r="18368" spans="2:5" x14ac:dyDescent="0.2">
      <c r="B18368" t="s">
        <v>3</v>
      </c>
      <c r="C18368" t="s">
        <v>0</v>
      </c>
      <c r="D18368">
        <v>13.33817986</v>
      </c>
      <c r="E18368">
        <f t="shared" si="286"/>
        <v>2.5906305888995225</v>
      </c>
    </row>
    <row r="18369" spans="2:5" x14ac:dyDescent="0.2">
      <c r="B18369" t="s">
        <v>3</v>
      </c>
      <c r="C18369" t="s">
        <v>0</v>
      </c>
      <c r="D18369">
        <v>20.417523719999998</v>
      </c>
      <c r="E18369">
        <f t="shared" si="286"/>
        <v>3.0163935379981188</v>
      </c>
    </row>
    <row r="18370" spans="2:5" x14ac:dyDescent="0.2">
      <c r="B18370" t="s">
        <v>3</v>
      </c>
      <c r="C18370" t="s">
        <v>0</v>
      </c>
      <c r="D18370">
        <v>13.531595769999999</v>
      </c>
      <c r="E18370">
        <f t="shared" si="286"/>
        <v>2.6050273783173883</v>
      </c>
    </row>
    <row r="18371" spans="2:5" x14ac:dyDescent="0.2">
      <c r="B18371" t="s">
        <v>3</v>
      </c>
      <c r="C18371" t="s">
        <v>0</v>
      </c>
      <c r="D18371">
        <v>21.12134537</v>
      </c>
      <c r="E18371">
        <f t="shared" ref="E18371:E18434" si="287">LN(D18371)</f>
        <v>3.050284158040284</v>
      </c>
    </row>
    <row r="18372" spans="2:5" x14ac:dyDescent="0.2">
      <c r="B18372" t="s">
        <v>3</v>
      </c>
      <c r="C18372" t="s">
        <v>0</v>
      </c>
      <c r="D18372">
        <v>21.30482086</v>
      </c>
      <c r="E18372">
        <f t="shared" si="287"/>
        <v>3.0589333785616786</v>
      </c>
    </row>
    <row r="18373" spans="2:5" x14ac:dyDescent="0.2">
      <c r="B18373" t="s">
        <v>3</v>
      </c>
      <c r="C18373" t="s">
        <v>0</v>
      </c>
      <c r="D18373">
        <v>13.26033183</v>
      </c>
      <c r="E18373">
        <f t="shared" si="287"/>
        <v>2.5847770093314772</v>
      </c>
    </row>
    <row r="18374" spans="2:5" x14ac:dyDescent="0.2">
      <c r="B18374" t="s">
        <v>3</v>
      </c>
      <c r="C18374" t="s">
        <v>0</v>
      </c>
      <c r="D18374">
        <v>13.28184003</v>
      </c>
      <c r="E18374">
        <f t="shared" si="287"/>
        <v>2.5863976909261295</v>
      </c>
    </row>
    <row r="18375" spans="2:5" x14ac:dyDescent="0.2">
      <c r="B18375" t="s">
        <v>3</v>
      </c>
      <c r="C18375" t="s">
        <v>0</v>
      </c>
      <c r="D18375">
        <v>13.774641369999999</v>
      </c>
      <c r="E18375">
        <f t="shared" si="287"/>
        <v>2.6228293198543304</v>
      </c>
    </row>
    <row r="18376" spans="2:5" x14ac:dyDescent="0.2">
      <c r="B18376" t="s">
        <v>3</v>
      </c>
      <c r="C18376" t="s">
        <v>0</v>
      </c>
      <c r="D18376">
        <v>13.24821803</v>
      </c>
      <c r="E18376">
        <f t="shared" si="287"/>
        <v>2.583863055085982</v>
      </c>
    </row>
    <row r="18377" spans="2:5" x14ac:dyDescent="0.2">
      <c r="B18377" t="s">
        <v>3</v>
      </c>
      <c r="C18377" t="s">
        <v>0</v>
      </c>
      <c r="D18377">
        <v>14.24099779</v>
      </c>
      <c r="E18377">
        <f t="shared" si="287"/>
        <v>2.6561249730515475</v>
      </c>
    </row>
    <row r="18378" spans="2:5" x14ac:dyDescent="0.2">
      <c r="B18378" t="s">
        <v>3</v>
      </c>
      <c r="C18378" t="s">
        <v>0</v>
      </c>
      <c r="D18378">
        <v>17.36353677</v>
      </c>
      <c r="E18378">
        <f t="shared" si="287"/>
        <v>2.8543724194726474</v>
      </c>
    </row>
    <row r="18379" spans="2:5" x14ac:dyDescent="0.2">
      <c r="B18379" t="s">
        <v>3</v>
      </c>
      <c r="C18379" t="s">
        <v>0</v>
      </c>
      <c r="D18379">
        <v>13.394339260000001</v>
      </c>
      <c r="E18379">
        <f t="shared" si="287"/>
        <v>2.5948321744189822</v>
      </c>
    </row>
    <row r="18380" spans="2:5" x14ac:dyDescent="0.2">
      <c r="B18380" t="s">
        <v>3</v>
      </c>
      <c r="C18380" t="s">
        <v>0</v>
      </c>
      <c r="D18380">
        <v>13.02264025</v>
      </c>
      <c r="E18380">
        <f t="shared" si="287"/>
        <v>2.5666894004006782</v>
      </c>
    </row>
    <row r="18381" spans="2:5" x14ac:dyDescent="0.2">
      <c r="B18381" t="s">
        <v>3</v>
      </c>
      <c r="C18381" t="s">
        <v>0</v>
      </c>
      <c r="D18381">
        <v>13.299905389999999</v>
      </c>
      <c r="E18381">
        <f t="shared" si="287"/>
        <v>2.5877569216685723</v>
      </c>
    </row>
    <row r="18382" spans="2:5" x14ac:dyDescent="0.2">
      <c r="B18382" t="s">
        <v>3</v>
      </c>
      <c r="C18382" t="s">
        <v>0</v>
      </c>
      <c r="D18382">
        <v>15.08830212</v>
      </c>
      <c r="E18382">
        <f t="shared" si="287"/>
        <v>2.713919749550648</v>
      </c>
    </row>
    <row r="18383" spans="2:5" x14ac:dyDescent="0.2">
      <c r="B18383" t="s">
        <v>3</v>
      </c>
      <c r="C18383" t="s">
        <v>0</v>
      </c>
      <c r="D18383">
        <v>14.68029179</v>
      </c>
      <c r="E18383">
        <f t="shared" si="287"/>
        <v>2.6865058996918276</v>
      </c>
    </row>
    <row r="18384" spans="2:5" x14ac:dyDescent="0.2">
      <c r="B18384" t="s">
        <v>3</v>
      </c>
      <c r="C18384" t="s">
        <v>0</v>
      </c>
      <c r="D18384">
        <v>30.051249469999998</v>
      </c>
      <c r="E18384">
        <f t="shared" si="287"/>
        <v>3.4029042398173037</v>
      </c>
    </row>
    <row r="18385" spans="2:5" x14ac:dyDescent="0.2">
      <c r="B18385" t="s">
        <v>3</v>
      </c>
      <c r="C18385" t="s">
        <v>0</v>
      </c>
      <c r="D18385">
        <v>14.777280360000001</v>
      </c>
      <c r="E18385">
        <f t="shared" si="287"/>
        <v>2.6930908904694051</v>
      </c>
    </row>
    <row r="18386" spans="2:5" x14ac:dyDescent="0.2">
      <c r="B18386" t="s">
        <v>3</v>
      </c>
      <c r="C18386" t="s">
        <v>0</v>
      </c>
      <c r="D18386">
        <v>13.30974692</v>
      </c>
      <c r="E18386">
        <f t="shared" si="287"/>
        <v>2.5884966179512654</v>
      </c>
    </row>
    <row r="18387" spans="2:5" x14ac:dyDescent="0.2">
      <c r="B18387" t="s">
        <v>3</v>
      </c>
      <c r="C18387" t="s">
        <v>0</v>
      </c>
      <c r="D18387">
        <v>13.11246111</v>
      </c>
      <c r="E18387">
        <f t="shared" si="287"/>
        <v>2.5735630078457579</v>
      </c>
    </row>
    <row r="18388" spans="2:5" x14ac:dyDescent="0.2">
      <c r="B18388" t="s">
        <v>3</v>
      </c>
      <c r="C18388" t="s">
        <v>0</v>
      </c>
      <c r="D18388">
        <v>14.57764186</v>
      </c>
      <c r="E18388">
        <f t="shared" si="287"/>
        <v>2.6794889755022551</v>
      </c>
    </row>
    <row r="18389" spans="2:5" x14ac:dyDescent="0.2">
      <c r="B18389" t="s">
        <v>3</v>
      </c>
      <c r="C18389" t="s">
        <v>0</v>
      </c>
      <c r="D18389">
        <v>15.115810249999999</v>
      </c>
      <c r="E18389">
        <f t="shared" si="287"/>
        <v>2.7157412324843997</v>
      </c>
    </row>
    <row r="18390" spans="2:5" x14ac:dyDescent="0.2">
      <c r="B18390" t="s">
        <v>3</v>
      </c>
      <c r="C18390" t="s">
        <v>0</v>
      </c>
      <c r="D18390">
        <v>13.543865719999999</v>
      </c>
      <c r="E18390">
        <f t="shared" si="287"/>
        <v>2.6059337304284673</v>
      </c>
    </row>
    <row r="18391" spans="2:5" x14ac:dyDescent="0.2">
      <c r="B18391" t="s">
        <v>3</v>
      </c>
      <c r="C18391" t="s">
        <v>0</v>
      </c>
      <c r="D18391">
        <v>14.95570163</v>
      </c>
      <c r="E18391">
        <f t="shared" si="287"/>
        <v>2.7050926070629644</v>
      </c>
    </row>
    <row r="18392" spans="2:5" x14ac:dyDescent="0.2">
      <c r="B18392" t="s">
        <v>3</v>
      </c>
      <c r="C18392" t="s">
        <v>0</v>
      </c>
      <c r="D18392">
        <v>19.137529140000002</v>
      </c>
      <c r="E18392">
        <f t="shared" si="287"/>
        <v>2.9516512836475677</v>
      </c>
    </row>
    <row r="18393" spans="2:5" x14ac:dyDescent="0.2">
      <c r="B18393" t="s">
        <v>3</v>
      </c>
      <c r="C18393" t="s">
        <v>0</v>
      </c>
      <c r="D18393">
        <v>16.587611249999998</v>
      </c>
      <c r="E18393">
        <f t="shared" si="287"/>
        <v>2.8086561064934084</v>
      </c>
    </row>
    <row r="18394" spans="2:5" x14ac:dyDescent="0.2">
      <c r="B18394" t="s">
        <v>3</v>
      </c>
      <c r="C18394" t="s">
        <v>0</v>
      </c>
      <c r="D18394">
        <v>13.561588739999999</v>
      </c>
      <c r="E18394">
        <f t="shared" si="287"/>
        <v>2.6072414393659313</v>
      </c>
    </row>
    <row r="18395" spans="2:5" x14ac:dyDescent="0.2">
      <c r="B18395" t="s">
        <v>3</v>
      </c>
      <c r="C18395" t="s">
        <v>0</v>
      </c>
      <c r="D18395">
        <v>13.358325519999999</v>
      </c>
      <c r="E18395">
        <f t="shared" si="287"/>
        <v>2.5921398249240295</v>
      </c>
    </row>
    <row r="18396" spans="2:5" x14ac:dyDescent="0.2">
      <c r="B18396" t="s">
        <v>3</v>
      </c>
      <c r="C18396" t="s">
        <v>0</v>
      </c>
      <c r="D18396">
        <v>12.68533843</v>
      </c>
      <c r="E18396">
        <f t="shared" si="287"/>
        <v>2.5404468722381197</v>
      </c>
    </row>
    <row r="18397" spans="2:5" x14ac:dyDescent="0.2">
      <c r="B18397" t="s">
        <v>3</v>
      </c>
      <c r="C18397" t="s">
        <v>0</v>
      </c>
      <c r="D18397">
        <v>16.092779369999999</v>
      </c>
      <c r="E18397">
        <f t="shared" si="287"/>
        <v>2.7783706850549375</v>
      </c>
    </row>
    <row r="18398" spans="2:5" x14ac:dyDescent="0.2">
      <c r="B18398" t="s">
        <v>3</v>
      </c>
      <c r="C18398" t="s">
        <v>0</v>
      </c>
      <c r="D18398">
        <v>18.186670039999999</v>
      </c>
      <c r="E18398">
        <f t="shared" si="287"/>
        <v>2.9006889103509508</v>
      </c>
    </row>
    <row r="18399" spans="2:5" x14ac:dyDescent="0.2">
      <c r="B18399" t="s">
        <v>3</v>
      </c>
      <c r="C18399" t="s">
        <v>0</v>
      </c>
      <c r="D18399">
        <v>14.38030513</v>
      </c>
      <c r="E18399">
        <f t="shared" si="287"/>
        <v>2.6658595711220219</v>
      </c>
    </row>
    <row r="18400" spans="2:5" x14ac:dyDescent="0.2">
      <c r="B18400" t="s">
        <v>3</v>
      </c>
      <c r="C18400" t="s">
        <v>0</v>
      </c>
      <c r="D18400">
        <v>17.452211909999999</v>
      </c>
      <c r="E18400">
        <f t="shared" si="287"/>
        <v>2.8594663976355013</v>
      </c>
    </row>
    <row r="18401" spans="2:5" x14ac:dyDescent="0.2">
      <c r="B18401" t="s">
        <v>3</v>
      </c>
      <c r="C18401" t="s">
        <v>0</v>
      </c>
      <c r="D18401">
        <v>17.392934629999999</v>
      </c>
      <c r="E18401">
        <f t="shared" si="287"/>
        <v>2.8560640680103981</v>
      </c>
    </row>
    <row r="18402" spans="2:5" x14ac:dyDescent="0.2">
      <c r="B18402" t="s">
        <v>3</v>
      </c>
      <c r="C18402" t="s">
        <v>0</v>
      </c>
      <c r="D18402">
        <v>13.242238739999999</v>
      </c>
      <c r="E18402">
        <f t="shared" si="287"/>
        <v>2.5834116253387744</v>
      </c>
    </row>
    <row r="18403" spans="2:5" x14ac:dyDescent="0.2">
      <c r="B18403" t="s">
        <v>3</v>
      </c>
      <c r="C18403" t="s">
        <v>0</v>
      </c>
      <c r="D18403">
        <v>19.55805977</v>
      </c>
      <c r="E18403">
        <f t="shared" si="287"/>
        <v>2.9733874659238633</v>
      </c>
    </row>
    <row r="18404" spans="2:5" x14ac:dyDescent="0.2">
      <c r="B18404" t="s">
        <v>3</v>
      </c>
      <c r="C18404" t="s">
        <v>0</v>
      </c>
      <c r="D18404">
        <v>16.34780189</v>
      </c>
      <c r="E18404">
        <f t="shared" si="287"/>
        <v>2.7940934473266705</v>
      </c>
    </row>
    <row r="18405" spans="2:5" x14ac:dyDescent="0.2">
      <c r="B18405" t="s">
        <v>3</v>
      </c>
      <c r="C18405" t="s">
        <v>0</v>
      </c>
      <c r="D18405">
        <v>12.580845070000001</v>
      </c>
      <c r="E18405">
        <f t="shared" si="287"/>
        <v>2.5321754246917854</v>
      </c>
    </row>
    <row r="18406" spans="2:5" x14ac:dyDescent="0.2">
      <c r="B18406" t="s">
        <v>3</v>
      </c>
      <c r="C18406" t="s">
        <v>0</v>
      </c>
      <c r="D18406">
        <v>13.648498330000001</v>
      </c>
      <c r="E18406">
        <f t="shared" si="287"/>
        <v>2.6136295031249426</v>
      </c>
    </row>
    <row r="18407" spans="2:5" x14ac:dyDescent="0.2">
      <c r="B18407" t="s">
        <v>3</v>
      </c>
      <c r="C18407" t="s">
        <v>0</v>
      </c>
      <c r="D18407">
        <v>15.1039236</v>
      </c>
      <c r="E18407">
        <f t="shared" si="287"/>
        <v>2.7149545511276401</v>
      </c>
    </row>
    <row r="18408" spans="2:5" x14ac:dyDescent="0.2">
      <c r="B18408" t="s">
        <v>3</v>
      </c>
      <c r="C18408" t="s">
        <v>0</v>
      </c>
      <c r="D18408">
        <v>16.566847559999999</v>
      </c>
      <c r="E18408">
        <f t="shared" si="287"/>
        <v>2.8074035634895482</v>
      </c>
    </row>
    <row r="18409" spans="2:5" x14ac:dyDescent="0.2">
      <c r="B18409" t="s">
        <v>3</v>
      </c>
      <c r="C18409" t="s">
        <v>0</v>
      </c>
      <c r="D18409">
        <v>12.98099839</v>
      </c>
      <c r="E18409">
        <f t="shared" si="287"/>
        <v>2.5634866258834252</v>
      </c>
    </row>
    <row r="18410" spans="2:5" x14ac:dyDescent="0.2">
      <c r="B18410" t="s">
        <v>3</v>
      </c>
      <c r="C18410" t="s">
        <v>0</v>
      </c>
      <c r="D18410">
        <v>15.09870649</v>
      </c>
      <c r="E18410">
        <f t="shared" si="287"/>
        <v>2.7146090772376943</v>
      </c>
    </row>
    <row r="18411" spans="2:5" x14ac:dyDescent="0.2">
      <c r="B18411" t="s">
        <v>3</v>
      </c>
      <c r="C18411" t="s">
        <v>0</v>
      </c>
      <c r="D18411">
        <v>16.583685060000001</v>
      </c>
      <c r="E18411">
        <f t="shared" si="287"/>
        <v>2.8084193843598118</v>
      </c>
    </row>
    <row r="18412" spans="2:5" x14ac:dyDescent="0.2">
      <c r="B18412" t="s">
        <v>3</v>
      </c>
      <c r="C18412" t="s">
        <v>0</v>
      </c>
      <c r="D18412">
        <v>13.391884060000001</v>
      </c>
      <c r="E18412">
        <f t="shared" si="287"/>
        <v>2.5946488563022365</v>
      </c>
    </row>
    <row r="18413" spans="2:5" x14ac:dyDescent="0.2">
      <c r="B18413" t="s">
        <v>3</v>
      </c>
      <c r="C18413" t="s">
        <v>0</v>
      </c>
      <c r="D18413">
        <v>14.26579456</v>
      </c>
      <c r="E18413">
        <f t="shared" si="287"/>
        <v>2.657864683079227</v>
      </c>
    </row>
    <row r="18414" spans="2:5" x14ac:dyDescent="0.2">
      <c r="B18414" t="s">
        <v>3</v>
      </c>
      <c r="C18414" t="s">
        <v>0</v>
      </c>
      <c r="D18414">
        <v>13.76401755</v>
      </c>
      <c r="E18414">
        <f t="shared" si="287"/>
        <v>2.622057762999809</v>
      </c>
    </row>
    <row r="18415" spans="2:5" x14ac:dyDescent="0.2">
      <c r="B18415" t="s">
        <v>3</v>
      </c>
      <c r="C18415" t="s">
        <v>0</v>
      </c>
      <c r="D18415">
        <v>15</v>
      </c>
      <c r="E18415">
        <f t="shared" si="287"/>
        <v>2.7080502011022101</v>
      </c>
    </row>
    <row r="18416" spans="2:5" x14ac:dyDescent="0.2">
      <c r="B18416" t="s">
        <v>3</v>
      </c>
      <c r="C18416" t="s">
        <v>0</v>
      </c>
      <c r="D18416">
        <v>18.63571791</v>
      </c>
      <c r="E18416">
        <f t="shared" si="287"/>
        <v>2.9250800570080493</v>
      </c>
    </row>
    <row r="18417" spans="2:5" x14ac:dyDescent="0.2">
      <c r="B18417" t="s">
        <v>3</v>
      </c>
      <c r="C18417" t="s">
        <v>0</v>
      </c>
      <c r="D18417">
        <v>19.623409670000001</v>
      </c>
      <c r="E18417">
        <f t="shared" si="287"/>
        <v>2.9767232244613173</v>
      </c>
    </row>
    <row r="18418" spans="2:5" x14ac:dyDescent="0.2">
      <c r="B18418" t="s">
        <v>3</v>
      </c>
      <c r="C18418" t="s">
        <v>0</v>
      </c>
      <c r="D18418">
        <v>13.06353146</v>
      </c>
      <c r="E18418">
        <f t="shared" si="287"/>
        <v>2.5698244900525573</v>
      </c>
    </row>
    <row r="18419" spans="2:5" x14ac:dyDescent="0.2">
      <c r="B18419" t="s">
        <v>3</v>
      </c>
      <c r="C18419" t="s">
        <v>0</v>
      </c>
      <c r="D18419">
        <v>13.4687438</v>
      </c>
      <c r="E18419">
        <f t="shared" si="287"/>
        <v>2.6003717269790894</v>
      </c>
    </row>
    <row r="18420" spans="2:5" x14ac:dyDescent="0.2">
      <c r="B18420" t="s">
        <v>3</v>
      </c>
      <c r="C18420" t="s">
        <v>0</v>
      </c>
      <c r="D18420">
        <v>15.71650854</v>
      </c>
      <c r="E18420">
        <f t="shared" si="287"/>
        <v>2.7547116592790895</v>
      </c>
    </row>
    <row r="18421" spans="2:5" x14ac:dyDescent="0.2">
      <c r="B18421" t="s">
        <v>3</v>
      </c>
      <c r="C18421" t="s">
        <v>0</v>
      </c>
      <c r="D18421">
        <v>13.260407280000001</v>
      </c>
      <c r="E18421">
        <f t="shared" si="287"/>
        <v>2.5847826992181493</v>
      </c>
    </row>
    <row r="18422" spans="2:5" x14ac:dyDescent="0.2">
      <c r="B18422" t="s">
        <v>3</v>
      </c>
      <c r="C18422" t="s">
        <v>0</v>
      </c>
      <c r="D18422">
        <v>15.42633126</v>
      </c>
      <c r="E18422">
        <f t="shared" si="287"/>
        <v>2.7360758714158195</v>
      </c>
    </row>
    <row r="18423" spans="2:5" x14ac:dyDescent="0.2">
      <c r="B18423" t="s">
        <v>3</v>
      </c>
      <c r="C18423" t="s">
        <v>0</v>
      </c>
      <c r="D18423">
        <v>14.605388680000001</v>
      </c>
      <c r="E18423">
        <f t="shared" si="287"/>
        <v>2.6813905482894245</v>
      </c>
    </row>
    <row r="18424" spans="2:5" x14ac:dyDescent="0.2">
      <c r="B18424" t="s">
        <v>3</v>
      </c>
      <c r="C18424" t="s">
        <v>0</v>
      </c>
      <c r="D18424">
        <v>14.939896839999999</v>
      </c>
      <c r="E18424">
        <f t="shared" si="287"/>
        <v>2.7040352747276861</v>
      </c>
    </row>
    <row r="18425" spans="2:5" x14ac:dyDescent="0.2">
      <c r="B18425" t="s">
        <v>3</v>
      </c>
      <c r="C18425" t="s">
        <v>0</v>
      </c>
      <c r="D18425">
        <v>16.883354990000001</v>
      </c>
      <c r="E18425">
        <f t="shared" si="287"/>
        <v>2.8263282247503403</v>
      </c>
    </row>
    <row r="18426" spans="2:5" x14ac:dyDescent="0.2">
      <c r="B18426" t="s">
        <v>3</v>
      </c>
      <c r="C18426" t="s">
        <v>0</v>
      </c>
      <c r="D18426">
        <v>17.94900913</v>
      </c>
      <c r="E18426">
        <f t="shared" si="287"/>
        <v>2.8875349117393103</v>
      </c>
    </row>
    <row r="18427" spans="2:5" x14ac:dyDescent="0.2">
      <c r="B18427" t="s">
        <v>3</v>
      </c>
      <c r="C18427" t="s">
        <v>0</v>
      </c>
      <c r="D18427">
        <v>19.34525228</v>
      </c>
      <c r="E18427">
        <f t="shared" si="287"/>
        <v>2.9624470291633322</v>
      </c>
    </row>
    <row r="18428" spans="2:5" x14ac:dyDescent="0.2">
      <c r="B18428" t="s">
        <v>3</v>
      </c>
      <c r="C18428" t="s">
        <v>0</v>
      </c>
      <c r="D18428">
        <v>16.475813809999998</v>
      </c>
      <c r="E18428">
        <f t="shared" si="287"/>
        <v>2.8018934758302043</v>
      </c>
    </row>
    <row r="18429" spans="2:5" x14ac:dyDescent="0.2">
      <c r="B18429" t="s">
        <v>3</v>
      </c>
      <c r="C18429" t="s">
        <v>0</v>
      </c>
      <c r="D18429">
        <v>13.037509569999999</v>
      </c>
      <c r="E18429">
        <f t="shared" si="287"/>
        <v>2.5678305543630549</v>
      </c>
    </row>
    <row r="18430" spans="2:5" x14ac:dyDescent="0.2">
      <c r="B18430" t="s">
        <v>3</v>
      </c>
      <c r="C18430" t="s">
        <v>0</v>
      </c>
      <c r="D18430">
        <v>13.854287709999999</v>
      </c>
      <c r="E18430">
        <f t="shared" si="287"/>
        <v>2.6285947666722023</v>
      </c>
    </row>
    <row r="18431" spans="2:5" x14ac:dyDescent="0.2">
      <c r="B18431" t="s">
        <v>3</v>
      </c>
      <c r="C18431" t="s">
        <v>0</v>
      </c>
      <c r="D18431">
        <v>18.69347209</v>
      </c>
      <c r="E18431">
        <f t="shared" si="287"/>
        <v>2.9281743768195492</v>
      </c>
    </row>
    <row r="18432" spans="2:5" x14ac:dyDescent="0.2">
      <c r="B18432" t="s">
        <v>3</v>
      </c>
      <c r="C18432" t="s">
        <v>0</v>
      </c>
      <c r="D18432">
        <v>13.34883411</v>
      </c>
      <c r="E18432">
        <f t="shared" si="287"/>
        <v>2.5914290484482767</v>
      </c>
    </row>
    <row r="18433" spans="2:5" x14ac:dyDescent="0.2">
      <c r="B18433" t="s">
        <v>3</v>
      </c>
      <c r="C18433" t="s">
        <v>0</v>
      </c>
      <c r="D18433">
        <v>14.69906973</v>
      </c>
      <c r="E18433">
        <f t="shared" si="287"/>
        <v>2.6877842081087251</v>
      </c>
    </row>
    <row r="18434" spans="2:5" x14ac:dyDescent="0.2">
      <c r="B18434" t="s">
        <v>3</v>
      </c>
      <c r="C18434" t="s">
        <v>0</v>
      </c>
      <c r="D18434">
        <v>12.967279769999999</v>
      </c>
      <c r="E18434">
        <f t="shared" si="287"/>
        <v>2.5624292438719025</v>
      </c>
    </row>
    <row r="18435" spans="2:5" x14ac:dyDescent="0.2">
      <c r="B18435" t="s">
        <v>3</v>
      </c>
      <c r="C18435" t="s">
        <v>0</v>
      </c>
      <c r="D18435">
        <v>13.147443320000001</v>
      </c>
      <c r="E18435">
        <f t="shared" ref="E18435:E18498" si="288">LN(D18435)</f>
        <v>2.5762273153863116</v>
      </c>
    </row>
    <row r="18436" spans="2:5" x14ac:dyDescent="0.2">
      <c r="B18436" t="s">
        <v>3</v>
      </c>
      <c r="C18436" t="s">
        <v>0</v>
      </c>
      <c r="D18436">
        <v>13.113822620000001</v>
      </c>
      <c r="E18436">
        <f t="shared" si="288"/>
        <v>2.5736668357472055</v>
      </c>
    </row>
    <row r="18437" spans="2:5" x14ac:dyDescent="0.2">
      <c r="B18437" t="s">
        <v>3</v>
      </c>
      <c r="C18437" t="s">
        <v>0</v>
      </c>
      <c r="D18437">
        <v>13.463100349999999</v>
      </c>
      <c r="E18437">
        <f t="shared" si="288"/>
        <v>2.5999526357314817</v>
      </c>
    </row>
    <row r="18438" spans="2:5" x14ac:dyDescent="0.2">
      <c r="B18438" t="s">
        <v>3</v>
      </c>
      <c r="C18438" t="s">
        <v>0</v>
      </c>
      <c r="D18438">
        <v>16.785804110000001</v>
      </c>
      <c r="E18438">
        <f t="shared" si="288"/>
        <v>2.8205335357486252</v>
      </c>
    </row>
    <row r="18439" spans="2:5" x14ac:dyDescent="0.2">
      <c r="B18439" t="s">
        <v>3</v>
      </c>
      <c r="C18439" t="s">
        <v>0</v>
      </c>
      <c r="D18439">
        <v>17.877762570000002</v>
      </c>
      <c r="E18439">
        <f t="shared" si="288"/>
        <v>2.8835576260091771</v>
      </c>
    </row>
    <row r="18440" spans="2:5" x14ac:dyDescent="0.2">
      <c r="B18440" t="s">
        <v>3</v>
      </c>
      <c r="C18440" t="s">
        <v>0</v>
      </c>
      <c r="D18440">
        <v>14.35861158</v>
      </c>
      <c r="E18440">
        <f t="shared" si="288"/>
        <v>2.6643498723160981</v>
      </c>
    </row>
    <row r="18441" spans="2:5" x14ac:dyDescent="0.2">
      <c r="B18441" t="s">
        <v>3</v>
      </c>
      <c r="C18441" t="s">
        <v>0</v>
      </c>
      <c r="D18441">
        <v>13.72975372</v>
      </c>
      <c r="E18441">
        <f t="shared" si="288"/>
        <v>2.6195652822555653</v>
      </c>
    </row>
    <row r="18442" spans="2:5" x14ac:dyDescent="0.2">
      <c r="B18442" t="s">
        <v>3</v>
      </c>
      <c r="C18442" t="s">
        <v>0</v>
      </c>
      <c r="D18442">
        <v>13.38630685</v>
      </c>
      <c r="E18442">
        <f t="shared" si="288"/>
        <v>2.5942323076190648</v>
      </c>
    </row>
    <row r="18443" spans="2:5" x14ac:dyDescent="0.2">
      <c r="B18443" t="s">
        <v>3</v>
      </c>
      <c r="C18443" t="s">
        <v>0</v>
      </c>
      <c r="D18443">
        <v>14.9367619</v>
      </c>
      <c r="E18443">
        <f t="shared" si="288"/>
        <v>2.7038254159185877</v>
      </c>
    </row>
    <row r="18444" spans="2:5" x14ac:dyDescent="0.2">
      <c r="B18444" t="s">
        <v>3</v>
      </c>
      <c r="C18444" t="s">
        <v>0</v>
      </c>
      <c r="D18444">
        <v>13.9718856</v>
      </c>
      <c r="E18444">
        <f t="shared" si="288"/>
        <v>2.6370471391068855</v>
      </c>
    </row>
    <row r="18445" spans="2:5" x14ac:dyDescent="0.2">
      <c r="B18445" t="s">
        <v>3</v>
      </c>
      <c r="C18445" t="s">
        <v>0</v>
      </c>
      <c r="D18445">
        <v>15.379881409999999</v>
      </c>
      <c r="E18445">
        <f t="shared" si="288"/>
        <v>2.7330602533845716</v>
      </c>
    </row>
    <row r="18446" spans="2:5" x14ac:dyDescent="0.2">
      <c r="B18446" t="s">
        <v>3</v>
      </c>
      <c r="C18446" t="s">
        <v>0</v>
      </c>
      <c r="D18446">
        <v>13.953636700000001</v>
      </c>
      <c r="E18446">
        <f t="shared" si="288"/>
        <v>2.6357401696327507</v>
      </c>
    </row>
    <row r="18447" spans="2:5" x14ac:dyDescent="0.2">
      <c r="B18447" t="s">
        <v>3</v>
      </c>
      <c r="C18447" t="s">
        <v>0</v>
      </c>
      <c r="D18447">
        <v>17.540208140000001</v>
      </c>
      <c r="E18447">
        <f t="shared" si="288"/>
        <v>2.8644958534642795</v>
      </c>
    </row>
    <row r="18448" spans="2:5" x14ac:dyDescent="0.2">
      <c r="B18448" t="s">
        <v>3</v>
      </c>
      <c r="C18448" t="s">
        <v>0</v>
      </c>
      <c r="D18448">
        <v>19.42700018</v>
      </c>
      <c r="E18448">
        <f t="shared" si="288"/>
        <v>2.9666638603220989</v>
      </c>
    </row>
    <row r="18449" spans="2:5" x14ac:dyDescent="0.2">
      <c r="B18449" t="s">
        <v>3</v>
      </c>
      <c r="C18449" t="s">
        <v>0</v>
      </c>
      <c r="D18449">
        <v>17.41388422</v>
      </c>
      <c r="E18449">
        <f t="shared" si="288"/>
        <v>2.8572678317108404</v>
      </c>
    </row>
    <row r="18450" spans="2:5" x14ac:dyDescent="0.2">
      <c r="B18450" t="s">
        <v>3</v>
      </c>
      <c r="C18450" t="s">
        <v>0</v>
      </c>
      <c r="D18450">
        <v>22.588417639999999</v>
      </c>
      <c r="E18450">
        <f t="shared" si="288"/>
        <v>3.1174372811030939</v>
      </c>
    </row>
    <row r="18451" spans="2:5" x14ac:dyDescent="0.2">
      <c r="B18451" t="s">
        <v>3</v>
      </c>
      <c r="C18451" t="s">
        <v>0</v>
      </c>
      <c r="D18451">
        <v>19.50672307</v>
      </c>
      <c r="E18451">
        <f t="shared" si="288"/>
        <v>2.9707591789697223</v>
      </c>
    </row>
    <row r="18452" spans="2:5" x14ac:dyDescent="0.2">
      <c r="B18452" t="s">
        <v>3</v>
      </c>
      <c r="C18452" t="s">
        <v>0</v>
      </c>
      <c r="D18452">
        <v>15.70144166</v>
      </c>
      <c r="E18452">
        <f t="shared" si="288"/>
        <v>2.7537525336162685</v>
      </c>
    </row>
    <row r="18453" spans="2:5" x14ac:dyDescent="0.2">
      <c r="B18453" t="s">
        <v>3</v>
      </c>
      <c r="C18453" t="s">
        <v>0</v>
      </c>
      <c r="D18453">
        <v>15.809424569999999</v>
      </c>
      <c r="E18453">
        <f t="shared" si="288"/>
        <v>2.7606062539745686</v>
      </c>
    </row>
    <row r="18454" spans="2:5" x14ac:dyDescent="0.2">
      <c r="B18454" t="s">
        <v>3</v>
      </c>
      <c r="C18454" t="s">
        <v>0</v>
      </c>
      <c r="D18454">
        <v>17.203529849999999</v>
      </c>
      <c r="E18454">
        <f t="shared" si="288"/>
        <v>2.8451145866010856</v>
      </c>
    </row>
    <row r="18455" spans="2:5" x14ac:dyDescent="0.2">
      <c r="B18455" t="s">
        <v>3</v>
      </c>
      <c r="C18455" t="s">
        <v>0</v>
      </c>
      <c r="D18455">
        <v>16.056870750000002</v>
      </c>
      <c r="E18455">
        <f t="shared" si="288"/>
        <v>2.7761368420863124</v>
      </c>
    </row>
    <row r="18456" spans="2:5" x14ac:dyDescent="0.2">
      <c r="B18456" t="s">
        <v>3</v>
      </c>
      <c r="C18456" t="s">
        <v>0</v>
      </c>
      <c r="D18456">
        <v>20.515469939999999</v>
      </c>
      <c r="E18456">
        <f t="shared" si="288"/>
        <v>3.021179232772901</v>
      </c>
    </row>
    <row r="18457" spans="2:5" x14ac:dyDescent="0.2">
      <c r="B18457" t="s">
        <v>3</v>
      </c>
      <c r="C18457" t="s">
        <v>0</v>
      </c>
      <c r="D18457">
        <v>13.26680442</v>
      </c>
      <c r="E18457">
        <f t="shared" si="288"/>
        <v>2.5852650069854604</v>
      </c>
    </row>
    <row r="18458" spans="2:5" x14ac:dyDescent="0.2">
      <c r="B18458" t="s">
        <v>3</v>
      </c>
      <c r="C18458" t="s">
        <v>0</v>
      </c>
      <c r="D18458">
        <v>18.28308303</v>
      </c>
      <c r="E18458">
        <f t="shared" si="288"/>
        <v>2.9059762077132913</v>
      </c>
    </row>
    <row r="18459" spans="2:5" x14ac:dyDescent="0.2">
      <c r="B18459" t="s">
        <v>3</v>
      </c>
      <c r="C18459" t="s">
        <v>0</v>
      </c>
      <c r="D18459">
        <v>23.589600539999999</v>
      </c>
      <c r="E18459">
        <f t="shared" si="288"/>
        <v>3.1608059598298355</v>
      </c>
    </row>
    <row r="18460" spans="2:5" x14ac:dyDescent="0.2">
      <c r="B18460" t="s">
        <v>3</v>
      </c>
      <c r="C18460" t="s">
        <v>0</v>
      </c>
      <c r="D18460">
        <v>16.964227640000001</v>
      </c>
      <c r="E18460">
        <f t="shared" si="288"/>
        <v>2.831106870527262</v>
      </c>
    </row>
    <row r="18461" spans="2:5" x14ac:dyDescent="0.2">
      <c r="B18461" t="s">
        <v>3</v>
      </c>
      <c r="C18461" t="s">
        <v>0</v>
      </c>
      <c r="D18461">
        <v>23.578227510000001</v>
      </c>
      <c r="E18461">
        <f t="shared" si="288"/>
        <v>3.1603237230726822</v>
      </c>
    </row>
    <row r="18462" spans="2:5" x14ac:dyDescent="0.2">
      <c r="B18462" t="s">
        <v>3</v>
      </c>
      <c r="C18462" t="s">
        <v>0</v>
      </c>
      <c r="D18462">
        <v>20.468805700000001</v>
      </c>
      <c r="E18462">
        <f t="shared" si="288"/>
        <v>3.0189020540531968</v>
      </c>
    </row>
    <row r="18463" spans="2:5" x14ac:dyDescent="0.2">
      <c r="B18463" t="s">
        <v>3</v>
      </c>
      <c r="C18463" t="s">
        <v>0</v>
      </c>
      <c r="D18463">
        <v>17.14452107</v>
      </c>
      <c r="E18463">
        <f t="shared" si="288"/>
        <v>2.8416786514331478</v>
      </c>
    </row>
    <row r="18464" spans="2:5" x14ac:dyDescent="0.2">
      <c r="B18464" t="s">
        <v>3</v>
      </c>
      <c r="C18464" t="s">
        <v>0</v>
      </c>
      <c r="D18464">
        <v>16.060023910000002</v>
      </c>
      <c r="E18464">
        <f t="shared" si="288"/>
        <v>2.7763331973095373</v>
      </c>
    </row>
    <row r="18465" spans="2:5" x14ac:dyDescent="0.2">
      <c r="B18465" t="s">
        <v>3</v>
      </c>
      <c r="C18465" t="s">
        <v>0</v>
      </c>
      <c r="D18465">
        <v>13.6342515</v>
      </c>
      <c r="E18465">
        <f t="shared" si="288"/>
        <v>2.6125851193011904</v>
      </c>
    </row>
    <row r="18466" spans="2:5" x14ac:dyDescent="0.2">
      <c r="B18466" t="s">
        <v>3</v>
      </c>
      <c r="C18466" t="s">
        <v>0</v>
      </c>
      <c r="D18466">
        <v>13.939633730000001</v>
      </c>
      <c r="E18466">
        <f t="shared" si="288"/>
        <v>2.6347361302382666</v>
      </c>
    </row>
    <row r="18467" spans="2:5" x14ac:dyDescent="0.2">
      <c r="B18467" t="s">
        <v>3</v>
      </c>
      <c r="C18467" t="s">
        <v>0</v>
      </c>
      <c r="D18467">
        <v>13.463777289999999</v>
      </c>
      <c r="E18467">
        <f t="shared" si="288"/>
        <v>2.6000029156049367</v>
      </c>
    </row>
    <row r="18468" spans="2:5" x14ac:dyDescent="0.2">
      <c r="B18468" t="s">
        <v>3</v>
      </c>
      <c r="C18468" t="s">
        <v>0</v>
      </c>
      <c r="D18468">
        <v>22.315764250000001</v>
      </c>
      <c r="E18468">
        <f t="shared" si="288"/>
        <v>3.105293345758275</v>
      </c>
    </row>
    <row r="18469" spans="2:5" x14ac:dyDescent="0.2">
      <c r="B18469" t="s">
        <v>3</v>
      </c>
      <c r="C18469" t="s">
        <v>0</v>
      </c>
      <c r="D18469">
        <v>14.68869769</v>
      </c>
      <c r="E18469">
        <f t="shared" si="288"/>
        <v>2.6870783334308408</v>
      </c>
    </row>
    <row r="18470" spans="2:5" x14ac:dyDescent="0.2">
      <c r="B18470" t="s">
        <v>3</v>
      </c>
      <c r="C18470" t="s">
        <v>0</v>
      </c>
      <c r="D18470">
        <v>15.588606779999999</v>
      </c>
      <c r="E18470">
        <f t="shared" si="288"/>
        <v>2.7465403128158594</v>
      </c>
    </row>
    <row r="18471" spans="2:5" x14ac:dyDescent="0.2">
      <c r="B18471" t="s">
        <v>3</v>
      </c>
      <c r="C18471" t="s">
        <v>0</v>
      </c>
      <c r="D18471">
        <v>16.36598493</v>
      </c>
      <c r="E18471">
        <f t="shared" si="288"/>
        <v>2.7952050912933277</v>
      </c>
    </row>
    <row r="18472" spans="2:5" x14ac:dyDescent="0.2">
      <c r="B18472" t="s">
        <v>3</v>
      </c>
      <c r="C18472" t="s">
        <v>0</v>
      </c>
      <c r="D18472">
        <v>14.827883529999999</v>
      </c>
      <c r="E18472">
        <f t="shared" si="288"/>
        <v>2.6965094305233506</v>
      </c>
    </row>
    <row r="18473" spans="2:5" x14ac:dyDescent="0.2">
      <c r="B18473" t="s">
        <v>3</v>
      </c>
      <c r="C18473" t="s">
        <v>0</v>
      </c>
      <c r="D18473">
        <v>15.093108170000001</v>
      </c>
      <c r="E18473">
        <f t="shared" si="288"/>
        <v>2.7142382270501715</v>
      </c>
    </row>
    <row r="18474" spans="2:5" x14ac:dyDescent="0.2">
      <c r="B18474" t="s">
        <v>3</v>
      </c>
      <c r="C18474" t="s">
        <v>0</v>
      </c>
      <c r="D18474">
        <v>13.70016657</v>
      </c>
      <c r="E18474">
        <f t="shared" si="288"/>
        <v>2.6174079911543271</v>
      </c>
    </row>
    <row r="18475" spans="2:5" x14ac:dyDescent="0.2">
      <c r="B18475" t="s">
        <v>3</v>
      </c>
      <c r="C18475" t="s">
        <v>0</v>
      </c>
      <c r="D18475">
        <v>14.451821860000001</v>
      </c>
      <c r="E18475">
        <f t="shared" si="288"/>
        <v>2.6708204868878078</v>
      </c>
    </row>
    <row r="18476" spans="2:5" x14ac:dyDescent="0.2">
      <c r="B18476" t="s">
        <v>3</v>
      </c>
      <c r="C18476" t="s">
        <v>0</v>
      </c>
      <c r="D18476">
        <v>15.645290579999999</v>
      </c>
      <c r="E18476">
        <f t="shared" si="288"/>
        <v>2.7501699502944801</v>
      </c>
    </row>
    <row r="18477" spans="2:5" x14ac:dyDescent="0.2">
      <c r="B18477" t="s">
        <v>3</v>
      </c>
      <c r="C18477" t="s">
        <v>0</v>
      </c>
      <c r="D18477">
        <v>13.593286170000001</v>
      </c>
      <c r="E18477">
        <f t="shared" si="288"/>
        <v>2.6095760068792426</v>
      </c>
    </row>
    <row r="18478" spans="2:5" x14ac:dyDescent="0.2">
      <c r="B18478" t="s">
        <v>3</v>
      </c>
      <c r="C18478" t="s">
        <v>0</v>
      </c>
      <c r="D18478">
        <v>16.599900720000001</v>
      </c>
      <c r="E18478">
        <f t="shared" si="288"/>
        <v>2.8093967146217214</v>
      </c>
    </row>
    <row r="18479" spans="2:5" x14ac:dyDescent="0.2">
      <c r="B18479" t="s">
        <v>3</v>
      </c>
      <c r="C18479" t="s">
        <v>0</v>
      </c>
      <c r="D18479">
        <v>13.00076825</v>
      </c>
      <c r="E18479">
        <f t="shared" si="288"/>
        <v>2.5650084518692742</v>
      </c>
    </row>
    <row r="18480" spans="2:5" x14ac:dyDescent="0.2">
      <c r="B18480" t="s">
        <v>3</v>
      </c>
      <c r="C18480" t="s">
        <v>0</v>
      </c>
      <c r="D18480">
        <v>14.358132169999999</v>
      </c>
      <c r="E18480">
        <f t="shared" si="288"/>
        <v>2.664316483432998</v>
      </c>
    </row>
    <row r="18481" spans="2:5" x14ac:dyDescent="0.2">
      <c r="B18481" t="s">
        <v>3</v>
      </c>
      <c r="C18481" t="s">
        <v>0</v>
      </c>
      <c r="D18481">
        <v>12.69156525</v>
      </c>
      <c r="E18481">
        <f t="shared" si="288"/>
        <v>2.5409376192735724</v>
      </c>
    </row>
    <row r="18482" spans="2:5" x14ac:dyDescent="0.2">
      <c r="B18482" t="s">
        <v>3</v>
      </c>
      <c r="C18482" t="s">
        <v>0</v>
      </c>
      <c r="D18482">
        <v>13.903404589999999</v>
      </c>
      <c r="E18482">
        <f t="shared" si="288"/>
        <v>2.6321337446774549</v>
      </c>
    </row>
    <row r="18483" spans="2:5" x14ac:dyDescent="0.2">
      <c r="B18483" t="s">
        <v>3</v>
      </c>
      <c r="C18483" t="s">
        <v>0</v>
      </c>
      <c r="D18483">
        <v>13.30008795</v>
      </c>
      <c r="E18483">
        <f t="shared" si="288"/>
        <v>2.5877706479877984</v>
      </c>
    </row>
    <row r="18484" spans="2:5" x14ac:dyDescent="0.2">
      <c r="B18484" t="s">
        <v>3</v>
      </c>
      <c r="C18484" t="s">
        <v>0</v>
      </c>
      <c r="D18484">
        <v>15.533415379999999</v>
      </c>
      <c r="E18484">
        <f t="shared" si="288"/>
        <v>2.7429935344237899</v>
      </c>
    </row>
    <row r="18485" spans="2:5" x14ac:dyDescent="0.2">
      <c r="B18485" t="s">
        <v>3</v>
      </c>
      <c r="C18485" t="s">
        <v>0</v>
      </c>
      <c r="D18485">
        <v>13.869752</v>
      </c>
      <c r="E18485">
        <f t="shared" si="288"/>
        <v>2.6297103538496542</v>
      </c>
    </row>
    <row r="18486" spans="2:5" x14ac:dyDescent="0.2">
      <c r="B18486" t="s">
        <v>3</v>
      </c>
      <c r="C18486" t="s">
        <v>0</v>
      </c>
      <c r="D18486">
        <v>16.25630073</v>
      </c>
      <c r="E18486">
        <f t="shared" si="288"/>
        <v>2.7884805708558607</v>
      </c>
    </row>
    <row r="18487" spans="2:5" x14ac:dyDescent="0.2">
      <c r="B18487" t="s">
        <v>3</v>
      </c>
      <c r="C18487" t="s">
        <v>0</v>
      </c>
      <c r="D18487">
        <v>21.363658449999999</v>
      </c>
      <c r="E18487">
        <f t="shared" si="288"/>
        <v>3.0616912751750411</v>
      </c>
    </row>
    <row r="18488" spans="2:5" x14ac:dyDescent="0.2">
      <c r="B18488" t="s">
        <v>3</v>
      </c>
      <c r="C18488" t="s">
        <v>0</v>
      </c>
      <c r="D18488">
        <v>25.069817400000002</v>
      </c>
      <c r="E18488">
        <f t="shared" si="288"/>
        <v>3.221664628537773</v>
      </c>
    </row>
    <row r="18489" spans="2:5" x14ac:dyDescent="0.2">
      <c r="B18489" t="s">
        <v>3</v>
      </c>
      <c r="C18489" t="s">
        <v>0</v>
      </c>
      <c r="D18489">
        <v>16.594441289999999</v>
      </c>
      <c r="E18489">
        <f t="shared" si="288"/>
        <v>2.8090677772354895</v>
      </c>
    </row>
    <row r="18490" spans="2:5" x14ac:dyDescent="0.2">
      <c r="B18490" t="s">
        <v>3</v>
      </c>
      <c r="C18490" t="s">
        <v>0</v>
      </c>
      <c r="D18490">
        <v>23.222085280000002</v>
      </c>
      <c r="E18490">
        <f t="shared" si="288"/>
        <v>3.1451037775777113</v>
      </c>
    </row>
    <row r="18491" spans="2:5" x14ac:dyDescent="0.2">
      <c r="B18491" t="s">
        <v>3</v>
      </c>
      <c r="C18491" t="s">
        <v>0</v>
      </c>
      <c r="D18491">
        <v>14.28877722</v>
      </c>
      <c r="E18491">
        <f t="shared" si="288"/>
        <v>2.6594744193512252</v>
      </c>
    </row>
    <row r="18492" spans="2:5" x14ac:dyDescent="0.2">
      <c r="B18492" t="s">
        <v>3</v>
      </c>
      <c r="C18492" t="s">
        <v>0</v>
      </c>
      <c r="D18492">
        <v>13.082670090000001</v>
      </c>
      <c r="E18492">
        <f t="shared" si="288"/>
        <v>2.571288460517374</v>
      </c>
    </row>
    <row r="18493" spans="2:5" x14ac:dyDescent="0.2">
      <c r="B18493" t="s">
        <v>3</v>
      </c>
      <c r="C18493" t="s">
        <v>0</v>
      </c>
      <c r="D18493">
        <v>20.47510875</v>
      </c>
      <c r="E18493">
        <f t="shared" si="288"/>
        <v>3.0192099410803395</v>
      </c>
    </row>
    <row r="18494" spans="2:5" x14ac:dyDescent="0.2">
      <c r="B18494" t="s">
        <v>3</v>
      </c>
      <c r="C18494" t="s">
        <v>0</v>
      </c>
      <c r="D18494">
        <v>14.71014493</v>
      </c>
      <c r="E18494">
        <f t="shared" si="288"/>
        <v>2.6885373870461162</v>
      </c>
    </row>
    <row r="18495" spans="2:5" x14ac:dyDescent="0.2">
      <c r="B18495" t="s">
        <v>3</v>
      </c>
      <c r="C18495" t="s">
        <v>0</v>
      </c>
      <c r="D18495">
        <v>13.74457275</v>
      </c>
      <c r="E18495">
        <f t="shared" si="288"/>
        <v>2.620644037103534</v>
      </c>
    </row>
    <row r="18496" spans="2:5" x14ac:dyDescent="0.2">
      <c r="B18496" t="s">
        <v>3</v>
      </c>
      <c r="C18496" t="s">
        <v>0</v>
      </c>
      <c r="D18496">
        <v>14.986072419999999</v>
      </c>
      <c r="E18496">
        <f t="shared" si="288"/>
        <v>2.7071212644407852</v>
      </c>
    </row>
    <row r="18497" spans="2:5" x14ac:dyDescent="0.2">
      <c r="B18497" t="s">
        <v>3</v>
      </c>
      <c r="C18497" t="s">
        <v>0</v>
      </c>
      <c r="D18497">
        <v>12.361883150000001</v>
      </c>
      <c r="E18497">
        <f t="shared" si="288"/>
        <v>2.5146177988384197</v>
      </c>
    </row>
    <row r="18498" spans="2:5" x14ac:dyDescent="0.2">
      <c r="B18498" t="s">
        <v>3</v>
      </c>
      <c r="C18498" t="s">
        <v>0</v>
      </c>
      <c r="D18498">
        <v>12.820199779999999</v>
      </c>
      <c r="E18498">
        <f t="shared" si="288"/>
        <v>2.5510220348344417</v>
      </c>
    </row>
    <row r="18499" spans="2:5" x14ac:dyDescent="0.2">
      <c r="B18499" t="s">
        <v>3</v>
      </c>
      <c r="C18499" t="s">
        <v>0</v>
      </c>
      <c r="D18499">
        <v>16.753795740000001</v>
      </c>
      <c r="E18499">
        <f t="shared" ref="E18499:E18562" si="289">LN(D18499)</f>
        <v>2.8186248439418868</v>
      </c>
    </row>
    <row r="18500" spans="2:5" x14ac:dyDescent="0.2">
      <c r="B18500" t="s">
        <v>3</v>
      </c>
      <c r="C18500" t="s">
        <v>0</v>
      </c>
      <c r="D18500">
        <v>12.712991990000001</v>
      </c>
      <c r="E18500">
        <f t="shared" si="289"/>
        <v>2.5426244619040728</v>
      </c>
    </row>
    <row r="18501" spans="2:5" x14ac:dyDescent="0.2">
      <c r="B18501" t="s">
        <v>3</v>
      </c>
      <c r="C18501" t="s">
        <v>0</v>
      </c>
      <c r="D18501">
        <v>13.08820103</v>
      </c>
      <c r="E18501">
        <f t="shared" si="289"/>
        <v>2.5717111396140679</v>
      </c>
    </row>
    <row r="18502" spans="2:5" x14ac:dyDescent="0.2">
      <c r="B18502" t="s">
        <v>3</v>
      </c>
      <c r="C18502" t="s">
        <v>0</v>
      </c>
      <c r="D18502">
        <v>23.572695599999999</v>
      </c>
      <c r="E18502">
        <f t="shared" si="289"/>
        <v>3.1600890761279139</v>
      </c>
    </row>
    <row r="18503" spans="2:5" x14ac:dyDescent="0.2">
      <c r="B18503" t="s">
        <v>3</v>
      </c>
      <c r="C18503" t="s">
        <v>0</v>
      </c>
      <c r="D18503">
        <v>23.00270957</v>
      </c>
      <c r="E18503">
        <f t="shared" si="289"/>
        <v>3.1356120163817085</v>
      </c>
    </row>
    <row r="18504" spans="2:5" x14ac:dyDescent="0.2">
      <c r="B18504" t="s">
        <v>3</v>
      </c>
      <c r="C18504" t="s">
        <v>0</v>
      </c>
      <c r="D18504">
        <v>15.150298429999999</v>
      </c>
      <c r="E18504">
        <f t="shared" si="289"/>
        <v>2.7180202301112031</v>
      </c>
    </row>
    <row r="18505" spans="2:5" x14ac:dyDescent="0.2">
      <c r="B18505" t="s">
        <v>3</v>
      </c>
      <c r="C18505" t="s">
        <v>0</v>
      </c>
      <c r="D18505">
        <v>19.895783990000002</v>
      </c>
      <c r="E18505">
        <f t="shared" si="289"/>
        <v>2.9905078494859945</v>
      </c>
    </row>
    <row r="18506" spans="2:5" x14ac:dyDescent="0.2">
      <c r="B18506" t="s">
        <v>3</v>
      </c>
      <c r="C18506" t="s">
        <v>0</v>
      </c>
      <c r="D18506">
        <v>14.708836890000001</v>
      </c>
      <c r="E18506">
        <f t="shared" si="289"/>
        <v>2.6884484621466163</v>
      </c>
    </row>
    <row r="18507" spans="2:5" x14ac:dyDescent="0.2">
      <c r="B18507" t="s">
        <v>3</v>
      </c>
      <c r="C18507" t="s">
        <v>0</v>
      </c>
      <c r="D18507">
        <v>20.64410122</v>
      </c>
      <c r="E18507">
        <f t="shared" si="289"/>
        <v>3.0274296233940108</v>
      </c>
    </row>
    <row r="18508" spans="2:5" x14ac:dyDescent="0.2">
      <c r="B18508" t="s">
        <v>3</v>
      </c>
      <c r="C18508" t="s">
        <v>0</v>
      </c>
      <c r="D18508">
        <v>18.622205090000001</v>
      </c>
      <c r="E18508">
        <f t="shared" si="289"/>
        <v>2.9243546907232734</v>
      </c>
    </row>
    <row r="18509" spans="2:5" x14ac:dyDescent="0.2">
      <c r="B18509" t="s">
        <v>3</v>
      </c>
      <c r="C18509" t="s">
        <v>0</v>
      </c>
      <c r="D18509">
        <v>20.141422590000001</v>
      </c>
      <c r="E18509">
        <f t="shared" si="289"/>
        <v>3.0027785198504962</v>
      </c>
    </row>
    <row r="18510" spans="2:5" x14ac:dyDescent="0.2">
      <c r="B18510" t="s">
        <v>3</v>
      </c>
      <c r="C18510" t="s">
        <v>0</v>
      </c>
      <c r="D18510">
        <v>13.1600413</v>
      </c>
      <c r="E18510">
        <f t="shared" si="289"/>
        <v>2.5771850641901191</v>
      </c>
    </row>
    <row r="18511" spans="2:5" x14ac:dyDescent="0.2">
      <c r="B18511" t="s">
        <v>3</v>
      </c>
      <c r="C18511" t="s">
        <v>0</v>
      </c>
      <c r="D18511">
        <v>19.6557377</v>
      </c>
      <c r="E18511">
        <f t="shared" si="289"/>
        <v>2.9783692906039945</v>
      </c>
    </row>
    <row r="18512" spans="2:5" x14ac:dyDescent="0.2">
      <c r="B18512" t="s">
        <v>3</v>
      </c>
      <c r="C18512" t="s">
        <v>0</v>
      </c>
      <c r="D18512">
        <v>17.31707317</v>
      </c>
      <c r="E18512">
        <f t="shared" si="289"/>
        <v>2.8516929032887997</v>
      </c>
    </row>
    <row r="18513" spans="2:5" x14ac:dyDescent="0.2">
      <c r="B18513" t="s">
        <v>3</v>
      </c>
      <c r="C18513" t="s">
        <v>0</v>
      </c>
      <c r="D18513">
        <v>13.82778751</v>
      </c>
      <c r="E18513">
        <f t="shared" si="289"/>
        <v>2.6266801552939278</v>
      </c>
    </row>
    <row r="18514" spans="2:5" x14ac:dyDescent="0.2">
      <c r="B18514" t="s">
        <v>3</v>
      </c>
      <c r="C18514" t="s">
        <v>0</v>
      </c>
      <c r="D18514">
        <v>21.17989803</v>
      </c>
      <c r="E18514">
        <f t="shared" si="289"/>
        <v>3.053052525714079</v>
      </c>
    </row>
    <row r="18515" spans="2:5" x14ac:dyDescent="0.2">
      <c r="B18515" t="s">
        <v>3</v>
      </c>
      <c r="C18515" t="s">
        <v>0</v>
      </c>
      <c r="D18515">
        <v>12.342629479999999</v>
      </c>
      <c r="E18515">
        <f t="shared" si="289"/>
        <v>2.5130590816771798</v>
      </c>
    </row>
    <row r="18516" spans="2:5" x14ac:dyDescent="0.2">
      <c r="B18516" t="s">
        <v>3</v>
      </c>
      <c r="C18516" t="s">
        <v>0</v>
      </c>
      <c r="D18516">
        <v>16.492974589999999</v>
      </c>
      <c r="E18516">
        <f t="shared" si="289"/>
        <v>2.8029345078112176</v>
      </c>
    </row>
    <row r="18517" spans="2:5" x14ac:dyDescent="0.2">
      <c r="B18517" t="s">
        <v>3</v>
      </c>
      <c r="C18517" t="s">
        <v>0</v>
      </c>
      <c r="D18517">
        <v>20.741822800000001</v>
      </c>
      <c r="E18517">
        <f t="shared" si="289"/>
        <v>3.0321520870783072</v>
      </c>
    </row>
    <row r="18518" spans="2:5" x14ac:dyDescent="0.2">
      <c r="B18518" t="s">
        <v>3</v>
      </c>
      <c r="C18518" t="s">
        <v>0</v>
      </c>
      <c r="D18518">
        <v>19.450935900000001</v>
      </c>
      <c r="E18518">
        <f t="shared" si="289"/>
        <v>2.9678951871587373</v>
      </c>
    </row>
    <row r="18519" spans="2:5" x14ac:dyDescent="0.2">
      <c r="B18519" t="s">
        <v>3</v>
      </c>
      <c r="C18519" t="s">
        <v>0</v>
      </c>
      <c r="D18519">
        <v>23.077708449999999</v>
      </c>
      <c r="E18519">
        <f t="shared" si="289"/>
        <v>3.138867149448894</v>
      </c>
    </row>
    <row r="18520" spans="2:5" x14ac:dyDescent="0.2">
      <c r="B18520" t="s">
        <v>3</v>
      </c>
      <c r="C18520" t="s">
        <v>0</v>
      </c>
      <c r="D18520">
        <v>16.289159040000001</v>
      </c>
      <c r="E18520">
        <f t="shared" si="289"/>
        <v>2.7904997969719809</v>
      </c>
    </row>
    <row r="18521" spans="2:5" x14ac:dyDescent="0.2">
      <c r="B18521" t="s">
        <v>3</v>
      </c>
      <c r="C18521" t="s">
        <v>0</v>
      </c>
      <c r="D18521">
        <v>18.431564160000001</v>
      </c>
      <c r="E18521">
        <f t="shared" si="289"/>
        <v>2.9140646384005802</v>
      </c>
    </row>
    <row r="18522" spans="2:5" x14ac:dyDescent="0.2">
      <c r="B18522" t="s">
        <v>3</v>
      </c>
      <c r="C18522" t="s">
        <v>0</v>
      </c>
      <c r="D18522">
        <v>23.606495150000001</v>
      </c>
      <c r="E18522">
        <f t="shared" si="289"/>
        <v>3.1615218923863164</v>
      </c>
    </row>
    <row r="18523" spans="2:5" x14ac:dyDescent="0.2">
      <c r="B18523" t="s">
        <v>3</v>
      </c>
      <c r="C18523" t="s">
        <v>0</v>
      </c>
      <c r="D18523">
        <v>18.190203230000002</v>
      </c>
      <c r="E18523">
        <f t="shared" si="289"/>
        <v>2.9008831650899376</v>
      </c>
    </row>
    <row r="18524" spans="2:5" x14ac:dyDescent="0.2">
      <c r="B18524" t="s">
        <v>3</v>
      </c>
      <c r="C18524" t="s">
        <v>0</v>
      </c>
      <c r="D18524">
        <v>19.852030020000001</v>
      </c>
      <c r="E18524">
        <f t="shared" si="289"/>
        <v>2.9883062699142586</v>
      </c>
    </row>
    <row r="18525" spans="2:5" x14ac:dyDescent="0.2">
      <c r="B18525" t="s">
        <v>3</v>
      </c>
      <c r="C18525" t="s">
        <v>0</v>
      </c>
      <c r="D18525">
        <v>19.791410020000001</v>
      </c>
      <c r="E18525">
        <f t="shared" si="289"/>
        <v>2.9852480061920916</v>
      </c>
    </row>
    <row r="18526" spans="2:5" x14ac:dyDescent="0.2">
      <c r="B18526" t="s">
        <v>3</v>
      </c>
      <c r="C18526" t="s">
        <v>0</v>
      </c>
      <c r="D18526">
        <v>17.268950029999999</v>
      </c>
      <c r="E18526">
        <f t="shared" si="289"/>
        <v>2.8489100929739326</v>
      </c>
    </row>
    <row r="18527" spans="2:5" x14ac:dyDescent="0.2">
      <c r="B18527" t="s">
        <v>3</v>
      </c>
      <c r="C18527" t="s">
        <v>0</v>
      </c>
      <c r="D18527">
        <v>13.92653217</v>
      </c>
      <c r="E18527">
        <f t="shared" si="289"/>
        <v>2.6337958099220535</v>
      </c>
    </row>
    <row r="18528" spans="2:5" x14ac:dyDescent="0.2">
      <c r="B18528" t="s">
        <v>3</v>
      </c>
      <c r="C18528" t="s">
        <v>0</v>
      </c>
      <c r="D18528">
        <v>23.25488232</v>
      </c>
      <c r="E18528">
        <f t="shared" si="289"/>
        <v>3.1465151022461417</v>
      </c>
    </row>
    <row r="18529" spans="2:5" x14ac:dyDescent="0.2">
      <c r="B18529" t="s">
        <v>3</v>
      </c>
      <c r="C18529" t="s">
        <v>0</v>
      </c>
      <c r="D18529">
        <v>23.68102288</v>
      </c>
      <c r="E18529">
        <f t="shared" si="289"/>
        <v>3.1646740050288327</v>
      </c>
    </row>
    <row r="18530" spans="2:5" x14ac:dyDescent="0.2">
      <c r="B18530" t="s">
        <v>3</v>
      </c>
      <c r="C18530" t="s">
        <v>0</v>
      </c>
      <c r="D18530">
        <v>16.694534709999999</v>
      </c>
      <c r="E18530">
        <f t="shared" si="289"/>
        <v>2.8150814029862774</v>
      </c>
    </row>
    <row r="18531" spans="2:5" x14ac:dyDescent="0.2">
      <c r="B18531" t="s">
        <v>3</v>
      </c>
      <c r="C18531" t="s">
        <v>0</v>
      </c>
      <c r="D18531">
        <v>18.696114659999999</v>
      </c>
      <c r="E18531">
        <f t="shared" si="289"/>
        <v>2.9283157300803953</v>
      </c>
    </row>
    <row r="18532" spans="2:5" x14ac:dyDescent="0.2">
      <c r="B18532" t="s">
        <v>3</v>
      </c>
      <c r="C18532" t="s">
        <v>0</v>
      </c>
      <c r="D18532">
        <v>20.760293650000001</v>
      </c>
      <c r="E18532">
        <f t="shared" si="289"/>
        <v>3.0330422031880144</v>
      </c>
    </row>
    <row r="18533" spans="2:5" x14ac:dyDescent="0.2">
      <c r="B18533" t="s">
        <v>3</v>
      </c>
      <c r="C18533" t="s">
        <v>0</v>
      </c>
      <c r="D18533">
        <v>23.41501976</v>
      </c>
      <c r="E18533">
        <f t="shared" si="289"/>
        <v>3.1533776865386298</v>
      </c>
    </row>
    <row r="18534" spans="2:5" x14ac:dyDescent="0.2">
      <c r="B18534" t="s">
        <v>3</v>
      </c>
      <c r="C18534" t="s">
        <v>0</v>
      </c>
      <c r="D18534">
        <v>14.214729569999999</v>
      </c>
      <c r="E18534">
        <f t="shared" si="289"/>
        <v>2.6542787206518623</v>
      </c>
    </row>
    <row r="18535" spans="2:5" x14ac:dyDescent="0.2">
      <c r="B18535" t="s">
        <v>3</v>
      </c>
      <c r="C18535" t="s">
        <v>0</v>
      </c>
      <c r="D18535">
        <v>13.94422606</v>
      </c>
      <c r="E18535">
        <f t="shared" si="289"/>
        <v>2.6350655200771271</v>
      </c>
    </row>
    <row r="18536" spans="2:5" x14ac:dyDescent="0.2">
      <c r="B18536" t="s">
        <v>3</v>
      </c>
      <c r="C18536" t="s">
        <v>0</v>
      </c>
      <c r="D18536">
        <v>18.559787270000001</v>
      </c>
      <c r="E18536">
        <f t="shared" si="289"/>
        <v>2.9209972655466787</v>
      </c>
    </row>
    <row r="18537" spans="2:5" x14ac:dyDescent="0.2">
      <c r="B18537" t="s">
        <v>3</v>
      </c>
      <c r="C18537" t="s">
        <v>0</v>
      </c>
      <c r="D18537">
        <v>19.302693640000001</v>
      </c>
      <c r="E18537">
        <f t="shared" si="289"/>
        <v>2.9602446530116731</v>
      </c>
    </row>
    <row r="18538" spans="2:5" x14ac:dyDescent="0.2">
      <c r="B18538" t="s">
        <v>3</v>
      </c>
      <c r="C18538" t="s">
        <v>0</v>
      </c>
      <c r="D18538">
        <v>23.014253719999999</v>
      </c>
      <c r="E18538">
        <f t="shared" si="289"/>
        <v>3.1361137509342218</v>
      </c>
    </row>
    <row r="18539" spans="2:5" x14ac:dyDescent="0.2">
      <c r="B18539" t="s">
        <v>3</v>
      </c>
      <c r="C18539" t="s">
        <v>0</v>
      </c>
      <c r="D18539">
        <v>15.217677480000001</v>
      </c>
      <c r="E18539">
        <f t="shared" si="289"/>
        <v>2.7224577442060536</v>
      </c>
    </row>
    <row r="18540" spans="2:5" x14ac:dyDescent="0.2">
      <c r="B18540" t="s">
        <v>3</v>
      </c>
      <c r="C18540" t="s">
        <v>0</v>
      </c>
      <c r="D18540">
        <v>16.494206340000002</v>
      </c>
      <c r="E18540">
        <f t="shared" si="289"/>
        <v>2.803009188336552</v>
      </c>
    </row>
    <row r="18541" spans="2:5" x14ac:dyDescent="0.2">
      <c r="B18541" t="s">
        <v>3</v>
      </c>
      <c r="C18541" t="s">
        <v>0</v>
      </c>
      <c r="D18541">
        <v>16.59641109</v>
      </c>
      <c r="E18541">
        <f t="shared" si="289"/>
        <v>2.8091864725904485</v>
      </c>
    </row>
    <row r="18542" spans="2:5" x14ac:dyDescent="0.2">
      <c r="B18542" t="s">
        <v>3</v>
      </c>
      <c r="C18542" t="s">
        <v>0</v>
      </c>
      <c r="D18542">
        <v>16.958976620000001</v>
      </c>
      <c r="E18542">
        <f t="shared" si="289"/>
        <v>2.8307972877412908</v>
      </c>
    </row>
    <row r="18543" spans="2:5" x14ac:dyDescent="0.2">
      <c r="B18543" t="s">
        <v>3</v>
      </c>
      <c r="C18543" t="s">
        <v>0</v>
      </c>
      <c r="D18543">
        <v>19.141150580000001</v>
      </c>
      <c r="E18543">
        <f t="shared" si="289"/>
        <v>2.951840498115637</v>
      </c>
    </row>
    <row r="18544" spans="2:5" x14ac:dyDescent="0.2">
      <c r="B18544" t="s">
        <v>3</v>
      </c>
      <c r="C18544" t="s">
        <v>0</v>
      </c>
      <c r="D18544">
        <v>13.683046239999999</v>
      </c>
      <c r="E18544">
        <f t="shared" si="289"/>
        <v>2.6161575657678307</v>
      </c>
    </row>
    <row r="18545" spans="2:5" x14ac:dyDescent="0.2">
      <c r="B18545" t="s">
        <v>3</v>
      </c>
      <c r="C18545" t="s">
        <v>0</v>
      </c>
      <c r="D18545">
        <v>27.373920309999999</v>
      </c>
      <c r="E18545">
        <f t="shared" si="289"/>
        <v>3.309590746628265</v>
      </c>
    </row>
    <row r="18546" spans="2:5" x14ac:dyDescent="0.2">
      <c r="B18546" t="s">
        <v>3</v>
      </c>
      <c r="C18546" t="s">
        <v>0</v>
      </c>
      <c r="D18546">
        <v>18.67568662</v>
      </c>
      <c r="E18546">
        <f t="shared" si="289"/>
        <v>2.9272224971435343</v>
      </c>
    </row>
    <row r="18547" spans="2:5" x14ac:dyDescent="0.2">
      <c r="B18547" t="s">
        <v>3</v>
      </c>
      <c r="C18547" t="s">
        <v>0</v>
      </c>
      <c r="D18547">
        <v>16.73066064</v>
      </c>
      <c r="E18547">
        <f t="shared" si="289"/>
        <v>2.8172430025633801</v>
      </c>
    </row>
    <row r="18548" spans="2:5" x14ac:dyDescent="0.2">
      <c r="B18548" t="s">
        <v>3</v>
      </c>
      <c r="C18548" t="s">
        <v>0</v>
      </c>
      <c r="D18548">
        <v>14.920997760000001</v>
      </c>
      <c r="E18548">
        <f t="shared" si="289"/>
        <v>2.7027694665342872</v>
      </c>
    </row>
    <row r="18549" spans="2:5" x14ac:dyDescent="0.2">
      <c r="B18549" t="s">
        <v>3</v>
      </c>
      <c r="C18549" t="s">
        <v>0</v>
      </c>
      <c r="D18549">
        <v>16.711022270000001</v>
      </c>
      <c r="E18549">
        <f t="shared" si="289"/>
        <v>2.8160685178754949</v>
      </c>
    </row>
    <row r="18550" spans="2:5" x14ac:dyDescent="0.2">
      <c r="B18550" t="s">
        <v>3</v>
      </c>
      <c r="C18550" t="s">
        <v>0</v>
      </c>
      <c r="D18550">
        <v>15.42761177</v>
      </c>
      <c r="E18550">
        <f t="shared" si="289"/>
        <v>2.7361588760418076</v>
      </c>
    </row>
    <row r="18551" spans="2:5" x14ac:dyDescent="0.2">
      <c r="B18551" t="s">
        <v>3</v>
      </c>
      <c r="C18551" t="s">
        <v>0</v>
      </c>
      <c r="D18551">
        <v>17.424955090000001</v>
      </c>
      <c r="E18551">
        <f t="shared" si="289"/>
        <v>2.8579033793118458</v>
      </c>
    </row>
    <row r="18552" spans="2:5" x14ac:dyDescent="0.2">
      <c r="B18552" t="s">
        <v>3</v>
      </c>
      <c r="C18552" t="s">
        <v>0</v>
      </c>
      <c r="D18552">
        <v>18.409044609999999</v>
      </c>
      <c r="E18552">
        <f t="shared" si="289"/>
        <v>2.9128420987327148</v>
      </c>
    </row>
    <row r="18553" spans="2:5" x14ac:dyDescent="0.2">
      <c r="B18553" t="s">
        <v>3</v>
      </c>
      <c r="C18553" t="s">
        <v>0</v>
      </c>
      <c r="D18553">
        <v>19.53773344</v>
      </c>
      <c r="E18553">
        <f t="shared" si="289"/>
        <v>2.9723476439807572</v>
      </c>
    </row>
    <row r="18554" spans="2:5" x14ac:dyDescent="0.2">
      <c r="B18554" t="s">
        <v>3</v>
      </c>
      <c r="C18554" t="s">
        <v>0</v>
      </c>
      <c r="D18554">
        <v>24.613518559999999</v>
      </c>
      <c r="E18554">
        <f t="shared" si="289"/>
        <v>3.2032958269586258</v>
      </c>
    </row>
    <row r="18555" spans="2:5" x14ac:dyDescent="0.2">
      <c r="B18555" t="s">
        <v>3</v>
      </c>
      <c r="C18555" t="s">
        <v>0</v>
      </c>
      <c r="D18555">
        <v>24.816784380000001</v>
      </c>
      <c r="E18555">
        <f t="shared" si="289"/>
        <v>3.2115202137683219</v>
      </c>
    </row>
    <row r="18556" spans="2:5" x14ac:dyDescent="0.2">
      <c r="B18556" t="s">
        <v>3</v>
      </c>
      <c r="C18556" t="s">
        <v>0</v>
      </c>
      <c r="D18556">
        <v>26.511079680000002</v>
      </c>
      <c r="E18556">
        <f t="shared" si="289"/>
        <v>3.2775627467443287</v>
      </c>
    </row>
    <row r="18557" spans="2:5" x14ac:dyDescent="0.2">
      <c r="B18557" t="s">
        <v>3</v>
      </c>
      <c r="C18557" t="s">
        <v>0</v>
      </c>
      <c r="D18557">
        <v>17.814488770000001</v>
      </c>
      <c r="E18557">
        <f t="shared" si="289"/>
        <v>2.8800121020420586</v>
      </c>
    </row>
    <row r="18558" spans="2:5" x14ac:dyDescent="0.2">
      <c r="B18558" t="s">
        <v>3</v>
      </c>
      <c r="C18558" t="s">
        <v>0</v>
      </c>
      <c r="D18558">
        <v>13.22807463</v>
      </c>
      <c r="E18558">
        <f t="shared" si="289"/>
        <v>2.5823414369240125</v>
      </c>
    </row>
    <row r="18559" spans="2:5" x14ac:dyDescent="0.2">
      <c r="B18559" t="s">
        <v>3</v>
      </c>
      <c r="C18559" t="s">
        <v>0</v>
      </c>
      <c r="D18559">
        <v>14.318023609999999</v>
      </c>
      <c r="E18559">
        <f t="shared" si="289"/>
        <v>2.6615191359459538</v>
      </c>
    </row>
    <row r="18560" spans="2:5" x14ac:dyDescent="0.2">
      <c r="B18560" t="s">
        <v>3</v>
      </c>
      <c r="C18560" t="s">
        <v>0</v>
      </c>
      <c r="D18560">
        <v>23.792930940000002</v>
      </c>
      <c r="E18560">
        <f t="shared" si="289"/>
        <v>3.169388517230721</v>
      </c>
    </row>
    <row r="18561" spans="2:5" x14ac:dyDescent="0.2">
      <c r="B18561" t="s">
        <v>3</v>
      </c>
      <c r="C18561" t="s">
        <v>0</v>
      </c>
      <c r="D18561">
        <v>17.941810960000002</v>
      </c>
      <c r="E18561">
        <f t="shared" si="289"/>
        <v>2.8871337969094757</v>
      </c>
    </row>
    <row r="18562" spans="2:5" x14ac:dyDescent="0.2">
      <c r="B18562" t="s">
        <v>3</v>
      </c>
      <c r="C18562" t="s">
        <v>0</v>
      </c>
      <c r="D18562">
        <v>16.488798370000001</v>
      </c>
      <c r="E18562">
        <f t="shared" si="289"/>
        <v>2.8026812636919654</v>
      </c>
    </row>
    <row r="18563" spans="2:5" x14ac:dyDescent="0.2">
      <c r="B18563" t="s">
        <v>3</v>
      </c>
      <c r="C18563" t="s">
        <v>0</v>
      </c>
      <c r="D18563">
        <v>14.886963590000001</v>
      </c>
      <c r="E18563">
        <f t="shared" ref="E18563:E18626" si="290">LN(D18563)</f>
        <v>2.7004859031338855</v>
      </c>
    </row>
    <row r="18564" spans="2:5" x14ac:dyDescent="0.2">
      <c r="B18564" t="s">
        <v>3</v>
      </c>
      <c r="C18564" t="s">
        <v>0</v>
      </c>
      <c r="D18564">
        <v>13.4370688</v>
      </c>
      <c r="E18564">
        <f t="shared" si="290"/>
        <v>2.5980172160706831</v>
      </c>
    </row>
    <row r="18565" spans="2:5" x14ac:dyDescent="0.2">
      <c r="B18565" t="s">
        <v>3</v>
      </c>
      <c r="C18565" t="s">
        <v>0</v>
      </c>
      <c r="D18565">
        <v>14.0403935</v>
      </c>
      <c r="E18565">
        <f t="shared" si="290"/>
        <v>2.6419384252704412</v>
      </c>
    </row>
    <row r="18566" spans="2:5" x14ac:dyDescent="0.2">
      <c r="B18566" t="s">
        <v>3</v>
      </c>
      <c r="C18566" t="s">
        <v>0</v>
      </c>
      <c r="D18566">
        <v>15.64159924</v>
      </c>
      <c r="E18566">
        <f t="shared" si="290"/>
        <v>2.7499339830865943</v>
      </c>
    </row>
    <row r="18567" spans="2:5" x14ac:dyDescent="0.2">
      <c r="B18567" t="s">
        <v>3</v>
      </c>
      <c r="C18567" t="s">
        <v>0</v>
      </c>
      <c r="D18567">
        <v>13.688551500000001</v>
      </c>
      <c r="E18567">
        <f t="shared" si="290"/>
        <v>2.6165598265438756</v>
      </c>
    </row>
    <row r="18568" spans="2:5" x14ac:dyDescent="0.2">
      <c r="B18568" t="s">
        <v>3</v>
      </c>
      <c r="C18568" t="s">
        <v>0</v>
      </c>
      <c r="D18568">
        <v>24.224332879999999</v>
      </c>
      <c r="E18568">
        <f t="shared" si="290"/>
        <v>3.1873576189043464</v>
      </c>
    </row>
    <row r="18569" spans="2:5" x14ac:dyDescent="0.2">
      <c r="B18569" t="s">
        <v>3</v>
      </c>
      <c r="C18569" t="s">
        <v>0</v>
      </c>
      <c r="D18569">
        <v>17.266093269999999</v>
      </c>
      <c r="E18569">
        <f t="shared" si="290"/>
        <v>2.8487446517447617</v>
      </c>
    </row>
    <row r="18570" spans="2:5" x14ac:dyDescent="0.2">
      <c r="B18570" t="s">
        <v>3</v>
      </c>
      <c r="C18570" t="s">
        <v>0</v>
      </c>
      <c r="D18570">
        <v>26.724385399999999</v>
      </c>
      <c r="E18570">
        <f t="shared" si="290"/>
        <v>3.2855764594530306</v>
      </c>
    </row>
    <row r="18571" spans="2:5" x14ac:dyDescent="0.2">
      <c r="B18571" t="s">
        <v>3</v>
      </c>
      <c r="C18571" t="s">
        <v>0</v>
      </c>
      <c r="D18571">
        <v>16.971221280000002</v>
      </c>
      <c r="E18571">
        <f t="shared" si="290"/>
        <v>2.8315190436572242</v>
      </c>
    </row>
    <row r="18572" spans="2:5" x14ac:dyDescent="0.2">
      <c r="B18572" t="s">
        <v>3</v>
      </c>
      <c r="C18572" t="s">
        <v>0</v>
      </c>
      <c r="D18572">
        <v>15.26825957</v>
      </c>
      <c r="E18572">
        <f t="shared" si="290"/>
        <v>2.72577613565542</v>
      </c>
    </row>
    <row r="18573" spans="2:5" x14ac:dyDescent="0.2">
      <c r="B18573" t="s">
        <v>3</v>
      </c>
      <c r="C18573" t="s">
        <v>0</v>
      </c>
      <c r="D18573">
        <v>17.63168984</v>
      </c>
      <c r="E18573">
        <f t="shared" si="290"/>
        <v>2.8696978420716834</v>
      </c>
    </row>
    <row r="18574" spans="2:5" x14ac:dyDescent="0.2">
      <c r="B18574" t="s">
        <v>3</v>
      </c>
      <c r="C18574" t="s">
        <v>0</v>
      </c>
      <c r="D18574">
        <v>21.160238570000001</v>
      </c>
      <c r="E18574">
        <f t="shared" si="290"/>
        <v>3.0521238815012102</v>
      </c>
    </row>
    <row r="18575" spans="2:5" x14ac:dyDescent="0.2">
      <c r="B18575" t="s">
        <v>3</v>
      </c>
      <c r="C18575" t="s">
        <v>0</v>
      </c>
      <c r="D18575">
        <v>17.88744552</v>
      </c>
      <c r="E18575">
        <f t="shared" si="290"/>
        <v>2.884099099175625</v>
      </c>
    </row>
    <row r="18576" spans="2:5" x14ac:dyDescent="0.2">
      <c r="B18576" t="s">
        <v>3</v>
      </c>
      <c r="C18576" t="s">
        <v>0</v>
      </c>
      <c r="D18576">
        <v>21.69330398</v>
      </c>
      <c r="E18576">
        <f t="shared" si="290"/>
        <v>3.07700364057794</v>
      </c>
    </row>
    <row r="18577" spans="2:5" x14ac:dyDescent="0.2">
      <c r="B18577" t="s">
        <v>3</v>
      </c>
      <c r="C18577" t="s">
        <v>0</v>
      </c>
      <c r="D18577">
        <v>13.775486150000001</v>
      </c>
      <c r="E18577">
        <f t="shared" si="290"/>
        <v>2.6228906466122308</v>
      </c>
    </row>
    <row r="18578" spans="2:5" x14ac:dyDescent="0.2">
      <c r="B18578" t="s">
        <v>3</v>
      </c>
      <c r="C18578" t="s">
        <v>0</v>
      </c>
      <c r="D18578">
        <v>14.537239939999999</v>
      </c>
      <c r="E18578">
        <f t="shared" si="290"/>
        <v>2.6767136287767777</v>
      </c>
    </row>
    <row r="18579" spans="2:5" x14ac:dyDescent="0.2">
      <c r="B18579" t="s">
        <v>3</v>
      </c>
      <c r="C18579" t="s">
        <v>0</v>
      </c>
      <c r="D18579">
        <v>24.23682024</v>
      </c>
      <c r="E18579">
        <f t="shared" si="290"/>
        <v>3.1878729743786769</v>
      </c>
    </row>
    <row r="18580" spans="2:5" x14ac:dyDescent="0.2">
      <c r="B18580" t="s">
        <v>3</v>
      </c>
      <c r="C18580" t="s">
        <v>0</v>
      </c>
      <c r="D18580">
        <v>14.61834254</v>
      </c>
      <c r="E18580">
        <f t="shared" si="290"/>
        <v>2.6822770785377958</v>
      </c>
    </row>
    <row r="18581" spans="2:5" x14ac:dyDescent="0.2">
      <c r="B18581" t="s">
        <v>3</v>
      </c>
      <c r="C18581" t="s">
        <v>0</v>
      </c>
      <c r="D18581">
        <v>14.61400225</v>
      </c>
      <c r="E18581">
        <f t="shared" si="290"/>
        <v>2.6819801273309687</v>
      </c>
    </row>
    <row r="18582" spans="2:5" x14ac:dyDescent="0.2">
      <c r="B18582" t="s">
        <v>3</v>
      </c>
      <c r="C18582" t="s">
        <v>0</v>
      </c>
      <c r="D18582">
        <v>12.94202159</v>
      </c>
      <c r="E18582">
        <f t="shared" si="290"/>
        <v>2.5604795048457056</v>
      </c>
    </row>
    <row r="18583" spans="2:5" x14ac:dyDescent="0.2">
      <c r="B18583" t="s">
        <v>3</v>
      </c>
      <c r="C18583" t="s">
        <v>0</v>
      </c>
      <c r="D18583">
        <v>16.390674199999999</v>
      </c>
      <c r="E18583">
        <f t="shared" si="290"/>
        <v>2.7967125267480402</v>
      </c>
    </row>
    <row r="18584" spans="2:5" x14ac:dyDescent="0.2">
      <c r="B18584" t="s">
        <v>3</v>
      </c>
      <c r="C18584" t="s">
        <v>0</v>
      </c>
      <c r="D18584">
        <v>16.034094459999999</v>
      </c>
      <c r="E18584">
        <f t="shared" si="290"/>
        <v>2.7747173588345402</v>
      </c>
    </row>
    <row r="18585" spans="2:5" x14ac:dyDescent="0.2">
      <c r="B18585" t="s">
        <v>3</v>
      </c>
      <c r="C18585" t="s">
        <v>0</v>
      </c>
      <c r="D18585">
        <v>16.806187680000001</v>
      </c>
      <c r="E18585">
        <f t="shared" si="290"/>
        <v>2.8217471328838712</v>
      </c>
    </row>
    <row r="18586" spans="2:5" x14ac:dyDescent="0.2">
      <c r="B18586" t="s">
        <v>3</v>
      </c>
      <c r="C18586" t="s">
        <v>0</v>
      </c>
      <c r="D18586">
        <v>15.10582235</v>
      </c>
      <c r="E18586">
        <f t="shared" si="290"/>
        <v>2.7150802555943803</v>
      </c>
    </row>
    <row r="18587" spans="2:5" x14ac:dyDescent="0.2">
      <c r="B18587" t="s">
        <v>3</v>
      </c>
      <c r="C18587" t="s">
        <v>0</v>
      </c>
      <c r="D18587">
        <v>19.981600589999999</v>
      </c>
      <c r="E18587">
        <f t="shared" si="290"/>
        <v>2.9948118796214138</v>
      </c>
    </row>
    <row r="18588" spans="2:5" x14ac:dyDescent="0.2">
      <c r="B18588" t="s">
        <v>3</v>
      </c>
      <c r="C18588" t="s">
        <v>0</v>
      </c>
      <c r="D18588">
        <v>13.9701337</v>
      </c>
      <c r="E18588">
        <f t="shared" si="290"/>
        <v>2.6369217437313055</v>
      </c>
    </row>
    <row r="18589" spans="2:5" x14ac:dyDescent="0.2">
      <c r="B18589" t="s">
        <v>3</v>
      </c>
      <c r="C18589" t="s">
        <v>0</v>
      </c>
      <c r="D18589">
        <v>12.743373950000001</v>
      </c>
      <c r="E18589">
        <f t="shared" si="290"/>
        <v>2.545011446322603</v>
      </c>
    </row>
    <row r="18590" spans="2:5" x14ac:dyDescent="0.2">
      <c r="B18590" t="s">
        <v>3</v>
      </c>
      <c r="C18590" t="s">
        <v>0</v>
      </c>
      <c r="D18590">
        <v>17.156189470000001</v>
      </c>
      <c r="E18590">
        <f t="shared" si="290"/>
        <v>2.8423590105432885</v>
      </c>
    </row>
    <row r="18591" spans="2:5" x14ac:dyDescent="0.2">
      <c r="B18591" t="s">
        <v>3</v>
      </c>
      <c r="C18591" t="s">
        <v>0</v>
      </c>
      <c r="D18591">
        <v>23.815078</v>
      </c>
      <c r="E18591">
        <f t="shared" si="290"/>
        <v>3.1703189094941533</v>
      </c>
    </row>
    <row r="18592" spans="2:5" x14ac:dyDescent="0.2">
      <c r="B18592" t="s">
        <v>3</v>
      </c>
      <c r="C18592" t="s">
        <v>0</v>
      </c>
      <c r="D18592">
        <v>12.75244627</v>
      </c>
      <c r="E18592">
        <f t="shared" si="290"/>
        <v>2.5457231175145574</v>
      </c>
    </row>
    <row r="18593" spans="2:5" x14ac:dyDescent="0.2">
      <c r="B18593" t="s">
        <v>3</v>
      </c>
      <c r="C18593" t="s">
        <v>0</v>
      </c>
      <c r="D18593">
        <v>19.072554220000001</v>
      </c>
      <c r="E18593">
        <f t="shared" si="290"/>
        <v>2.9482503498147512</v>
      </c>
    </row>
    <row r="18594" spans="2:5" x14ac:dyDescent="0.2">
      <c r="B18594" t="s">
        <v>3</v>
      </c>
      <c r="C18594" t="s">
        <v>0</v>
      </c>
      <c r="D18594">
        <v>17.454354670000001</v>
      </c>
      <c r="E18594">
        <f t="shared" si="290"/>
        <v>2.859589168805091</v>
      </c>
    </row>
    <row r="18595" spans="2:5" x14ac:dyDescent="0.2">
      <c r="B18595" t="s">
        <v>3</v>
      </c>
      <c r="C18595" t="s">
        <v>0</v>
      </c>
      <c r="D18595">
        <v>18.23900982</v>
      </c>
      <c r="E18595">
        <f t="shared" si="290"/>
        <v>2.9035626969884265</v>
      </c>
    </row>
    <row r="18596" spans="2:5" x14ac:dyDescent="0.2">
      <c r="B18596" t="s">
        <v>3</v>
      </c>
      <c r="C18596" t="s">
        <v>0</v>
      </c>
      <c r="D18596">
        <v>13.57625311</v>
      </c>
      <c r="E18596">
        <f t="shared" si="290"/>
        <v>2.6083221716885947</v>
      </c>
    </row>
    <row r="18597" spans="2:5" x14ac:dyDescent="0.2">
      <c r="B18597" t="s">
        <v>3</v>
      </c>
      <c r="C18597" t="s">
        <v>0</v>
      </c>
      <c r="D18597">
        <v>15.84710561</v>
      </c>
      <c r="E18597">
        <f t="shared" si="290"/>
        <v>2.7629868722913389</v>
      </c>
    </row>
    <row r="18598" spans="2:5" x14ac:dyDescent="0.2">
      <c r="B18598" t="s">
        <v>3</v>
      </c>
      <c r="C18598" t="s">
        <v>0</v>
      </c>
      <c r="D18598">
        <v>13.3993824</v>
      </c>
      <c r="E18598">
        <f t="shared" si="290"/>
        <v>2.5952086163424708</v>
      </c>
    </row>
    <row r="18599" spans="2:5" x14ac:dyDescent="0.2">
      <c r="B18599" t="s">
        <v>3</v>
      </c>
      <c r="C18599" t="s">
        <v>0</v>
      </c>
      <c r="D18599">
        <v>13.81540038</v>
      </c>
      <c r="E18599">
        <f t="shared" si="290"/>
        <v>2.6257839394972255</v>
      </c>
    </row>
    <row r="18600" spans="2:5" x14ac:dyDescent="0.2">
      <c r="B18600" t="s">
        <v>3</v>
      </c>
      <c r="C18600" t="s">
        <v>0</v>
      </c>
      <c r="D18600">
        <v>17.434755719999998</v>
      </c>
      <c r="E18600">
        <f t="shared" si="290"/>
        <v>2.8584656691318413</v>
      </c>
    </row>
    <row r="18601" spans="2:5" x14ac:dyDescent="0.2">
      <c r="B18601" t="s">
        <v>3</v>
      </c>
      <c r="C18601" t="s">
        <v>0</v>
      </c>
      <c r="D18601">
        <v>12.95405819</v>
      </c>
      <c r="E18601">
        <f t="shared" si="290"/>
        <v>2.5614091127994238</v>
      </c>
    </row>
    <row r="18602" spans="2:5" x14ac:dyDescent="0.2">
      <c r="B18602" t="s">
        <v>3</v>
      </c>
      <c r="C18602" t="s">
        <v>0</v>
      </c>
      <c r="D18602">
        <v>12.93564241</v>
      </c>
      <c r="E18602">
        <f t="shared" si="290"/>
        <v>2.5599864788809805</v>
      </c>
    </row>
    <row r="18603" spans="2:5" x14ac:dyDescent="0.2">
      <c r="B18603" t="s">
        <v>3</v>
      </c>
      <c r="C18603" t="s">
        <v>0</v>
      </c>
      <c r="D18603">
        <v>16.86616373</v>
      </c>
      <c r="E18603">
        <f t="shared" si="290"/>
        <v>2.825309468801287</v>
      </c>
    </row>
    <row r="18604" spans="2:5" x14ac:dyDescent="0.2">
      <c r="B18604" t="s">
        <v>3</v>
      </c>
      <c r="C18604" t="s">
        <v>0</v>
      </c>
      <c r="D18604">
        <v>21.238168290000001</v>
      </c>
      <c r="E18604">
        <f t="shared" si="290"/>
        <v>3.0557999539544025</v>
      </c>
    </row>
    <row r="18605" spans="2:5" x14ac:dyDescent="0.2">
      <c r="B18605" t="s">
        <v>3</v>
      </c>
      <c r="C18605" t="s">
        <v>0</v>
      </c>
      <c r="D18605">
        <v>13.393685250000001</v>
      </c>
      <c r="E18605">
        <f t="shared" si="290"/>
        <v>2.5947833458836875</v>
      </c>
    </row>
    <row r="18606" spans="2:5" x14ac:dyDescent="0.2">
      <c r="B18606" t="s">
        <v>3</v>
      </c>
      <c r="C18606" t="s">
        <v>0</v>
      </c>
      <c r="D18606">
        <v>12.829023510000001</v>
      </c>
      <c r="E18606">
        <f t="shared" si="290"/>
        <v>2.5517100658323648</v>
      </c>
    </row>
    <row r="18607" spans="2:5" x14ac:dyDescent="0.2">
      <c r="B18607" t="s">
        <v>3</v>
      </c>
      <c r="C18607" t="s">
        <v>0</v>
      </c>
      <c r="D18607">
        <v>16.74253242</v>
      </c>
      <c r="E18607">
        <f t="shared" si="290"/>
        <v>2.8179523331896217</v>
      </c>
    </row>
    <row r="18608" spans="2:5" x14ac:dyDescent="0.2">
      <c r="B18608" t="s">
        <v>3</v>
      </c>
      <c r="C18608" t="s">
        <v>0</v>
      </c>
      <c r="D18608">
        <v>13.75422157</v>
      </c>
      <c r="E18608">
        <f t="shared" si="290"/>
        <v>2.6213458002633074</v>
      </c>
    </row>
    <row r="18609" spans="2:5" x14ac:dyDescent="0.2">
      <c r="B18609" t="s">
        <v>3</v>
      </c>
      <c r="C18609" t="s">
        <v>0</v>
      </c>
      <c r="D18609">
        <v>12.748079880000001</v>
      </c>
      <c r="E18609">
        <f t="shared" si="290"/>
        <v>2.5453806626164122</v>
      </c>
    </row>
    <row r="18610" spans="2:5" x14ac:dyDescent="0.2">
      <c r="B18610" t="s">
        <v>3</v>
      </c>
      <c r="C18610" t="s">
        <v>0</v>
      </c>
      <c r="D18610">
        <v>26.879528690000001</v>
      </c>
      <c r="E18610">
        <f t="shared" si="290"/>
        <v>3.2913649816470625</v>
      </c>
    </row>
    <row r="18611" spans="2:5" x14ac:dyDescent="0.2">
      <c r="B18611" t="s">
        <v>3</v>
      </c>
      <c r="C18611" t="s">
        <v>0</v>
      </c>
      <c r="D18611">
        <v>18.507370049999999</v>
      </c>
      <c r="E18611">
        <f t="shared" si="290"/>
        <v>2.9181690338326862</v>
      </c>
    </row>
    <row r="18612" spans="2:5" x14ac:dyDescent="0.2">
      <c r="B18612" t="s">
        <v>3</v>
      </c>
      <c r="C18612" t="s">
        <v>0</v>
      </c>
      <c r="D18612">
        <v>12.782277540000001</v>
      </c>
      <c r="E18612">
        <f t="shared" si="290"/>
        <v>2.5480596443392529</v>
      </c>
    </row>
    <row r="18613" spans="2:5" x14ac:dyDescent="0.2">
      <c r="B18613" t="s">
        <v>3</v>
      </c>
      <c r="C18613" t="s">
        <v>0</v>
      </c>
      <c r="D18613">
        <v>16.995527599999999</v>
      </c>
      <c r="E18613">
        <f t="shared" si="290"/>
        <v>2.8329502270910418</v>
      </c>
    </row>
    <row r="18614" spans="2:5" x14ac:dyDescent="0.2">
      <c r="B18614" t="s">
        <v>3</v>
      </c>
      <c r="C18614" t="s">
        <v>0</v>
      </c>
      <c r="D18614">
        <v>13.606420930000001</v>
      </c>
      <c r="E18614">
        <f t="shared" si="290"/>
        <v>2.6105418085309067</v>
      </c>
    </row>
    <row r="18615" spans="2:5" x14ac:dyDescent="0.2">
      <c r="B18615" t="s">
        <v>3</v>
      </c>
      <c r="C18615" t="s">
        <v>0</v>
      </c>
      <c r="D18615">
        <v>13.249100889999999</v>
      </c>
      <c r="E18615">
        <f t="shared" si="290"/>
        <v>2.583929692771326</v>
      </c>
    </row>
    <row r="18616" spans="2:5" x14ac:dyDescent="0.2">
      <c r="B18616" t="s">
        <v>3</v>
      </c>
      <c r="C18616" t="s">
        <v>0</v>
      </c>
      <c r="D18616">
        <v>15.08220903</v>
      </c>
      <c r="E18616">
        <f t="shared" si="290"/>
        <v>2.7135158392521088</v>
      </c>
    </row>
    <row r="18617" spans="2:5" x14ac:dyDescent="0.2">
      <c r="B18617" t="s">
        <v>3</v>
      </c>
      <c r="C18617" t="s">
        <v>0</v>
      </c>
      <c r="D18617">
        <v>15.3922796</v>
      </c>
      <c r="E18617">
        <f t="shared" si="290"/>
        <v>2.7338660590390291</v>
      </c>
    </row>
    <row r="18618" spans="2:5" x14ac:dyDescent="0.2">
      <c r="B18618" t="s">
        <v>3</v>
      </c>
      <c r="C18618" t="s">
        <v>0</v>
      </c>
      <c r="D18618">
        <v>15.34605193</v>
      </c>
      <c r="E18618">
        <f t="shared" si="290"/>
        <v>2.7308582376934467</v>
      </c>
    </row>
    <row r="18619" spans="2:5" x14ac:dyDescent="0.2">
      <c r="B18619" t="s">
        <v>3</v>
      </c>
      <c r="C18619" t="s">
        <v>0</v>
      </c>
      <c r="D18619">
        <v>12.74152986</v>
      </c>
      <c r="E18619">
        <f t="shared" si="290"/>
        <v>2.5448667261371183</v>
      </c>
    </row>
    <row r="18620" spans="2:5" x14ac:dyDescent="0.2">
      <c r="B18620" t="s">
        <v>3</v>
      </c>
      <c r="C18620" t="s">
        <v>0</v>
      </c>
      <c r="D18620">
        <v>13.52505343</v>
      </c>
      <c r="E18620">
        <f t="shared" si="290"/>
        <v>2.6045437751868494</v>
      </c>
    </row>
    <row r="18621" spans="2:5" x14ac:dyDescent="0.2">
      <c r="B18621" t="s">
        <v>3</v>
      </c>
      <c r="C18621" t="s">
        <v>0</v>
      </c>
      <c r="D18621">
        <v>12.190273339999999</v>
      </c>
      <c r="E18621">
        <f t="shared" si="290"/>
        <v>2.5006383665395666</v>
      </c>
    </row>
    <row r="18622" spans="2:5" x14ac:dyDescent="0.2">
      <c r="B18622" t="s">
        <v>3</v>
      </c>
      <c r="C18622" t="s">
        <v>0</v>
      </c>
      <c r="D18622">
        <v>13.571749049999999</v>
      </c>
      <c r="E18622">
        <f t="shared" si="290"/>
        <v>2.6079903564769427</v>
      </c>
    </row>
    <row r="18623" spans="2:5" x14ac:dyDescent="0.2">
      <c r="B18623" t="s">
        <v>3</v>
      </c>
      <c r="C18623" t="s">
        <v>0</v>
      </c>
      <c r="D18623">
        <v>12.687908309999999</v>
      </c>
      <c r="E18623">
        <f t="shared" si="290"/>
        <v>2.5406494383531397</v>
      </c>
    </row>
    <row r="18624" spans="2:5" x14ac:dyDescent="0.2">
      <c r="B18624" t="s">
        <v>3</v>
      </c>
      <c r="C18624" t="s">
        <v>0</v>
      </c>
      <c r="D18624">
        <v>18.52930568</v>
      </c>
      <c r="E18624">
        <f t="shared" si="290"/>
        <v>2.9193535695466788</v>
      </c>
    </row>
    <row r="18625" spans="2:5" x14ac:dyDescent="0.2">
      <c r="B18625" t="s">
        <v>3</v>
      </c>
      <c r="C18625" t="s">
        <v>0</v>
      </c>
      <c r="D18625">
        <v>16.055621500000001</v>
      </c>
      <c r="E18625">
        <f t="shared" si="290"/>
        <v>2.7760590374742686</v>
      </c>
    </row>
    <row r="18626" spans="2:5" x14ac:dyDescent="0.2">
      <c r="B18626" t="s">
        <v>3</v>
      </c>
      <c r="C18626" t="s">
        <v>0</v>
      </c>
      <c r="D18626">
        <v>15.462130650000001</v>
      </c>
      <c r="E18626">
        <f t="shared" si="290"/>
        <v>2.7383938506103527</v>
      </c>
    </row>
    <row r="18627" spans="2:5" x14ac:dyDescent="0.2">
      <c r="B18627" t="s">
        <v>3</v>
      </c>
      <c r="C18627" t="s">
        <v>0</v>
      </c>
      <c r="D18627">
        <v>14.407139750000001</v>
      </c>
      <c r="E18627">
        <f t="shared" ref="E18627:E18690" si="291">LN(D18627)</f>
        <v>2.6677238996780521</v>
      </c>
    </row>
    <row r="18628" spans="2:5" x14ac:dyDescent="0.2">
      <c r="B18628" t="s">
        <v>3</v>
      </c>
      <c r="C18628" t="s">
        <v>0</v>
      </c>
      <c r="D18628">
        <v>13.35264624</v>
      </c>
      <c r="E18628">
        <f t="shared" si="291"/>
        <v>2.5917145854279449</v>
      </c>
    </row>
    <row r="18629" spans="2:5" x14ac:dyDescent="0.2">
      <c r="B18629" t="s">
        <v>3</v>
      </c>
      <c r="C18629" t="s">
        <v>0</v>
      </c>
      <c r="D18629">
        <v>13.838665239999999</v>
      </c>
      <c r="E18629">
        <f t="shared" si="291"/>
        <v>2.627466503342144</v>
      </c>
    </row>
    <row r="18630" spans="2:5" x14ac:dyDescent="0.2">
      <c r="B18630" t="s">
        <v>3</v>
      </c>
      <c r="C18630" t="s">
        <v>0</v>
      </c>
      <c r="D18630">
        <v>16.875275250000001</v>
      </c>
      <c r="E18630">
        <f t="shared" si="291"/>
        <v>2.8258495477366798</v>
      </c>
    </row>
    <row r="18631" spans="2:5" x14ac:dyDescent="0.2">
      <c r="B18631" t="s">
        <v>3</v>
      </c>
      <c r="C18631" t="s">
        <v>0</v>
      </c>
      <c r="D18631">
        <v>16.308884689999999</v>
      </c>
      <c r="E18631">
        <f t="shared" si="291"/>
        <v>2.7917100323205197</v>
      </c>
    </row>
    <row r="18632" spans="2:5" x14ac:dyDescent="0.2">
      <c r="B18632" t="s">
        <v>3</v>
      </c>
      <c r="C18632" t="s">
        <v>0</v>
      </c>
      <c r="D18632">
        <v>14.105895820000001</v>
      </c>
      <c r="E18632">
        <f t="shared" si="291"/>
        <v>2.6465928532490022</v>
      </c>
    </row>
    <row r="18633" spans="2:5" x14ac:dyDescent="0.2">
      <c r="B18633" t="s">
        <v>3</v>
      </c>
      <c r="C18633" t="s">
        <v>0</v>
      </c>
      <c r="D18633">
        <v>15.81762741</v>
      </c>
      <c r="E18633">
        <f t="shared" si="291"/>
        <v>2.7611249770088317</v>
      </c>
    </row>
    <row r="18634" spans="2:5" x14ac:dyDescent="0.2">
      <c r="B18634" t="s">
        <v>3</v>
      </c>
      <c r="C18634" t="s">
        <v>0</v>
      </c>
      <c r="D18634">
        <v>13.70287001</v>
      </c>
      <c r="E18634">
        <f t="shared" si="291"/>
        <v>2.6176053006751809</v>
      </c>
    </row>
    <row r="18635" spans="2:5" x14ac:dyDescent="0.2">
      <c r="B18635" t="s">
        <v>3</v>
      </c>
      <c r="C18635" t="s">
        <v>0</v>
      </c>
      <c r="D18635">
        <v>20.358385169999998</v>
      </c>
      <c r="E18635">
        <f t="shared" si="291"/>
        <v>3.0134928746861247</v>
      </c>
    </row>
    <row r="18636" spans="2:5" x14ac:dyDescent="0.2">
      <c r="B18636" t="s">
        <v>3</v>
      </c>
      <c r="C18636" t="s">
        <v>0</v>
      </c>
      <c r="D18636">
        <v>23.54310298</v>
      </c>
      <c r="E18636">
        <f t="shared" si="291"/>
        <v>3.1588329104771899</v>
      </c>
    </row>
    <row r="18637" spans="2:5" x14ac:dyDescent="0.2">
      <c r="B18637" t="s">
        <v>3</v>
      </c>
      <c r="C18637" t="s">
        <v>0</v>
      </c>
      <c r="D18637">
        <v>13.847621800000001</v>
      </c>
      <c r="E18637">
        <f t="shared" si="291"/>
        <v>2.6281135066979573</v>
      </c>
    </row>
    <row r="18638" spans="2:5" x14ac:dyDescent="0.2">
      <c r="B18638" t="s">
        <v>3</v>
      </c>
      <c r="C18638" t="s">
        <v>0</v>
      </c>
      <c r="D18638">
        <v>13.533250130000001</v>
      </c>
      <c r="E18638">
        <f t="shared" si="291"/>
        <v>2.6051496298911214</v>
      </c>
    </row>
    <row r="18639" spans="2:5" x14ac:dyDescent="0.2">
      <c r="B18639" t="s">
        <v>3</v>
      </c>
      <c r="C18639" t="s">
        <v>0</v>
      </c>
      <c r="D18639">
        <v>15.11456398</v>
      </c>
      <c r="E18639">
        <f t="shared" si="291"/>
        <v>2.7156587809744566</v>
      </c>
    </row>
    <row r="18640" spans="2:5" x14ac:dyDescent="0.2">
      <c r="B18640" t="s">
        <v>3</v>
      </c>
      <c r="C18640" t="s">
        <v>0</v>
      </c>
      <c r="D18640">
        <v>14.619716110000001</v>
      </c>
      <c r="E18640">
        <f t="shared" si="291"/>
        <v>2.6823710362124458</v>
      </c>
    </row>
    <row r="18641" spans="2:5" x14ac:dyDescent="0.2">
      <c r="B18641" t="s">
        <v>3</v>
      </c>
      <c r="C18641" t="s">
        <v>0</v>
      </c>
      <c r="D18641">
        <v>13.25880312</v>
      </c>
      <c r="E18641">
        <f t="shared" si="291"/>
        <v>2.5846617182403779</v>
      </c>
    </row>
    <row r="18642" spans="2:5" x14ac:dyDescent="0.2">
      <c r="B18642" t="s">
        <v>3</v>
      </c>
      <c r="C18642" t="s">
        <v>0</v>
      </c>
      <c r="D18642">
        <v>14.12998801</v>
      </c>
      <c r="E18642">
        <f t="shared" si="291"/>
        <v>2.6482993481468897</v>
      </c>
    </row>
    <row r="18643" spans="2:5" x14ac:dyDescent="0.2">
      <c r="B18643" t="s">
        <v>3</v>
      </c>
      <c r="C18643" t="s">
        <v>0</v>
      </c>
      <c r="D18643">
        <v>12.629675499999999</v>
      </c>
      <c r="E18643">
        <f t="shared" si="291"/>
        <v>2.5360492432374016</v>
      </c>
    </row>
    <row r="18644" spans="2:5" x14ac:dyDescent="0.2">
      <c r="B18644" t="s">
        <v>3</v>
      </c>
      <c r="C18644" t="s">
        <v>0</v>
      </c>
      <c r="D18644">
        <v>13.13605235</v>
      </c>
      <c r="E18644">
        <f t="shared" si="291"/>
        <v>2.5753605379335567</v>
      </c>
    </row>
    <row r="18645" spans="2:5" x14ac:dyDescent="0.2">
      <c r="B18645" t="s">
        <v>3</v>
      </c>
      <c r="C18645" t="s">
        <v>0</v>
      </c>
      <c r="D18645">
        <v>13.546929909999999</v>
      </c>
      <c r="E18645">
        <f t="shared" si="291"/>
        <v>2.6061599467459886</v>
      </c>
    </row>
    <row r="18646" spans="2:5" x14ac:dyDescent="0.2">
      <c r="B18646" t="s">
        <v>3</v>
      </c>
      <c r="C18646" t="s">
        <v>0</v>
      </c>
      <c r="D18646">
        <v>13.555393049999999</v>
      </c>
      <c r="E18646">
        <f t="shared" si="291"/>
        <v>2.6067844792104249</v>
      </c>
    </row>
    <row r="18647" spans="2:5" x14ac:dyDescent="0.2">
      <c r="B18647" t="s">
        <v>3</v>
      </c>
      <c r="C18647" t="s">
        <v>0</v>
      </c>
      <c r="D18647">
        <v>18.80806338</v>
      </c>
      <c r="E18647">
        <f t="shared" si="291"/>
        <v>2.9342856810747104</v>
      </c>
    </row>
    <row r="18648" spans="2:5" x14ac:dyDescent="0.2">
      <c r="B18648" t="s">
        <v>3</v>
      </c>
      <c r="C18648" t="s">
        <v>0</v>
      </c>
      <c r="D18648">
        <v>15.169305720000001</v>
      </c>
      <c r="E18648">
        <f t="shared" si="291"/>
        <v>2.7192740256684225</v>
      </c>
    </row>
    <row r="18649" spans="2:5" x14ac:dyDescent="0.2">
      <c r="B18649" t="s">
        <v>3</v>
      </c>
      <c r="C18649" t="s">
        <v>0</v>
      </c>
      <c r="D18649">
        <v>13.24227522</v>
      </c>
      <c r="E18649">
        <f t="shared" si="291"/>
        <v>2.5834143801561789</v>
      </c>
    </row>
    <row r="18650" spans="2:5" x14ac:dyDescent="0.2">
      <c r="B18650" t="s">
        <v>3</v>
      </c>
      <c r="C18650" t="s">
        <v>0</v>
      </c>
      <c r="D18650">
        <v>15.8707166</v>
      </c>
      <c r="E18650">
        <f t="shared" si="291"/>
        <v>2.7644756878982215</v>
      </c>
    </row>
    <row r="18651" spans="2:5" x14ac:dyDescent="0.2">
      <c r="B18651" t="s">
        <v>3</v>
      </c>
      <c r="C18651" t="s">
        <v>0</v>
      </c>
      <c r="D18651">
        <v>13.087859630000001</v>
      </c>
      <c r="E18651">
        <f t="shared" si="291"/>
        <v>2.5716850547111902</v>
      </c>
    </row>
    <row r="18652" spans="2:5" x14ac:dyDescent="0.2">
      <c r="B18652" t="s">
        <v>3</v>
      </c>
      <c r="C18652" t="s">
        <v>0</v>
      </c>
      <c r="D18652">
        <v>14.282591310000001</v>
      </c>
      <c r="E18652">
        <f t="shared" si="291"/>
        <v>2.6590414047345008</v>
      </c>
    </row>
    <row r="18653" spans="2:5" x14ac:dyDescent="0.2">
      <c r="B18653" t="s">
        <v>3</v>
      </c>
      <c r="C18653" t="s">
        <v>0</v>
      </c>
      <c r="D18653">
        <v>21.956415440000001</v>
      </c>
      <c r="E18653">
        <f t="shared" si="291"/>
        <v>3.0890593719879562</v>
      </c>
    </row>
    <row r="18654" spans="2:5" x14ac:dyDescent="0.2">
      <c r="B18654" t="s">
        <v>3</v>
      </c>
      <c r="C18654" t="s">
        <v>0</v>
      </c>
      <c r="D18654">
        <v>16.285940910000001</v>
      </c>
      <c r="E18654">
        <f t="shared" si="291"/>
        <v>2.790302214768678</v>
      </c>
    </row>
    <row r="18655" spans="2:5" x14ac:dyDescent="0.2">
      <c r="B18655" t="s">
        <v>3</v>
      </c>
      <c r="C18655" t="s">
        <v>0</v>
      </c>
      <c r="D18655">
        <v>14.543020350000001</v>
      </c>
      <c r="E18655">
        <f t="shared" si="291"/>
        <v>2.6771111774932259</v>
      </c>
    </row>
    <row r="18656" spans="2:5" x14ac:dyDescent="0.2">
      <c r="B18656" t="s">
        <v>3</v>
      </c>
      <c r="C18656" t="s">
        <v>0</v>
      </c>
      <c r="D18656">
        <v>15.484399789999999</v>
      </c>
      <c r="E18656">
        <f t="shared" si="291"/>
        <v>2.7398330519377532</v>
      </c>
    </row>
    <row r="18657" spans="2:5" x14ac:dyDescent="0.2">
      <c r="B18657" t="s">
        <v>3</v>
      </c>
      <c r="C18657" t="s">
        <v>0</v>
      </c>
      <c r="D18657">
        <v>18.334774070000002</v>
      </c>
      <c r="E18657">
        <f t="shared" si="291"/>
        <v>2.9087994791130356</v>
      </c>
    </row>
    <row r="18658" spans="2:5" x14ac:dyDescent="0.2">
      <c r="B18658" t="s">
        <v>3</v>
      </c>
      <c r="C18658" t="s">
        <v>0</v>
      </c>
      <c r="D18658">
        <v>16.834200200000002</v>
      </c>
      <c r="E18658">
        <f t="shared" si="291"/>
        <v>2.823412543316981</v>
      </c>
    </row>
    <row r="18659" spans="2:5" x14ac:dyDescent="0.2">
      <c r="B18659" t="s">
        <v>3</v>
      </c>
      <c r="C18659" t="s">
        <v>0</v>
      </c>
      <c r="D18659">
        <v>19.30631365</v>
      </c>
      <c r="E18659">
        <f t="shared" si="291"/>
        <v>2.9604321745391453</v>
      </c>
    </row>
    <row r="18660" spans="2:5" x14ac:dyDescent="0.2">
      <c r="B18660" t="s">
        <v>3</v>
      </c>
      <c r="C18660" t="s">
        <v>0</v>
      </c>
      <c r="D18660">
        <v>15.128873349999999</v>
      </c>
      <c r="E18660">
        <f t="shared" si="291"/>
        <v>2.7166050603878471</v>
      </c>
    </row>
    <row r="18661" spans="2:5" x14ac:dyDescent="0.2">
      <c r="B18661" t="s">
        <v>3</v>
      </c>
      <c r="C18661" t="s">
        <v>0</v>
      </c>
      <c r="D18661">
        <v>13.5004104</v>
      </c>
      <c r="E18661">
        <f t="shared" si="291"/>
        <v>2.6027200849823133</v>
      </c>
    </row>
    <row r="18662" spans="2:5" x14ac:dyDescent="0.2">
      <c r="B18662" t="s">
        <v>3</v>
      </c>
      <c r="C18662" t="s">
        <v>0</v>
      </c>
      <c r="D18662">
        <v>19.788985050000001</v>
      </c>
      <c r="E18662">
        <f t="shared" si="291"/>
        <v>2.9851254722962706</v>
      </c>
    </row>
    <row r="18663" spans="2:5" x14ac:dyDescent="0.2">
      <c r="B18663" t="s">
        <v>3</v>
      </c>
      <c r="C18663" t="s">
        <v>0</v>
      </c>
      <c r="D18663">
        <v>16.39450209</v>
      </c>
      <c r="E18663">
        <f t="shared" si="291"/>
        <v>2.7969460402105595</v>
      </c>
    </row>
    <row r="18664" spans="2:5" x14ac:dyDescent="0.2">
      <c r="B18664" t="s">
        <v>3</v>
      </c>
      <c r="C18664" t="s">
        <v>0</v>
      </c>
      <c r="D18664">
        <v>19.381846639999999</v>
      </c>
      <c r="E18664">
        <f t="shared" si="291"/>
        <v>2.9643368877849237</v>
      </c>
    </row>
    <row r="18665" spans="2:5" x14ac:dyDescent="0.2">
      <c r="B18665" t="s">
        <v>3</v>
      </c>
      <c r="C18665" t="s">
        <v>0</v>
      </c>
      <c r="D18665">
        <v>15.89493118</v>
      </c>
      <c r="E18665">
        <f t="shared" si="291"/>
        <v>2.7660002646899771</v>
      </c>
    </row>
    <row r="18666" spans="2:5" x14ac:dyDescent="0.2">
      <c r="B18666" t="s">
        <v>3</v>
      </c>
      <c r="C18666" t="s">
        <v>0</v>
      </c>
      <c r="D18666">
        <v>12.929044210000001</v>
      </c>
      <c r="E18666">
        <f t="shared" si="291"/>
        <v>2.5594762697112294</v>
      </c>
    </row>
    <row r="18667" spans="2:5" x14ac:dyDescent="0.2">
      <c r="B18667" t="s">
        <v>3</v>
      </c>
      <c r="C18667" t="s">
        <v>0</v>
      </c>
      <c r="D18667">
        <v>14.55298071</v>
      </c>
      <c r="E18667">
        <f t="shared" si="291"/>
        <v>2.6777958324304136</v>
      </c>
    </row>
    <row r="18668" spans="2:5" x14ac:dyDescent="0.2">
      <c r="B18668" t="s">
        <v>3</v>
      </c>
      <c r="C18668" t="s">
        <v>0</v>
      </c>
      <c r="D18668">
        <v>13.502391429999999</v>
      </c>
      <c r="E18668">
        <f t="shared" si="291"/>
        <v>2.6028668127193848</v>
      </c>
    </row>
    <row r="18669" spans="2:5" x14ac:dyDescent="0.2">
      <c r="B18669" t="s">
        <v>3</v>
      </c>
      <c r="C18669" t="s">
        <v>0</v>
      </c>
      <c r="D18669">
        <v>14.528974890000001</v>
      </c>
      <c r="E18669">
        <f t="shared" si="291"/>
        <v>2.6761449238201056</v>
      </c>
    </row>
    <row r="18670" spans="2:5" x14ac:dyDescent="0.2">
      <c r="B18670" t="s">
        <v>3</v>
      </c>
      <c r="C18670" t="s">
        <v>0</v>
      </c>
      <c r="D18670">
        <v>14.22644068</v>
      </c>
      <c r="E18670">
        <f t="shared" si="291"/>
        <v>2.6551022529157553</v>
      </c>
    </row>
    <row r="18671" spans="2:5" x14ac:dyDescent="0.2">
      <c r="B18671" t="s">
        <v>3</v>
      </c>
      <c r="C18671" t="s">
        <v>0</v>
      </c>
      <c r="D18671">
        <v>13.820633430000001</v>
      </c>
      <c r="E18671">
        <f t="shared" si="291"/>
        <v>2.6261626515872831</v>
      </c>
    </row>
    <row r="18672" spans="2:5" x14ac:dyDescent="0.2">
      <c r="B18672" t="s">
        <v>3</v>
      </c>
      <c r="C18672" t="s">
        <v>0</v>
      </c>
      <c r="D18672">
        <v>14.506972729999999</v>
      </c>
      <c r="E18672">
        <f t="shared" si="291"/>
        <v>2.6746294117728242</v>
      </c>
    </row>
    <row r="18673" spans="2:5" x14ac:dyDescent="0.2">
      <c r="B18673" t="s">
        <v>3</v>
      </c>
      <c r="C18673" t="s">
        <v>0</v>
      </c>
      <c r="D18673">
        <v>13.39389879</v>
      </c>
      <c r="E18673">
        <f t="shared" si="291"/>
        <v>2.5947992890907856</v>
      </c>
    </row>
    <row r="18674" spans="2:5" x14ac:dyDescent="0.2">
      <c r="B18674" t="s">
        <v>3</v>
      </c>
      <c r="C18674" t="s">
        <v>0</v>
      </c>
      <c r="D18674">
        <v>14.95154252</v>
      </c>
      <c r="E18674">
        <f t="shared" si="291"/>
        <v>2.7048144731094679</v>
      </c>
    </row>
    <row r="18675" spans="2:5" x14ac:dyDescent="0.2">
      <c r="B18675" t="s">
        <v>3</v>
      </c>
      <c r="C18675" t="s">
        <v>0</v>
      </c>
      <c r="D18675">
        <v>15.32999545</v>
      </c>
      <c r="E18675">
        <f t="shared" si="291"/>
        <v>2.7298113960800259</v>
      </c>
    </row>
    <row r="18676" spans="2:5" x14ac:dyDescent="0.2">
      <c r="B18676" t="s">
        <v>3</v>
      </c>
      <c r="C18676" t="s">
        <v>0</v>
      </c>
      <c r="D18676">
        <v>13.813107670000001</v>
      </c>
      <c r="E18676">
        <f t="shared" si="291"/>
        <v>2.6256179725183997</v>
      </c>
    </row>
    <row r="18677" spans="2:5" x14ac:dyDescent="0.2">
      <c r="B18677" t="s">
        <v>3</v>
      </c>
      <c r="C18677" t="s">
        <v>0</v>
      </c>
      <c r="D18677">
        <v>12.622635020000001</v>
      </c>
      <c r="E18677">
        <f t="shared" si="291"/>
        <v>2.5354916324653618</v>
      </c>
    </row>
    <row r="18678" spans="2:5" x14ac:dyDescent="0.2">
      <c r="B18678" t="s">
        <v>3</v>
      </c>
      <c r="C18678" t="s">
        <v>0</v>
      </c>
      <c r="D18678">
        <v>16.30468548</v>
      </c>
      <c r="E18678">
        <f t="shared" si="291"/>
        <v>2.7914525192668238</v>
      </c>
    </row>
    <row r="18679" spans="2:5" x14ac:dyDescent="0.2">
      <c r="B18679" t="s">
        <v>3</v>
      </c>
      <c r="C18679" t="s">
        <v>0</v>
      </c>
      <c r="D18679">
        <v>14.160301090000001</v>
      </c>
      <c r="E18679">
        <f t="shared" si="291"/>
        <v>2.6504423514575897</v>
      </c>
    </row>
    <row r="18680" spans="2:5" x14ac:dyDescent="0.2">
      <c r="B18680" t="s">
        <v>3</v>
      </c>
      <c r="C18680" t="s">
        <v>0</v>
      </c>
      <c r="D18680">
        <v>14.55661261</v>
      </c>
      <c r="E18680">
        <f t="shared" si="291"/>
        <v>2.6780453652891465</v>
      </c>
    </row>
    <row r="18681" spans="2:5" x14ac:dyDescent="0.2">
      <c r="B18681" t="s">
        <v>3</v>
      </c>
      <c r="C18681" t="s">
        <v>0</v>
      </c>
      <c r="D18681">
        <v>15.06251834</v>
      </c>
      <c r="E18681">
        <f t="shared" si="291"/>
        <v>2.7122094288434937</v>
      </c>
    </row>
    <row r="18682" spans="2:5" x14ac:dyDescent="0.2">
      <c r="B18682" t="s">
        <v>3</v>
      </c>
      <c r="C18682" t="s">
        <v>0</v>
      </c>
      <c r="D18682">
        <v>16.98785144</v>
      </c>
      <c r="E18682">
        <f t="shared" si="291"/>
        <v>2.8324984674163187</v>
      </c>
    </row>
    <row r="18683" spans="2:5" x14ac:dyDescent="0.2">
      <c r="B18683" t="s">
        <v>3</v>
      </c>
      <c r="C18683" t="s">
        <v>0</v>
      </c>
      <c r="D18683">
        <v>15.97593738</v>
      </c>
      <c r="E18683">
        <f t="shared" si="291"/>
        <v>2.7710836764763882</v>
      </c>
    </row>
    <row r="18684" spans="2:5" x14ac:dyDescent="0.2">
      <c r="B18684" t="s">
        <v>3</v>
      </c>
      <c r="C18684" t="s">
        <v>0</v>
      </c>
      <c r="D18684">
        <v>13.85127763</v>
      </c>
      <c r="E18684">
        <f t="shared" si="291"/>
        <v>2.6283774760322238</v>
      </c>
    </row>
    <row r="18685" spans="2:5" x14ac:dyDescent="0.2">
      <c r="B18685" t="s">
        <v>3</v>
      </c>
      <c r="C18685" t="s">
        <v>0</v>
      </c>
      <c r="D18685">
        <v>14.155141309999999</v>
      </c>
      <c r="E18685">
        <f t="shared" si="291"/>
        <v>2.6500779015588929</v>
      </c>
    </row>
    <row r="18686" spans="2:5" x14ac:dyDescent="0.2">
      <c r="B18686" t="s">
        <v>3</v>
      </c>
      <c r="C18686" t="s">
        <v>0</v>
      </c>
      <c r="D18686">
        <v>13.734006730000001</v>
      </c>
      <c r="E18686">
        <f t="shared" si="291"/>
        <v>2.6198750002231206</v>
      </c>
    </row>
    <row r="18687" spans="2:5" x14ac:dyDescent="0.2">
      <c r="B18687" t="s">
        <v>3</v>
      </c>
      <c r="C18687" t="s">
        <v>0</v>
      </c>
      <c r="D18687">
        <v>14.82158029</v>
      </c>
      <c r="E18687">
        <f t="shared" si="291"/>
        <v>2.6960842464368375</v>
      </c>
    </row>
    <row r="18688" spans="2:5" x14ac:dyDescent="0.2">
      <c r="B18688" t="s">
        <v>3</v>
      </c>
      <c r="C18688" t="s">
        <v>0</v>
      </c>
      <c r="D18688">
        <v>14.481355929999999</v>
      </c>
      <c r="E18688">
        <f t="shared" si="291"/>
        <v>2.6728620241480572</v>
      </c>
    </row>
    <row r="18689" spans="2:5" x14ac:dyDescent="0.2">
      <c r="B18689" t="s">
        <v>3</v>
      </c>
      <c r="C18689" t="s">
        <v>0</v>
      </c>
      <c r="D18689">
        <v>15.22571855</v>
      </c>
      <c r="E18689">
        <f t="shared" si="291"/>
        <v>2.7229860078845918</v>
      </c>
    </row>
    <row r="18690" spans="2:5" x14ac:dyDescent="0.2">
      <c r="B18690" t="s">
        <v>3</v>
      </c>
      <c r="C18690" t="s">
        <v>0</v>
      </c>
      <c r="D18690">
        <v>17.1728065</v>
      </c>
      <c r="E18690">
        <f t="shared" si="291"/>
        <v>2.8433271152505948</v>
      </c>
    </row>
    <row r="18691" spans="2:5" x14ac:dyDescent="0.2">
      <c r="B18691" t="s">
        <v>3</v>
      </c>
      <c r="C18691" t="s">
        <v>0</v>
      </c>
      <c r="D18691">
        <v>19.15380266</v>
      </c>
      <c r="E18691">
        <f t="shared" ref="E18691:E18754" si="292">LN(D18691)</f>
        <v>2.9525012682375404</v>
      </c>
    </row>
    <row r="18692" spans="2:5" x14ac:dyDescent="0.2">
      <c r="B18692" t="s">
        <v>3</v>
      </c>
      <c r="C18692" t="s">
        <v>0</v>
      </c>
      <c r="D18692">
        <v>16.10781025</v>
      </c>
      <c r="E18692">
        <f t="shared" si="292"/>
        <v>2.779304263058886</v>
      </c>
    </row>
    <row r="18693" spans="2:5" x14ac:dyDescent="0.2">
      <c r="B18693" t="s">
        <v>3</v>
      </c>
      <c r="C18693" t="s">
        <v>0</v>
      </c>
      <c r="D18693">
        <v>15.09149693</v>
      </c>
      <c r="E18693">
        <f t="shared" si="292"/>
        <v>2.7141314679922877</v>
      </c>
    </row>
    <row r="18694" spans="2:5" x14ac:dyDescent="0.2">
      <c r="B18694" t="s">
        <v>3</v>
      </c>
      <c r="C18694" t="s">
        <v>0</v>
      </c>
      <c r="D18694">
        <v>14.946780199999999</v>
      </c>
      <c r="E18694">
        <f t="shared" si="292"/>
        <v>2.7044959054035216</v>
      </c>
    </row>
    <row r="18695" spans="2:5" x14ac:dyDescent="0.2">
      <c r="B18695" t="s">
        <v>3</v>
      </c>
      <c r="C18695" t="s">
        <v>0</v>
      </c>
      <c r="D18695">
        <v>14.683706069999999</v>
      </c>
      <c r="E18695">
        <f t="shared" si="292"/>
        <v>2.686738448408911</v>
      </c>
    </row>
    <row r="18696" spans="2:5" x14ac:dyDescent="0.2">
      <c r="B18696" t="s">
        <v>3</v>
      </c>
      <c r="C18696" t="s">
        <v>0</v>
      </c>
      <c r="D18696">
        <v>15.57970272</v>
      </c>
      <c r="E18696">
        <f t="shared" si="292"/>
        <v>2.7459689593876462</v>
      </c>
    </row>
    <row r="18697" spans="2:5" x14ac:dyDescent="0.2">
      <c r="B18697" t="s">
        <v>3</v>
      </c>
      <c r="C18697" t="s">
        <v>0</v>
      </c>
      <c r="D18697">
        <v>17.45484274</v>
      </c>
      <c r="E18697">
        <f t="shared" si="292"/>
        <v>2.8596171310635352</v>
      </c>
    </row>
    <row r="18698" spans="2:5" x14ac:dyDescent="0.2">
      <c r="B18698" t="s">
        <v>3</v>
      </c>
      <c r="C18698" t="s">
        <v>0</v>
      </c>
      <c r="D18698">
        <v>20.145476210000002</v>
      </c>
      <c r="E18698">
        <f t="shared" si="292"/>
        <v>3.0029797574803174</v>
      </c>
    </row>
    <row r="18699" spans="2:5" x14ac:dyDescent="0.2">
      <c r="B18699" t="s">
        <v>3</v>
      </c>
      <c r="C18699" t="s">
        <v>0</v>
      </c>
      <c r="D18699">
        <v>17.273499770000001</v>
      </c>
      <c r="E18699">
        <f t="shared" si="292"/>
        <v>2.8491735218883645</v>
      </c>
    </row>
    <row r="18700" spans="2:5" x14ac:dyDescent="0.2">
      <c r="B18700" t="s">
        <v>3</v>
      </c>
      <c r="C18700" t="s">
        <v>0</v>
      </c>
      <c r="D18700">
        <v>13.647765919999999</v>
      </c>
      <c r="E18700">
        <f t="shared" si="292"/>
        <v>2.6135758393712898</v>
      </c>
    </row>
    <row r="18701" spans="2:5" x14ac:dyDescent="0.2">
      <c r="B18701" t="s">
        <v>3</v>
      </c>
      <c r="C18701" t="s">
        <v>0</v>
      </c>
      <c r="D18701">
        <v>14.903137790000001</v>
      </c>
      <c r="E18701">
        <f t="shared" si="292"/>
        <v>2.7015717807133521</v>
      </c>
    </row>
    <row r="18702" spans="2:5" x14ac:dyDescent="0.2">
      <c r="B18702" t="s">
        <v>3</v>
      </c>
      <c r="C18702" t="s">
        <v>0</v>
      </c>
      <c r="D18702">
        <v>18.728774300000001</v>
      </c>
      <c r="E18702">
        <f t="shared" si="292"/>
        <v>2.9300610738448416</v>
      </c>
    </row>
    <row r="18703" spans="2:5" x14ac:dyDescent="0.2">
      <c r="B18703" t="s">
        <v>3</v>
      </c>
      <c r="C18703" t="s">
        <v>0</v>
      </c>
      <c r="D18703">
        <v>15.09188936</v>
      </c>
      <c r="E18703">
        <f t="shared" si="292"/>
        <v>2.7141574710388814</v>
      </c>
    </row>
    <row r="18704" spans="2:5" x14ac:dyDescent="0.2">
      <c r="B18704" t="s">
        <v>3</v>
      </c>
      <c r="C18704" t="s">
        <v>0</v>
      </c>
      <c r="D18704">
        <v>15.34483552</v>
      </c>
      <c r="E18704">
        <f t="shared" si="292"/>
        <v>2.7307789692133402</v>
      </c>
    </row>
    <row r="18705" spans="2:5" x14ac:dyDescent="0.2">
      <c r="B18705" t="s">
        <v>3</v>
      </c>
      <c r="C18705" t="s">
        <v>0</v>
      </c>
      <c r="D18705">
        <v>16.083667940000002</v>
      </c>
      <c r="E18705">
        <f t="shared" si="292"/>
        <v>2.7778043434600588</v>
      </c>
    </row>
    <row r="18706" spans="2:5" x14ac:dyDescent="0.2">
      <c r="B18706" t="s">
        <v>3</v>
      </c>
      <c r="C18706" t="s">
        <v>0</v>
      </c>
      <c r="D18706">
        <v>14.31403989</v>
      </c>
      <c r="E18706">
        <f t="shared" si="292"/>
        <v>2.661240866094694</v>
      </c>
    </row>
    <row r="18707" spans="2:5" x14ac:dyDescent="0.2">
      <c r="B18707" t="s">
        <v>3</v>
      </c>
      <c r="C18707" t="s">
        <v>0</v>
      </c>
      <c r="D18707">
        <v>15.35757229</v>
      </c>
      <c r="E18707">
        <f t="shared" si="292"/>
        <v>2.7316086611912125</v>
      </c>
    </row>
    <row r="18708" spans="2:5" x14ac:dyDescent="0.2">
      <c r="B18708" t="s">
        <v>3</v>
      </c>
      <c r="C18708" t="s">
        <v>0</v>
      </c>
      <c r="D18708">
        <v>15.51850102</v>
      </c>
      <c r="E18708">
        <f t="shared" si="292"/>
        <v>2.7420329263276741</v>
      </c>
    </row>
    <row r="18709" spans="2:5" x14ac:dyDescent="0.2">
      <c r="B18709" t="s">
        <v>3</v>
      </c>
      <c r="C18709" t="s">
        <v>0</v>
      </c>
      <c r="D18709">
        <v>22.72257037</v>
      </c>
      <c r="E18709">
        <f t="shared" si="292"/>
        <v>3.1233587199363484</v>
      </c>
    </row>
    <row r="18710" spans="2:5" x14ac:dyDescent="0.2">
      <c r="B18710" t="s">
        <v>3</v>
      </c>
      <c r="C18710" t="s">
        <v>0</v>
      </c>
      <c r="D18710">
        <v>18.92706836</v>
      </c>
      <c r="E18710">
        <f t="shared" si="292"/>
        <v>2.9405930858218028</v>
      </c>
    </row>
    <row r="18711" spans="2:5" x14ac:dyDescent="0.2">
      <c r="B18711" t="s">
        <v>3</v>
      </c>
      <c r="C18711" t="s">
        <v>0</v>
      </c>
      <c r="D18711">
        <v>14.452336320000001</v>
      </c>
      <c r="E18711">
        <f t="shared" si="292"/>
        <v>2.6708560845341291</v>
      </c>
    </row>
    <row r="18712" spans="2:5" x14ac:dyDescent="0.2">
      <c r="B18712" t="s">
        <v>3</v>
      </c>
      <c r="C18712" t="s">
        <v>0</v>
      </c>
      <c r="D18712">
        <v>15.8018471</v>
      </c>
      <c r="E18712">
        <f t="shared" si="292"/>
        <v>2.7601268382633477</v>
      </c>
    </row>
    <row r="18713" spans="2:5" x14ac:dyDescent="0.2">
      <c r="B18713" t="s">
        <v>3</v>
      </c>
      <c r="C18713" t="s">
        <v>0</v>
      </c>
      <c r="D18713">
        <v>17.10890444</v>
      </c>
      <c r="E18713">
        <f t="shared" si="292"/>
        <v>2.839599055462485</v>
      </c>
    </row>
    <row r="18714" spans="2:5" x14ac:dyDescent="0.2">
      <c r="B18714" t="s">
        <v>3</v>
      </c>
      <c r="C18714" t="s">
        <v>0</v>
      </c>
      <c r="D18714">
        <v>13.686379240000001</v>
      </c>
      <c r="E18714">
        <f t="shared" si="292"/>
        <v>2.6164011222150725</v>
      </c>
    </row>
    <row r="18715" spans="2:5" x14ac:dyDescent="0.2">
      <c r="B18715" t="s">
        <v>3</v>
      </c>
      <c r="C18715" t="s">
        <v>0</v>
      </c>
      <c r="D18715">
        <v>23.770786520000001</v>
      </c>
      <c r="E18715">
        <f t="shared" si="292"/>
        <v>3.1684573695920353</v>
      </c>
    </row>
    <row r="18716" spans="2:5" x14ac:dyDescent="0.2">
      <c r="B18716" t="s">
        <v>3</v>
      </c>
      <c r="C18716" t="s">
        <v>0</v>
      </c>
      <c r="D18716">
        <v>13.64351104</v>
      </c>
      <c r="E18716">
        <f t="shared" si="292"/>
        <v>2.613264026916291</v>
      </c>
    </row>
    <row r="18717" spans="2:5" x14ac:dyDescent="0.2">
      <c r="B18717" t="s">
        <v>3</v>
      </c>
      <c r="C18717" t="s">
        <v>0</v>
      </c>
      <c r="D18717">
        <v>17.912899209999999</v>
      </c>
      <c r="E18717">
        <f t="shared" si="292"/>
        <v>2.885521079577265</v>
      </c>
    </row>
    <row r="18718" spans="2:5" x14ac:dyDescent="0.2">
      <c r="B18718" t="s">
        <v>3</v>
      </c>
      <c r="C18718" t="s">
        <v>0</v>
      </c>
      <c r="D18718">
        <v>13.91480909</v>
      </c>
      <c r="E18718">
        <f t="shared" si="292"/>
        <v>2.6329536751568243</v>
      </c>
    </row>
    <row r="18719" spans="2:5" x14ac:dyDescent="0.2">
      <c r="B18719" t="s">
        <v>3</v>
      </c>
      <c r="C18719" t="s">
        <v>0</v>
      </c>
      <c r="D18719">
        <v>13.47220752</v>
      </c>
      <c r="E18719">
        <f t="shared" si="292"/>
        <v>2.6006288611818085</v>
      </c>
    </row>
    <row r="18720" spans="2:5" x14ac:dyDescent="0.2">
      <c r="B18720" t="s">
        <v>3</v>
      </c>
      <c r="C18720" t="s">
        <v>0</v>
      </c>
      <c r="D18720">
        <v>13.491027109999999</v>
      </c>
      <c r="E18720">
        <f t="shared" si="292"/>
        <v>2.6020248059424675</v>
      </c>
    </row>
    <row r="18721" spans="2:5" x14ac:dyDescent="0.2">
      <c r="B18721" t="s">
        <v>3</v>
      </c>
      <c r="C18721" t="s">
        <v>0</v>
      </c>
      <c r="D18721">
        <v>18.38608266</v>
      </c>
      <c r="E18721">
        <f t="shared" si="292"/>
        <v>2.9115940012434876</v>
      </c>
    </row>
    <row r="18722" spans="2:5" x14ac:dyDescent="0.2">
      <c r="B18722" t="s">
        <v>3</v>
      </c>
      <c r="C18722" t="s">
        <v>0</v>
      </c>
      <c r="D18722">
        <v>14.981129060000001</v>
      </c>
      <c r="E18722">
        <f t="shared" si="292"/>
        <v>2.706791346410359</v>
      </c>
    </row>
    <row r="18723" spans="2:5" x14ac:dyDescent="0.2">
      <c r="B18723" t="s">
        <v>3</v>
      </c>
      <c r="C18723" t="s">
        <v>0</v>
      </c>
      <c r="D18723">
        <v>19.29259579</v>
      </c>
      <c r="E18723">
        <f t="shared" si="292"/>
        <v>2.9597213844791894</v>
      </c>
    </row>
    <row r="18724" spans="2:5" x14ac:dyDescent="0.2">
      <c r="B18724" t="s">
        <v>3</v>
      </c>
      <c r="C18724" t="s">
        <v>0</v>
      </c>
      <c r="D18724">
        <v>13.906233629999999</v>
      </c>
      <c r="E18724">
        <f t="shared" si="292"/>
        <v>2.6323372021972813</v>
      </c>
    </row>
    <row r="18725" spans="2:5" x14ac:dyDescent="0.2">
      <c r="B18725" t="s">
        <v>3</v>
      </c>
      <c r="C18725" t="s">
        <v>0</v>
      </c>
      <c r="D18725">
        <v>13.679705419999999</v>
      </c>
      <c r="E18725">
        <f t="shared" si="292"/>
        <v>2.6159133783368214</v>
      </c>
    </row>
    <row r="18726" spans="2:5" x14ac:dyDescent="0.2">
      <c r="B18726" t="s">
        <v>3</v>
      </c>
      <c r="C18726" t="s">
        <v>0</v>
      </c>
      <c r="D18726">
        <v>19.3496445</v>
      </c>
      <c r="E18726">
        <f t="shared" si="292"/>
        <v>2.9626740472139987</v>
      </c>
    </row>
    <row r="18727" spans="2:5" x14ac:dyDescent="0.2">
      <c r="B18727" t="s">
        <v>3</v>
      </c>
      <c r="C18727" t="s">
        <v>0</v>
      </c>
      <c r="D18727">
        <v>19.089145970000001</v>
      </c>
      <c r="E18727">
        <f t="shared" si="292"/>
        <v>2.9491198997018282</v>
      </c>
    </row>
    <row r="18728" spans="2:5" x14ac:dyDescent="0.2">
      <c r="B18728" t="s">
        <v>3</v>
      </c>
      <c r="C18728" t="s">
        <v>0</v>
      </c>
      <c r="D18728">
        <v>15.13563976</v>
      </c>
      <c r="E18728">
        <f t="shared" si="292"/>
        <v>2.7170522118148766</v>
      </c>
    </row>
    <row r="18729" spans="2:5" x14ac:dyDescent="0.2">
      <c r="B18729" t="s">
        <v>3</v>
      </c>
      <c r="C18729" t="s">
        <v>0</v>
      </c>
      <c r="D18729">
        <v>13.05443299</v>
      </c>
      <c r="E18729">
        <f t="shared" si="292"/>
        <v>2.5691277688064993</v>
      </c>
    </row>
    <row r="18730" spans="2:5" x14ac:dyDescent="0.2">
      <c r="B18730" t="s">
        <v>3</v>
      </c>
      <c r="C18730" t="s">
        <v>0</v>
      </c>
      <c r="D18730">
        <v>13.377838949999999</v>
      </c>
      <c r="E18730">
        <f t="shared" si="292"/>
        <v>2.5935995282024651</v>
      </c>
    </row>
    <row r="18731" spans="2:5" x14ac:dyDescent="0.2">
      <c r="B18731" t="s">
        <v>3</v>
      </c>
      <c r="C18731" t="s">
        <v>0</v>
      </c>
      <c r="D18731">
        <v>14.051009929999999</v>
      </c>
      <c r="E18731">
        <f t="shared" si="292"/>
        <v>2.6426942743352195</v>
      </c>
    </row>
    <row r="18732" spans="2:5" x14ac:dyDescent="0.2">
      <c r="B18732" t="s">
        <v>3</v>
      </c>
      <c r="C18732" t="s">
        <v>0</v>
      </c>
      <c r="D18732">
        <v>19.422102540000001</v>
      </c>
      <c r="E18732">
        <f t="shared" si="292"/>
        <v>2.9664117237380832</v>
      </c>
    </row>
    <row r="18733" spans="2:5" x14ac:dyDescent="0.2">
      <c r="B18733" t="s">
        <v>3</v>
      </c>
      <c r="C18733" t="s">
        <v>0</v>
      </c>
      <c r="D18733">
        <v>20.82491997</v>
      </c>
      <c r="E18733">
        <f t="shared" si="292"/>
        <v>3.0361503450683314</v>
      </c>
    </row>
    <row r="18734" spans="2:5" x14ac:dyDescent="0.2">
      <c r="B18734" t="s">
        <v>3</v>
      </c>
      <c r="C18734" t="s">
        <v>0</v>
      </c>
      <c r="D18734">
        <v>16.805104159999999</v>
      </c>
      <c r="E18734">
        <f t="shared" si="292"/>
        <v>2.8216826593131712</v>
      </c>
    </row>
    <row r="18735" spans="2:5" x14ac:dyDescent="0.2">
      <c r="B18735" t="s">
        <v>3</v>
      </c>
      <c r="C18735" t="s">
        <v>0</v>
      </c>
      <c r="D18735">
        <v>14.82569848</v>
      </c>
      <c r="E18735">
        <f t="shared" si="292"/>
        <v>2.6963620587823436</v>
      </c>
    </row>
    <row r="18736" spans="2:5" x14ac:dyDescent="0.2">
      <c r="B18736" t="s">
        <v>3</v>
      </c>
      <c r="C18736" t="s">
        <v>0</v>
      </c>
      <c r="D18736">
        <v>16.38052768</v>
      </c>
      <c r="E18736">
        <f t="shared" si="292"/>
        <v>2.7960932928022495</v>
      </c>
    </row>
    <row r="18737" spans="2:5" x14ac:dyDescent="0.2">
      <c r="B18737" t="s">
        <v>3</v>
      </c>
      <c r="C18737" t="s">
        <v>0</v>
      </c>
      <c r="D18737">
        <v>19.613371570000002</v>
      </c>
      <c r="E18737">
        <f t="shared" si="292"/>
        <v>2.9762115565873599</v>
      </c>
    </row>
    <row r="18738" spans="2:5" x14ac:dyDescent="0.2">
      <c r="B18738" t="s">
        <v>3</v>
      </c>
      <c r="C18738" t="s">
        <v>0</v>
      </c>
      <c r="D18738">
        <v>17.487850470000001</v>
      </c>
      <c r="E18738">
        <f t="shared" si="292"/>
        <v>2.8615063809630441</v>
      </c>
    </row>
    <row r="18739" spans="2:5" x14ac:dyDescent="0.2">
      <c r="B18739" t="s">
        <v>3</v>
      </c>
      <c r="C18739" t="s">
        <v>0</v>
      </c>
      <c r="D18739">
        <v>15.7628866</v>
      </c>
      <c r="E18739">
        <f t="shared" si="292"/>
        <v>2.757658227556484</v>
      </c>
    </row>
    <row r="18740" spans="2:5" x14ac:dyDescent="0.2">
      <c r="B18740" t="s">
        <v>3</v>
      </c>
      <c r="C18740" t="s">
        <v>0</v>
      </c>
      <c r="D18740">
        <v>21.706805429999999</v>
      </c>
      <c r="E18740">
        <f t="shared" si="292"/>
        <v>3.0776258256654474</v>
      </c>
    </row>
    <row r="18741" spans="2:5" x14ac:dyDescent="0.2">
      <c r="B18741" t="s">
        <v>3</v>
      </c>
      <c r="C18741" t="s">
        <v>0</v>
      </c>
      <c r="D18741">
        <v>15.869521799999999</v>
      </c>
      <c r="E18741">
        <f t="shared" si="292"/>
        <v>2.7644004017591883</v>
      </c>
    </row>
    <row r="18742" spans="2:5" x14ac:dyDescent="0.2">
      <c r="B18742" t="s">
        <v>3</v>
      </c>
      <c r="C18742" t="s">
        <v>0</v>
      </c>
      <c r="D18742">
        <v>15.87832289</v>
      </c>
      <c r="E18742">
        <f t="shared" si="292"/>
        <v>2.7649548387807497</v>
      </c>
    </row>
    <row r="18743" spans="2:5" x14ac:dyDescent="0.2">
      <c r="B18743" t="s">
        <v>3</v>
      </c>
      <c r="C18743" t="s">
        <v>0</v>
      </c>
      <c r="D18743">
        <v>17.445654050000002</v>
      </c>
      <c r="E18743">
        <f t="shared" si="292"/>
        <v>2.8590905660540109</v>
      </c>
    </row>
    <row r="18744" spans="2:5" x14ac:dyDescent="0.2">
      <c r="B18744" t="s">
        <v>3</v>
      </c>
      <c r="C18744" t="s">
        <v>0</v>
      </c>
      <c r="D18744">
        <v>18.472715409999999</v>
      </c>
      <c r="E18744">
        <f t="shared" si="292"/>
        <v>2.9162948007305531</v>
      </c>
    </row>
    <row r="18745" spans="2:5" x14ac:dyDescent="0.2">
      <c r="B18745" t="s">
        <v>3</v>
      </c>
      <c r="C18745" t="s">
        <v>0</v>
      </c>
      <c r="D18745">
        <v>13.01543876</v>
      </c>
      <c r="E18745">
        <f t="shared" si="292"/>
        <v>2.5661362497492144</v>
      </c>
    </row>
    <row r="18746" spans="2:5" x14ac:dyDescent="0.2">
      <c r="B18746" t="s">
        <v>3</v>
      </c>
      <c r="C18746" t="s">
        <v>0</v>
      </c>
      <c r="D18746">
        <v>12.1230478</v>
      </c>
      <c r="E18746">
        <f t="shared" si="292"/>
        <v>2.4951084176750924</v>
      </c>
    </row>
    <row r="18747" spans="2:5" x14ac:dyDescent="0.2">
      <c r="B18747" t="s">
        <v>3</v>
      </c>
      <c r="C18747" t="s">
        <v>0</v>
      </c>
      <c r="D18747">
        <v>32.398038200000002</v>
      </c>
      <c r="E18747">
        <f t="shared" si="292"/>
        <v>3.47809787158238</v>
      </c>
    </row>
    <row r="18748" spans="2:5" x14ac:dyDescent="0.2">
      <c r="B18748" t="s">
        <v>3</v>
      </c>
      <c r="C18748" t="s">
        <v>0</v>
      </c>
      <c r="D18748">
        <v>13.50487556</v>
      </c>
      <c r="E18748">
        <f t="shared" si="292"/>
        <v>2.6030507728370762</v>
      </c>
    </row>
    <row r="18749" spans="2:5" x14ac:dyDescent="0.2">
      <c r="B18749" t="s">
        <v>3</v>
      </c>
      <c r="C18749" t="s">
        <v>0</v>
      </c>
      <c r="D18749">
        <v>12.72332016</v>
      </c>
      <c r="E18749">
        <f t="shared" si="292"/>
        <v>2.5434365427204026</v>
      </c>
    </row>
    <row r="18750" spans="2:5" x14ac:dyDescent="0.2">
      <c r="B18750" t="s">
        <v>3</v>
      </c>
      <c r="C18750" t="s">
        <v>0</v>
      </c>
      <c r="D18750">
        <v>13.15377133</v>
      </c>
      <c r="E18750">
        <f t="shared" si="292"/>
        <v>2.5767085106623711</v>
      </c>
    </row>
    <row r="18751" spans="2:5" x14ac:dyDescent="0.2">
      <c r="B18751" t="s">
        <v>3</v>
      </c>
      <c r="C18751" t="s">
        <v>0</v>
      </c>
      <c r="D18751">
        <v>12.11732606</v>
      </c>
      <c r="E18751">
        <f t="shared" si="292"/>
        <v>2.4946363341883186</v>
      </c>
    </row>
    <row r="18752" spans="2:5" x14ac:dyDescent="0.2">
      <c r="B18752" t="s">
        <v>3</v>
      </c>
      <c r="C18752" t="s">
        <v>0</v>
      </c>
      <c r="D18752">
        <v>27.522029369999998</v>
      </c>
      <c r="E18752">
        <f t="shared" si="292"/>
        <v>3.3149867519888034</v>
      </c>
    </row>
    <row r="18753" spans="2:5" x14ac:dyDescent="0.2">
      <c r="B18753" t="s">
        <v>3</v>
      </c>
      <c r="C18753" t="s">
        <v>0</v>
      </c>
      <c r="D18753">
        <v>19.057877810000001</v>
      </c>
      <c r="E18753">
        <f t="shared" si="292"/>
        <v>2.9474805494247001</v>
      </c>
    </row>
    <row r="18754" spans="2:5" x14ac:dyDescent="0.2">
      <c r="B18754" t="s">
        <v>3</v>
      </c>
      <c r="C18754" t="s">
        <v>0</v>
      </c>
      <c r="D18754">
        <v>17.9002248</v>
      </c>
      <c r="E18754">
        <f t="shared" si="292"/>
        <v>2.8848132714270678</v>
      </c>
    </row>
    <row r="18755" spans="2:5" x14ac:dyDescent="0.2">
      <c r="B18755" t="s">
        <v>3</v>
      </c>
      <c r="C18755" t="s">
        <v>0</v>
      </c>
      <c r="D18755">
        <v>15.57539513</v>
      </c>
      <c r="E18755">
        <f t="shared" ref="E18755:E18818" si="293">LN(D18755)</f>
        <v>2.7456924338541242</v>
      </c>
    </row>
    <row r="18756" spans="2:5" x14ac:dyDescent="0.2">
      <c r="B18756" t="s">
        <v>3</v>
      </c>
      <c r="C18756" t="s">
        <v>0</v>
      </c>
      <c r="D18756">
        <v>15.802233599999999</v>
      </c>
      <c r="E18756">
        <f t="shared" si="293"/>
        <v>2.7601512971301436</v>
      </c>
    </row>
    <row r="18757" spans="2:5" x14ac:dyDescent="0.2">
      <c r="B18757" t="s">
        <v>3</v>
      </c>
      <c r="C18757" t="s">
        <v>0</v>
      </c>
      <c r="D18757">
        <v>17.776297660000001</v>
      </c>
      <c r="E18757">
        <f t="shared" si="293"/>
        <v>2.8778659778065823</v>
      </c>
    </row>
    <row r="18758" spans="2:5" x14ac:dyDescent="0.2">
      <c r="B18758" t="s">
        <v>3</v>
      </c>
      <c r="C18758" t="s">
        <v>0</v>
      </c>
      <c r="D18758">
        <v>18.364276400000001</v>
      </c>
      <c r="E18758">
        <f t="shared" si="293"/>
        <v>2.9104072774608127</v>
      </c>
    </row>
    <row r="18759" spans="2:5" x14ac:dyDescent="0.2">
      <c r="B18759" t="s">
        <v>3</v>
      </c>
      <c r="C18759" t="s">
        <v>0</v>
      </c>
      <c r="D18759">
        <v>15.25543255</v>
      </c>
      <c r="E18759">
        <f t="shared" si="293"/>
        <v>2.7249356724044715</v>
      </c>
    </row>
    <row r="18760" spans="2:5" x14ac:dyDescent="0.2">
      <c r="B18760" t="s">
        <v>3</v>
      </c>
      <c r="C18760" t="s">
        <v>0</v>
      </c>
      <c r="D18760">
        <v>15.52363126</v>
      </c>
      <c r="E18760">
        <f t="shared" si="293"/>
        <v>2.742363460325818</v>
      </c>
    </row>
    <row r="18761" spans="2:5" x14ac:dyDescent="0.2">
      <c r="B18761" t="s">
        <v>3</v>
      </c>
      <c r="C18761" t="s">
        <v>0</v>
      </c>
      <c r="D18761">
        <v>23.211457849999999</v>
      </c>
      <c r="E18761">
        <f t="shared" si="293"/>
        <v>3.1446460296020371</v>
      </c>
    </row>
    <row r="18762" spans="2:5" x14ac:dyDescent="0.2">
      <c r="B18762" t="s">
        <v>3</v>
      </c>
      <c r="C18762" t="s">
        <v>0</v>
      </c>
      <c r="D18762">
        <v>18.06809651</v>
      </c>
      <c r="E18762">
        <f t="shared" si="293"/>
        <v>2.8941477592658051</v>
      </c>
    </row>
    <row r="18763" spans="2:5" x14ac:dyDescent="0.2">
      <c r="B18763" t="s">
        <v>3</v>
      </c>
      <c r="C18763" t="s">
        <v>0</v>
      </c>
      <c r="D18763">
        <v>14.03037975</v>
      </c>
      <c r="E18763">
        <f t="shared" si="293"/>
        <v>2.6412249607473521</v>
      </c>
    </row>
    <row r="18764" spans="2:5" x14ac:dyDescent="0.2">
      <c r="B18764" t="s">
        <v>3</v>
      </c>
      <c r="C18764" t="s">
        <v>0</v>
      </c>
      <c r="D18764">
        <v>13.237185930000001</v>
      </c>
      <c r="E18764">
        <f t="shared" si="293"/>
        <v>2.5830299848670273</v>
      </c>
    </row>
    <row r="18765" spans="2:5" x14ac:dyDescent="0.2">
      <c r="B18765" t="s">
        <v>3</v>
      </c>
      <c r="C18765" t="s">
        <v>0</v>
      </c>
      <c r="D18765">
        <v>17.181861550000001</v>
      </c>
      <c r="E18765">
        <f t="shared" si="293"/>
        <v>2.8438542663321607</v>
      </c>
    </row>
    <row r="18766" spans="2:5" x14ac:dyDescent="0.2">
      <c r="B18766" t="s">
        <v>3</v>
      </c>
      <c r="C18766" t="s">
        <v>0</v>
      </c>
      <c r="D18766">
        <v>13.106307899999999</v>
      </c>
      <c r="E18766">
        <f t="shared" si="293"/>
        <v>2.5730936333979626</v>
      </c>
    </row>
    <row r="18767" spans="2:5" x14ac:dyDescent="0.2">
      <c r="B18767" t="s">
        <v>3</v>
      </c>
      <c r="C18767" t="s">
        <v>0</v>
      </c>
      <c r="D18767">
        <v>16.809322890000001</v>
      </c>
      <c r="E18767">
        <f t="shared" si="293"/>
        <v>2.8219336664188925</v>
      </c>
    </row>
    <row r="18768" spans="2:5" x14ac:dyDescent="0.2">
      <c r="B18768" t="s">
        <v>3</v>
      </c>
      <c r="C18768" t="s">
        <v>0</v>
      </c>
      <c r="D18768">
        <v>13.82780269</v>
      </c>
      <c r="E18768">
        <f t="shared" si="293"/>
        <v>2.6266812530828298</v>
      </c>
    </row>
    <row r="18769" spans="2:5" x14ac:dyDescent="0.2">
      <c r="B18769" t="s">
        <v>3</v>
      </c>
      <c r="C18769" t="s">
        <v>0</v>
      </c>
      <c r="D18769">
        <v>23.8144256</v>
      </c>
      <c r="E18769">
        <f t="shared" si="293"/>
        <v>3.170291514709378</v>
      </c>
    </row>
    <row r="18770" spans="2:5" x14ac:dyDescent="0.2">
      <c r="B18770" t="s">
        <v>3</v>
      </c>
      <c r="C18770" t="s">
        <v>0</v>
      </c>
      <c r="D18770">
        <v>18.760820970000001</v>
      </c>
      <c r="E18770">
        <f t="shared" si="293"/>
        <v>2.9317707043476413</v>
      </c>
    </row>
    <row r="18771" spans="2:5" x14ac:dyDescent="0.2">
      <c r="B18771" t="s">
        <v>3</v>
      </c>
      <c r="C18771" t="s">
        <v>0</v>
      </c>
      <c r="D18771">
        <v>13.51431519</v>
      </c>
      <c r="E18771">
        <f t="shared" si="293"/>
        <v>2.6037495080783648</v>
      </c>
    </row>
    <row r="18772" spans="2:5" x14ac:dyDescent="0.2">
      <c r="B18772" t="s">
        <v>3</v>
      </c>
      <c r="C18772" t="s">
        <v>0</v>
      </c>
      <c r="D18772">
        <v>22.74374619</v>
      </c>
      <c r="E18772">
        <f t="shared" si="293"/>
        <v>3.1242902148597698</v>
      </c>
    </row>
    <row r="18773" spans="2:5" x14ac:dyDescent="0.2">
      <c r="B18773" t="s">
        <v>3</v>
      </c>
      <c r="C18773" t="s">
        <v>0</v>
      </c>
      <c r="D18773">
        <v>18.184667739999998</v>
      </c>
      <c r="E18773">
        <f t="shared" si="293"/>
        <v>2.9005788071694765</v>
      </c>
    </row>
    <row r="18774" spans="2:5" x14ac:dyDescent="0.2">
      <c r="B18774" t="s">
        <v>3</v>
      </c>
      <c r="C18774" t="s">
        <v>0</v>
      </c>
      <c r="D18774">
        <v>17.409504550000001</v>
      </c>
      <c r="E18774">
        <f t="shared" si="293"/>
        <v>2.8570162955922838</v>
      </c>
    </row>
    <row r="18775" spans="2:5" x14ac:dyDescent="0.2">
      <c r="B18775" t="s">
        <v>3</v>
      </c>
      <c r="C18775" t="s">
        <v>0</v>
      </c>
      <c r="D18775">
        <v>15.96781182</v>
      </c>
      <c r="E18775">
        <f t="shared" si="293"/>
        <v>2.7705749346800275</v>
      </c>
    </row>
    <row r="18776" spans="2:5" x14ac:dyDescent="0.2">
      <c r="B18776" t="s">
        <v>3</v>
      </c>
      <c r="C18776" t="s">
        <v>0</v>
      </c>
      <c r="D18776">
        <v>14.17597859</v>
      </c>
      <c r="E18776">
        <f t="shared" si="293"/>
        <v>2.6515488835624876</v>
      </c>
    </row>
    <row r="18777" spans="2:5" x14ac:dyDescent="0.2">
      <c r="B18777" t="s">
        <v>3</v>
      </c>
      <c r="C18777" t="s">
        <v>0</v>
      </c>
      <c r="D18777">
        <v>14.54144621</v>
      </c>
      <c r="E18777">
        <f t="shared" si="293"/>
        <v>2.6770029313957227</v>
      </c>
    </row>
    <row r="18778" spans="2:5" x14ac:dyDescent="0.2">
      <c r="B18778" t="s">
        <v>3</v>
      </c>
      <c r="C18778" t="s">
        <v>0</v>
      </c>
      <c r="D18778">
        <v>18.18646129</v>
      </c>
      <c r="E18778">
        <f t="shared" si="293"/>
        <v>2.9006774320980555</v>
      </c>
    </row>
    <row r="18779" spans="2:5" x14ac:dyDescent="0.2">
      <c r="B18779" t="s">
        <v>3</v>
      </c>
      <c r="C18779" t="s">
        <v>0</v>
      </c>
      <c r="D18779">
        <v>14.209291410000001</v>
      </c>
      <c r="E18779">
        <f t="shared" si="293"/>
        <v>2.6538960752780651</v>
      </c>
    </row>
    <row r="18780" spans="2:5" x14ac:dyDescent="0.2">
      <c r="B18780" t="s">
        <v>3</v>
      </c>
      <c r="C18780" t="s">
        <v>0</v>
      </c>
      <c r="D18780">
        <v>15.36063895</v>
      </c>
      <c r="E18780">
        <f t="shared" si="293"/>
        <v>2.7318083251616323</v>
      </c>
    </row>
    <row r="18781" spans="2:5" x14ac:dyDescent="0.2">
      <c r="B18781" t="s">
        <v>3</v>
      </c>
      <c r="C18781" t="s">
        <v>0</v>
      </c>
      <c r="D18781">
        <v>15.158703389999999</v>
      </c>
      <c r="E18781">
        <f t="shared" si="293"/>
        <v>2.7185748481923504</v>
      </c>
    </row>
    <row r="18782" spans="2:5" x14ac:dyDescent="0.2">
      <c r="B18782" t="s">
        <v>3</v>
      </c>
      <c r="C18782" t="s">
        <v>0</v>
      </c>
      <c r="D18782">
        <v>18.461786289999999</v>
      </c>
      <c r="E18782">
        <f t="shared" si="293"/>
        <v>2.9157029898320195</v>
      </c>
    </row>
    <row r="18783" spans="2:5" x14ac:dyDescent="0.2">
      <c r="B18783" t="s">
        <v>3</v>
      </c>
      <c r="C18783" t="s">
        <v>0</v>
      </c>
      <c r="D18783">
        <v>17.849991769999999</v>
      </c>
      <c r="E18783">
        <f t="shared" si="293"/>
        <v>2.882003047161116</v>
      </c>
    </row>
    <row r="18784" spans="2:5" x14ac:dyDescent="0.2">
      <c r="B18784" t="s">
        <v>3</v>
      </c>
      <c r="C18784" t="s">
        <v>0</v>
      </c>
      <c r="D18784">
        <v>19.48010932</v>
      </c>
      <c r="E18784">
        <f t="shared" si="293"/>
        <v>2.9693939101082933</v>
      </c>
    </row>
    <row r="18785" spans="2:5" x14ac:dyDescent="0.2">
      <c r="B18785" t="s">
        <v>3</v>
      </c>
      <c r="C18785" t="s">
        <v>0</v>
      </c>
      <c r="D18785">
        <v>18.82116173</v>
      </c>
      <c r="E18785">
        <f t="shared" si="293"/>
        <v>2.9349818607324494</v>
      </c>
    </row>
    <row r="18786" spans="2:5" x14ac:dyDescent="0.2">
      <c r="B18786" t="s">
        <v>3</v>
      </c>
      <c r="C18786" t="s">
        <v>0</v>
      </c>
      <c r="D18786">
        <v>16.529636050000001</v>
      </c>
      <c r="E18786">
        <f t="shared" si="293"/>
        <v>2.8051548940466837</v>
      </c>
    </row>
    <row r="18787" spans="2:5" x14ac:dyDescent="0.2">
      <c r="B18787" t="s">
        <v>3</v>
      </c>
      <c r="C18787" t="s">
        <v>0</v>
      </c>
      <c r="D18787">
        <v>16.997694970000001</v>
      </c>
      <c r="E18787">
        <f t="shared" si="293"/>
        <v>2.8330777448630613</v>
      </c>
    </row>
    <row r="18788" spans="2:5" x14ac:dyDescent="0.2">
      <c r="B18788" t="s">
        <v>3</v>
      </c>
      <c r="C18788" t="s">
        <v>0</v>
      </c>
      <c r="D18788">
        <v>16.00671925</v>
      </c>
      <c r="E18788">
        <f t="shared" si="293"/>
        <v>2.7730085872091474</v>
      </c>
    </row>
    <row r="18789" spans="2:5" x14ac:dyDescent="0.2">
      <c r="B18789" t="s">
        <v>3</v>
      </c>
      <c r="C18789" t="s">
        <v>0</v>
      </c>
      <c r="D18789">
        <v>26.967578190000001</v>
      </c>
      <c r="E18789">
        <f t="shared" si="293"/>
        <v>3.2946353366792076</v>
      </c>
    </row>
    <row r="18790" spans="2:5" x14ac:dyDescent="0.2">
      <c r="B18790" t="s">
        <v>3</v>
      </c>
      <c r="C18790" t="s">
        <v>0</v>
      </c>
      <c r="D18790">
        <v>16.62084986</v>
      </c>
      <c r="E18790">
        <f t="shared" si="293"/>
        <v>2.8106579228973407</v>
      </c>
    </row>
    <row r="18791" spans="2:5" x14ac:dyDescent="0.2">
      <c r="B18791" t="s">
        <v>3</v>
      </c>
      <c r="C18791" t="s">
        <v>0</v>
      </c>
      <c r="D18791">
        <v>15.233523610000001</v>
      </c>
      <c r="E18791">
        <f t="shared" si="293"/>
        <v>2.723498499963668</v>
      </c>
    </row>
    <row r="18792" spans="2:5" x14ac:dyDescent="0.2">
      <c r="B18792" t="s">
        <v>3</v>
      </c>
      <c r="C18792" t="s">
        <v>0</v>
      </c>
      <c r="D18792">
        <v>14.14567624</v>
      </c>
      <c r="E18792">
        <f t="shared" si="293"/>
        <v>2.6494090113166817</v>
      </c>
    </row>
    <row r="18793" spans="2:5" x14ac:dyDescent="0.2">
      <c r="B18793" t="s">
        <v>3</v>
      </c>
      <c r="C18793" t="s">
        <v>0</v>
      </c>
      <c r="D18793">
        <v>16.188629349999999</v>
      </c>
      <c r="E18793">
        <f t="shared" si="293"/>
        <v>2.7843091038215335</v>
      </c>
    </row>
    <row r="18794" spans="2:5" x14ac:dyDescent="0.2">
      <c r="B18794" t="s">
        <v>3</v>
      </c>
      <c r="C18794" t="s">
        <v>0</v>
      </c>
      <c r="D18794">
        <v>15.48136416</v>
      </c>
      <c r="E18794">
        <f t="shared" si="293"/>
        <v>2.7396369883098943</v>
      </c>
    </row>
    <row r="18795" spans="2:5" x14ac:dyDescent="0.2">
      <c r="B18795" t="s">
        <v>3</v>
      </c>
      <c r="C18795" t="s">
        <v>0</v>
      </c>
      <c r="D18795">
        <v>14.790861749999999</v>
      </c>
      <c r="E18795">
        <f t="shared" si="293"/>
        <v>2.6940095407454083</v>
      </c>
    </row>
    <row r="18796" spans="2:5" x14ac:dyDescent="0.2">
      <c r="B18796" t="s">
        <v>3</v>
      </c>
      <c r="C18796" t="s">
        <v>0</v>
      </c>
      <c r="D18796">
        <v>18.748740739999999</v>
      </c>
      <c r="E18796">
        <f t="shared" si="293"/>
        <v>2.9311265896277168</v>
      </c>
    </row>
    <row r="18797" spans="2:5" x14ac:dyDescent="0.2">
      <c r="B18797" t="s">
        <v>3</v>
      </c>
      <c r="C18797" t="s">
        <v>0</v>
      </c>
      <c r="D18797">
        <v>14.73121132</v>
      </c>
      <c r="E18797">
        <f t="shared" si="293"/>
        <v>2.689968461988208</v>
      </c>
    </row>
    <row r="18798" spans="2:5" x14ac:dyDescent="0.2">
      <c r="B18798" t="s">
        <v>3</v>
      </c>
      <c r="C18798" t="s">
        <v>0</v>
      </c>
      <c r="D18798">
        <v>18.800532499999999</v>
      </c>
      <c r="E18798">
        <f t="shared" si="293"/>
        <v>2.9338851939028583</v>
      </c>
    </row>
    <row r="18799" spans="2:5" x14ac:dyDescent="0.2">
      <c r="B18799" t="s">
        <v>3</v>
      </c>
      <c r="C18799" t="s">
        <v>0</v>
      </c>
      <c r="D18799">
        <v>15.278575529999999</v>
      </c>
      <c r="E18799">
        <f t="shared" si="293"/>
        <v>2.7264515549162631</v>
      </c>
    </row>
    <row r="18800" spans="2:5" x14ac:dyDescent="0.2">
      <c r="B18800" t="s">
        <v>3</v>
      </c>
      <c r="C18800" t="s">
        <v>0</v>
      </c>
      <c r="D18800">
        <v>14.49181576</v>
      </c>
      <c r="E18800">
        <f t="shared" si="293"/>
        <v>2.6735840597309295</v>
      </c>
    </row>
    <row r="18801" spans="2:5" x14ac:dyDescent="0.2">
      <c r="B18801" t="s">
        <v>3</v>
      </c>
      <c r="C18801" t="s">
        <v>0</v>
      </c>
      <c r="D18801">
        <v>15.62180133</v>
      </c>
      <c r="E18801">
        <f t="shared" si="293"/>
        <v>2.7486674597855139</v>
      </c>
    </row>
    <row r="18802" spans="2:5" x14ac:dyDescent="0.2">
      <c r="B18802" t="s">
        <v>3</v>
      </c>
      <c r="C18802" t="s">
        <v>0</v>
      </c>
      <c r="D18802">
        <v>15.032414579999999</v>
      </c>
      <c r="E18802">
        <f t="shared" si="293"/>
        <v>2.7102088415605441</v>
      </c>
    </row>
    <row r="18803" spans="2:5" x14ac:dyDescent="0.2">
      <c r="B18803" t="s">
        <v>3</v>
      </c>
      <c r="C18803" t="s">
        <v>0</v>
      </c>
      <c r="D18803">
        <v>21.588029259999999</v>
      </c>
      <c r="E18803">
        <f t="shared" si="293"/>
        <v>3.0721389601380977</v>
      </c>
    </row>
    <row r="18804" spans="2:5" x14ac:dyDescent="0.2">
      <c r="B18804" t="s">
        <v>3</v>
      </c>
      <c r="C18804" t="s">
        <v>0</v>
      </c>
      <c r="D18804">
        <v>13.51468081</v>
      </c>
      <c r="E18804">
        <f t="shared" si="293"/>
        <v>2.6037765619874351</v>
      </c>
    </row>
    <row r="18805" spans="2:5" x14ac:dyDescent="0.2">
      <c r="B18805" t="s">
        <v>3</v>
      </c>
      <c r="C18805" t="s">
        <v>0</v>
      </c>
      <c r="D18805">
        <v>14.89045108</v>
      </c>
      <c r="E18805">
        <f t="shared" si="293"/>
        <v>2.7007201403942114</v>
      </c>
    </row>
    <row r="18806" spans="2:5" x14ac:dyDescent="0.2">
      <c r="B18806" t="s">
        <v>3</v>
      </c>
      <c r="C18806" t="s">
        <v>0</v>
      </c>
      <c r="D18806">
        <v>14.583008039999999</v>
      </c>
      <c r="E18806">
        <f t="shared" si="293"/>
        <v>2.6798570180581636</v>
      </c>
    </row>
    <row r="18807" spans="2:5" x14ac:dyDescent="0.2">
      <c r="B18807" t="s">
        <v>3</v>
      </c>
      <c r="C18807" t="s">
        <v>0</v>
      </c>
      <c r="D18807">
        <v>16.50781662</v>
      </c>
      <c r="E18807">
        <f t="shared" si="293"/>
        <v>2.8038340032752065</v>
      </c>
    </row>
    <row r="18808" spans="2:5" x14ac:dyDescent="0.2">
      <c r="B18808" t="s">
        <v>3</v>
      </c>
      <c r="C18808" t="s">
        <v>0</v>
      </c>
      <c r="D18808">
        <v>14.446559300000001</v>
      </c>
      <c r="E18808">
        <f t="shared" si="293"/>
        <v>2.6704562754789376</v>
      </c>
    </row>
    <row r="18809" spans="2:5" x14ac:dyDescent="0.2">
      <c r="B18809" t="s">
        <v>3</v>
      </c>
      <c r="C18809" t="s">
        <v>0</v>
      </c>
      <c r="D18809">
        <v>18.798264639999999</v>
      </c>
      <c r="E18809">
        <f t="shared" si="293"/>
        <v>2.9337645591924284</v>
      </c>
    </row>
    <row r="18810" spans="2:5" x14ac:dyDescent="0.2">
      <c r="B18810" t="s">
        <v>3</v>
      </c>
      <c r="C18810" t="s">
        <v>0</v>
      </c>
      <c r="D18810">
        <v>20.571873060000001</v>
      </c>
      <c r="E18810">
        <f t="shared" si="293"/>
        <v>3.0239247573705912</v>
      </c>
    </row>
    <row r="18811" spans="2:5" x14ac:dyDescent="0.2">
      <c r="B18811" t="s">
        <v>3</v>
      </c>
      <c r="C18811" t="s">
        <v>0</v>
      </c>
      <c r="D18811">
        <v>16.459992419999999</v>
      </c>
      <c r="E18811">
        <f t="shared" si="293"/>
        <v>2.8009327347384896</v>
      </c>
    </row>
    <row r="18812" spans="2:5" x14ac:dyDescent="0.2">
      <c r="B18812" t="s">
        <v>3</v>
      </c>
      <c r="C18812" t="s">
        <v>0</v>
      </c>
      <c r="D18812">
        <v>15.024986419999999</v>
      </c>
      <c r="E18812">
        <f t="shared" si="293"/>
        <v>2.7097145765939077</v>
      </c>
    </row>
    <row r="18813" spans="2:5" x14ac:dyDescent="0.2">
      <c r="B18813" t="s">
        <v>3</v>
      </c>
      <c r="C18813" t="s">
        <v>0</v>
      </c>
      <c r="D18813">
        <v>14.39044672</v>
      </c>
      <c r="E18813">
        <f t="shared" si="293"/>
        <v>2.6665645641978313</v>
      </c>
    </row>
    <row r="18814" spans="2:5" x14ac:dyDescent="0.2">
      <c r="B18814" t="s">
        <v>3</v>
      </c>
      <c r="C18814" t="s">
        <v>0</v>
      </c>
      <c r="D18814">
        <v>13.50959568</v>
      </c>
      <c r="E18814">
        <f t="shared" si="293"/>
        <v>2.6034002240631322</v>
      </c>
    </row>
    <row r="18815" spans="2:5" x14ac:dyDescent="0.2">
      <c r="B18815" t="s">
        <v>3</v>
      </c>
      <c r="C18815" t="s">
        <v>0</v>
      </c>
      <c r="D18815">
        <v>14.29626008</v>
      </c>
      <c r="E18815">
        <f t="shared" si="293"/>
        <v>2.6599979701930443</v>
      </c>
    </row>
    <row r="18816" spans="2:5" x14ac:dyDescent="0.2">
      <c r="B18816" t="s">
        <v>3</v>
      </c>
      <c r="C18816" t="s">
        <v>0</v>
      </c>
      <c r="D18816">
        <v>15.03721717</v>
      </c>
      <c r="E18816">
        <f t="shared" si="293"/>
        <v>2.7105282728113669</v>
      </c>
    </row>
    <row r="18817" spans="2:5" x14ac:dyDescent="0.2">
      <c r="B18817" t="s">
        <v>3</v>
      </c>
      <c r="C18817" t="s">
        <v>0</v>
      </c>
      <c r="D18817">
        <v>15.463606390000001</v>
      </c>
      <c r="E18817">
        <f t="shared" si="293"/>
        <v>2.7384892882711731</v>
      </c>
    </row>
    <row r="18818" spans="2:5" x14ac:dyDescent="0.2">
      <c r="B18818" t="s">
        <v>3</v>
      </c>
      <c r="C18818" t="s">
        <v>0</v>
      </c>
      <c r="D18818">
        <v>14.029207570000001</v>
      </c>
      <c r="E18818">
        <f t="shared" si="293"/>
        <v>2.6411414114073484</v>
      </c>
    </row>
    <row r="18819" spans="2:5" x14ac:dyDescent="0.2">
      <c r="B18819" t="s">
        <v>3</v>
      </c>
      <c r="C18819" t="s">
        <v>0</v>
      </c>
      <c r="D18819">
        <v>13.85018007</v>
      </c>
      <c r="E18819">
        <f t="shared" ref="E18819:E18882" si="294">LN(D18819)</f>
        <v>2.6282982339928727</v>
      </c>
    </row>
    <row r="18820" spans="2:5" x14ac:dyDescent="0.2">
      <c r="B18820" t="s">
        <v>3</v>
      </c>
      <c r="C18820" t="s">
        <v>0</v>
      </c>
      <c r="D18820">
        <v>17.508329369999998</v>
      </c>
      <c r="E18820">
        <f t="shared" si="294"/>
        <v>2.8626767316945325</v>
      </c>
    </row>
    <row r="18821" spans="2:5" x14ac:dyDescent="0.2">
      <c r="B18821" t="s">
        <v>3</v>
      </c>
      <c r="C18821" t="s">
        <v>0</v>
      </c>
      <c r="D18821">
        <v>15.3798627</v>
      </c>
      <c r="E18821">
        <f t="shared" si="294"/>
        <v>2.7330590368594971</v>
      </c>
    </row>
    <row r="18822" spans="2:5" x14ac:dyDescent="0.2">
      <c r="B18822" t="s">
        <v>3</v>
      </c>
      <c r="C18822" t="s">
        <v>0</v>
      </c>
      <c r="D18822">
        <v>21.85199738</v>
      </c>
      <c r="E18822">
        <f t="shared" si="294"/>
        <v>3.084292330635972</v>
      </c>
    </row>
    <row r="18823" spans="2:5" x14ac:dyDescent="0.2">
      <c r="B18823" t="s">
        <v>3</v>
      </c>
      <c r="C18823" t="s">
        <v>0</v>
      </c>
      <c r="D18823">
        <v>19.21726889</v>
      </c>
      <c r="E18823">
        <f t="shared" si="294"/>
        <v>2.9558092961508846</v>
      </c>
    </row>
    <row r="18824" spans="2:5" x14ac:dyDescent="0.2">
      <c r="B18824" t="s">
        <v>3</v>
      </c>
      <c r="C18824" t="s">
        <v>0</v>
      </c>
      <c r="D18824">
        <v>13.36216559</v>
      </c>
      <c r="E18824">
        <f t="shared" si="294"/>
        <v>2.592427250032395</v>
      </c>
    </row>
    <row r="18825" spans="2:5" x14ac:dyDescent="0.2">
      <c r="B18825" t="s">
        <v>3</v>
      </c>
      <c r="C18825" t="s">
        <v>0</v>
      </c>
      <c r="D18825">
        <v>15.336238829999999</v>
      </c>
      <c r="E18825">
        <f t="shared" si="294"/>
        <v>2.7302185787832722</v>
      </c>
    </row>
    <row r="18826" spans="2:5" x14ac:dyDescent="0.2">
      <c r="B18826" t="s">
        <v>3</v>
      </c>
      <c r="C18826" t="s">
        <v>0</v>
      </c>
      <c r="D18826">
        <v>19.690840049999998</v>
      </c>
      <c r="E18826">
        <f t="shared" si="294"/>
        <v>2.9801535555296859</v>
      </c>
    </row>
    <row r="18827" spans="2:5" x14ac:dyDescent="0.2">
      <c r="B18827" t="s">
        <v>3</v>
      </c>
      <c r="C18827" t="s">
        <v>0</v>
      </c>
      <c r="D18827">
        <v>14.97420561</v>
      </c>
      <c r="E18827">
        <f t="shared" si="294"/>
        <v>2.7063290948481877</v>
      </c>
    </row>
    <row r="18828" spans="2:5" x14ac:dyDescent="0.2">
      <c r="B18828" t="s">
        <v>3</v>
      </c>
      <c r="C18828" t="s">
        <v>0</v>
      </c>
      <c r="D18828">
        <v>12.812597930000001</v>
      </c>
      <c r="E18828">
        <f t="shared" si="294"/>
        <v>2.5504289001864904</v>
      </c>
    </row>
    <row r="18829" spans="2:5" x14ac:dyDescent="0.2">
      <c r="B18829" t="s">
        <v>3</v>
      </c>
      <c r="C18829" t="s">
        <v>0</v>
      </c>
      <c r="D18829">
        <v>22.94100856</v>
      </c>
      <c r="E18829">
        <f t="shared" si="294"/>
        <v>3.1329260758612034</v>
      </c>
    </row>
    <row r="18830" spans="2:5" x14ac:dyDescent="0.2">
      <c r="B18830" t="s">
        <v>3</v>
      </c>
      <c r="C18830" t="s">
        <v>0</v>
      </c>
      <c r="D18830">
        <v>17.147602590000002</v>
      </c>
      <c r="E18830">
        <f t="shared" si="294"/>
        <v>2.8418583731697686</v>
      </c>
    </row>
    <row r="18831" spans="2:5" x14ac:dyDescent="0.2">
      <c r="B18831" t="s">
        <v>3</v>
      </c>
      <c r="C18831" t="s">
        <v>0</v>
      </c>
      <c r="D18831">
        <v>20.128194019999999</v>
      </c>
      <c r="E18831">
        <f t="shared" si="294"/>
        <v>3.002121519779998</v>
      </c>
    </row>
    <row r="18832" spans="2:5" x14ac:dyDescent="0.2">
      <c r="B18832" t="s">
        <v>3</v>
      </c>
      <c r="C18832" t="s">
        <v>0</v>
      </c>
      <c r="D18832">
        <v>14.21840033</v>
      </c>
      <c r="E18832">
        <f t="shared" si="294"/>
        <v>2.6545369236730072</v>
      </c>
    </row>
    <row r="18833" spans="2:5" x14ac:dyDescent="0.2">
      <c r="B18833" t="s">
        <v>3</v>
      </c>
      <c r="C18833" t="s">
        <v>0</v>
      </c>
      <c r="D18833">
        <v>12.9445956</v>
      </c>
      <c r="E18833">
        <f t="shared" si="294"/>
        <v>2.5606783728545763</v>
      </c>
    </row>
    <row r="18834" spans="2:5" x14ac:dyDescent="0.2">
      <c r="B18834" t="s">
        <v>3</v>
      </c>
      <c r="C18834" t="s">
        <v>0</v>
      </c>
      <c r="D18834">
        <v>14.951897219999999</v>
      </c>
      <c r="E18834">
        <f t="shared" si="294"/>
        <v>2.704838196132846</v>
      </c>
    </row>
    <row r="18835" spans="2:5" x14ac:dyDescent="0.2">
      <c r="B18835" t="s">
        <v>3</v>
      </c>
      <c r="C18835" t="s">
        <v>0</v>
      </c>
      <c r="D18835">
        <v>13.629156010000001</v>
      </c>
      <c r="E18835">
        <f t="shared" si="294"/>
        <v>2.6122113222945278</v>
      </c>
    </row>
    <row r="18836" spans="2:5" x14ac:dyDescent="0.2">
      <c r="B18836" t="s">
        <v>3</v>
      </c>
      <c r="C18836" t="s">
        <v>0</v>
      </c>
      <c r="D18836">
        <v>12.932455640000001</v>
      </c>
      <c r="E18836">
        <f t="shared" si="294"/>
        <v>2.5597400927717304</v>
      </c>
    </row>
    <row r="18837" spans="2:5" x14ac:dyDescent="0.2">
      <c r="B18837" t="s">
        <v>3</v>
      </c>
      <c r="C18837" t="s">
        <v>0</v>
      </c>
      <c r="D18837">
        <v>15.950574140000001</v>
      </c>
      <c r="E18837">
        <f t="shared" si="294"/>
        <v>2.769494824821249</v>
      </c>
    </row>
    <row r="18838" spans="2:5" x14ac:dyDescent="0.2">
      <c r="B18838" t="s">
        <v>3</v>
      </c>
      <c r="C18838" t="s">
        <v>0</v>
      </c>
      <c r="D18838">
        <v>19.867358339999999</v>
      </c>
      <c r="E18838">
        <f t="shared" si="294"/>
        <v>2.9890781005689515</v>
      </c>
    </row>
    <row r="18839" spans="2:5" x14ac:dyDescent="0.2">
      <c r="B18839" t="s">
        <v>3</v>
      </c>
      <c r="C18839" t="s">
        <v>0</v>
      </c>
      <c r="D18839">
        <v>16.5622015</v>
      </c>
      <c r="E18839">
        <f t="shared" si="294"/>
        <v>2.8071230809425218</v>
      </c>
    </row>
    <row r="18840" spans="2:5" x14ac:dyDescent="0.2">
      <c r="B18840" t="s">
        <v>3</v>
      </c>
      <c r="C18840" t="s">
        <v>0</v>
      </c>
      <c r="D18840">
        <v>16.69856459</v>
      </c>
      <c r="E18840">
        <f t="shared" si="294"/>
        <v>2.8153227630339539</v>
      </c>
    </row>
    <row r="18841" spans="2:5" x14ac:dyDescent="0.2">
      <c r="B18841" t="s">
        <v>3</v>
      </c>
      <c r="C18841" t="s">
        <v>0</v>
      </c>
      <c r="D18841">
        <v>25.097845419999999</v>
      </c>
      <c r="E18841">
        <f t="shared" si="294"/>
        <v>3.2227820026126506</v>
      </c>
    </row>
    <row r="18842" spans="2:5" x14ac:dyDescent="0.2">
      <c r="B18842" t="s">
        <v>3</v>
      </c>
      <c r="C18842" t="s">
        <v>0</v>
      </c>
      <c r="D18842">
        <v>13.374699120000001</v>
      </c>
      <c r="E18842">
        <f t="shared" si="294"/>
        <v>2.5933647968281037</v>
      </c>
    </row>
    <row r="18843" spans="2:5" x14ac:dyDescent="0.2">
      <c r="B18843" t="s">
        <v>3</v>
      </c>
      <c r="C18843" t="s">
        <v>0</v>
      </c>
      <c r="D18843">
        <v>13.02597403</v>
      </c>
      <c r="E18843">
        <f t="shared" si="294"/>
        <v>2.5669453664173245</v>
      </c>
    </row>
    <row r="18844" spans="2:5" x14ac:dyDescent="0.2">
      <c r="B18844" t="s">
        <v>3</v>
      </c>
      <c r="C18844" t="s">
        <v>0</v>
      </c>
      <c r="D18844">
        <v>17.90608993</v>
      </c>
      <c r="E18844">
        <f t="shared" si="294"/>
        <v>2.8851408745382332</v>
      </c>
    </row>
    <row r="18845" spans="2:5" x14ac:dyDescent="0.2">
      <c r="B18845" t="s">
        <v>3</v>
      </c>
      <c r="C18845" t="s">
        <v>0</v>
      </c>
      <c r="D18845">
        <v>19.560222889999999</v>
      </c>
      <c r="E18845">
        <f t="shared" si="294"/>
        <v>2.9734980597360203</v>
      </c>
    </row>
    <row r="18846" spans="2:5" x14ac:dyDescent="0.2">
      <c r="B18846" t="s">
        <v>3</v>
      </c>
      <c r="C18846" t="s">
        <v>0</v>
      </c>
      <c r="D18846">
        <v>15.997766609999999</v>
      </c>
      <c r="E18846">
        <f t="shared" si="294"/>
        <v>2.7724491256216268</v>
      </c>
    </row>
    <row r="18847" spans="2:5" x14ac:dyDescent="0.2">
      <c r="B18847" t="s">
        <v>3</v>
      </c>
      <c r="C18847" t="s">
        <v>0</v>
      </c>
      <c r="D18847">
        <v>26.458351319999998</v>
      </c>
      <c r="E18847">
        <f t="shared" si="294"/>
        <v>3.2755718483555385</v>
      </c>
    </row>
    <row r="18848" spans="2:5" x14ac:dyDescent="0.2">
      <c r="B18848" t="s">
        <v>3</v>
      </c>
      <c r="C18848" t="s">
        <v>0</v>
      </c>
      <c r="D18848">
        <v>19.334235450000001</v>
      </c>
      <c r="E18848">
        <f t="shared" si="294"/>
        <v>2.9618773819966062</v>
      </c>
    </row>
    <row r="18849" spans="2:5" x14ac:dyDescent="0.2">
      <c r="B18849" t="s">
        <v>3</v>
      </c>
      <c r="C18849" t="s">
        <v>0</v>
      </c>
      <c r="D18849">
        <v>12.86865059</v>
      </c>
      <c r="E18849">
        <f t="shared" si="294"/>
        <v>2.5547941668491179</v>
      </c>
    </row>
    <row r="18850" spans="2:5" x14ac:dyDescent="0.2">
      <c r="B18850" t="s">
        <v>3</v>
      </c>
      <c r="C18850" t="s">
        <v>0</v>
      </c>
      <c r="D18850">
        <v>13.66372425</v>
      </c>
      <c r="E18850">
        <f t="shared" si="294"/>
        <v>2.6147444560756008</v>
      </c>
    </row>
    <row r="18851" spans="2:5" x14ac:dyDescent="0.2">
      <c r="B18851" t="s">
        <v>3</v>
      </c>
      <c r="C18851" t="s">
        <v>0</v>
      </c>
      <c r="D18851">
        <v>25.59447535</v>
      </c>
      <c r="E18851">
        <f t="shared" si="294"/>
        <v>3.242376521555288</v>
      </c>
    </row>
    <row r="18852" spans="2:5" x14ac:dyDescent="0.2">
      <c r="B18852" t="s">
        <v>3</v>
      </c>
      <c r="C18852" t="s">
        <v>0</v>
      </c>
      <c r="D18852">
        <v>15.997088789999999</v>
      </c>
      <c r="E18852">
        <f t="shared" si="294"/>
        <v>2.772406755059758</v>
      </c>
    </row>
    <row r="18853" spans="2:5" x14ac:dyDescent="0.2">
      <c r="B18853" t="s">
        <v>3</v>
      </c>
      <c r="C18853" t="s">
        <v>0</v>
      </c>
      <c r="D18853">
        <v>42.80710122</v>
      </c>
      <c r="E18853">
        <f t="shared" si="294"/>
        <v>3.7567040051802949</v>
      </c>
    </row>
    <row r="18854" spans="2:5" x14ac:dyDescent="0.2">
      <c r="B18854" t="s">
        <v>3</v>
      </c>
      <c r="C18854" t="s">
        <v>0</v>
      </c>
      <c r="D18854">
        <v>26.608700500000001</v>
      </c>
      <c r="E18854">
        <f t="shared" si="294"/>
        <v>3.2812382487727025</v>
      </c>
    </row>
    <row r="18855" spans="2:5" x14ac:dyDescent="0.2">
      <c r="B18855" t="s">
        <v>3</v>
      </c>
      <c r="C18855" t="s">
        <v>0</v>
      </c>
      <c r="D18855">
        <v>25.31575784</v>
      </c>
      <c r="E18855">
        <f t="shared" si="294"/>
        <v>3.2314270413751305</v>
      </c>
    </row>
    <row r="18856" spans="2:5" x14ac:dyDescent="0.2">
      <c r="B18856" t="s">
        <v>3</v>
      </c>
      <c r="C18856" t="s">
        <v>0</v>
      </c>
      <c r="D18856">
        <v>13.83906998</v>
      </c>
      <c r="E18856">
        <f t="shared" si="294"/>
        <v>2.6274957499547598</v>
      </c>
    </row>
    <row r="18857" spans="2:5" x14ac:dyDescent="0.2">
      <c r="B18857" t="s">
        <v>3</v>
      </c>
      <c r="C18857" t="s">
        <v>0</v>
      </c>
      <c r="D18857">
        <v>22.97747854</v>
      </c>
      <c r="E18857">
        <f t="shared" si="294"/>
        <v>3.1345145422925595</v>
      </c>
    </row>
    <row r="18858" spans="2:5" x14ac:dyDescent="0.2">
      <c r="B18858" t="s">
        <v>3</v>
      </c>
      <c r="C18858" t="s">
        <v>0</v>
      </c>
      <c r="D18858">
        <v>18.83148903</v>
      </c>
      <c r="E18858">
        <f t="shared" si="294"/>
        <v>2.9355304170784446</v>
      </c>
    </row>
    <row r="18859" spans="2:5" x14ac:dyDescent="0.2">
      <c r="B18859" t="s">
        <v>3</v>
      </c>
      <c r="C18859" t="s">
        <v>0</v>
      </c>
      <c r="D18859">
        <v>19.363150220000001</v>
      </c>
      <c r="E18859">
        <f t="shared" si="294"/>
        <v>2.9633717865865039</v>
      </c>
    </row>
    <row r="18860" spans="2:5" x14ac:dyDescent="0.2">
      <c r="B18860" t="s">
        <v>3</v>
      </c>
      <c r="C18860" t="s">
        <v>0</v>
      </c>
      <c r="D18860">
        <v>15.989053950000001</v>
      </c>
      <c r="E18860">
        <f t="shared" si="294"/>
        <v>2.7719043599923499</v>
      </c>
    </row>
    <row r="18861" spans="2:5" x14ac:dyDescent="0.2">
      <c r="B18861" t="s">
        <v>3</v>
      </c>
      <c r="C18861" t="s">
        <v>0</v>
      </c>
      <c r="D18861">
        <v>16.615584420000001</v>
      </c>
      <c r="E18861">
        <f t="shared" si="294"/>
        <v>2.8103410754281031</v>
      </c>
    </row>
    <row r="18862" spans="2:5" x14ac:dyDescent="0.2">
      <c r="B18862" t="s">
        <v>3</v>
      </c>
      <c r="C18862" t="s">
        <v>0</v>
      </c>
      <c r="D18862">
        <v>18.428051</v>
      </c>
      <c r="E18862">
        <f t="shared" si="294"/>
        <v>2.9138740145975164</v>
      </c>
    </row>
    <row r="18863" spans="2:5" x14ac:dyDescent="0.2">
      <c r="B18863" t="s">
        <v>3</v>
      </c>
      <c r="C18863" t="s">
        <v>0</v>
      </c>
      <c r="D18863">
        <v>21.513304640000001</v>
      </c>
      <c r="E18863">
        <f t="shared" si="294"/>
        <v>3.0686715642083029</v>
      </c>
    </row>
    <row r="18864" spans="2:5" x14ac:dyDescent="0.2">
      <c r="B18864" t="s">
        <v>3</v>
      </c>
      <c r="C18864" t="s">
        <v>0</v>
      </c>
      <c r="D18864">
        <v>30.638074400000001</v>
      </c>
      <c r="E18864">
        <f t="shared" si="294"/>
        <v>3.4222434969444984</v>
      </c>
    </row>
    <row r="18865" spans="2:5" x14ac:dyDescent="0.2">
      <c r="B18865" t="s">
        <v>3</v>
      </c>
      <c r="C18865" t="s">
        <v>0</v>
      </c>
      <c r="D18865">
        <v>16.88883117</v>
      </c>
      <c r="E18865">
        <f t="shared" si="294"/>
        <v>2.8266525259384276</v>
      </c>
    </row>
    <row r="18866" spans="2:5" x14ac:dyDescent="0.2">
      <c r="B18866" t="s">
        <v>3</v>
      </c>
      <c r="C18866" t="s">
        <v>0</v>
      </c>
      <c r="D18866">
        <v>17.47550845</v>
      </c>
      <c r="E18866">
        <f t="shared" si="294"/>
        <v>2.8608003835478137</v>
      </c>
    </row>
    <row r="18867" spans="2:5" x14ac:dyDescent="0.2">
      <c r="B18867" t="s">
        <v>3</v>
      </c>
      <c r="C18867" t="s">
        <v>0</v>
      </c>
      <c r="D18867">
        <v>18.487492369999998</v>
      </c>
      <c r="E18867">
        <f t="shared" si="294"/>
        <v>2.9170944153255416</v>
      </c>
    </row>
    <row r="18868" spans="2:5" x14ac:dyDescent="0.2">
      <c r="B18868" t="s">
        <v>3</v>
      </c>
      <c r="C18868" t="s">
        <v>0</v>
      </c>
      <c r="D18868">
        <v>18.79007713</v>
      </c>
      <c r="E18868">
        <f t="shared" si="294"/>
        <v>2.9333289182599507</v>
      </c>
    </row>
    <row r="18869" spans="2:5" x14ac:dyDescent="0.2">
      <c r="B18869" t="s">
        <v>3</v>
      </c>
      <c r="C18869" t="s">
        <v>0</v>
      </c>
      <c r="D18869">
        <v>24.43400595</v>
      </c>
      <c r="E18869">
        <f t="shared" si="294"/>
        <v>3.1959758484949758</v>
      </c>
    </row>
    <row r="18870" spans="2:5" x14ac:dyDescent="0.2">
      <c r="B18870" t="s">
        <v>3</v>
      </c>
      <c r="C18870" t="s">
        <v>0</v>
      </c>
      <c r="D18870">
        <v>19.135666220000001</v>
      </c>
      <c r="E18870">
        <f t="shared" si="294"/>
        <v>2.9515539350993762</v>
      </c>
    </row>
    <row r="18871" spans="2:5" x14ac:dyDescent="0.2">
      <c r="B18871" t="s">
        <v>3</v>
      </c>
      <c r="C18871" t="s">
        <v>0</v>
      </c>
      <c r="D18871">
        <v>13.67825187</v>
      </c>
      <c r="E18871">
        <f t="shared" si="294"/>
        <v>2.6158071167482126</v>
      </c>
    </row>
    <row r="18872" spans="2:5" x14ac:dyDescent="0.2">
      <c r="B18872" t="s">
        <v>3</v>
      </c>
      <c r="C18872" t="s">
        <v>0</v>
      </c>
      <c r="D18872">
        <v>14.200099549999999</v>
      </c>
      <c r="E18872">
        <f t="shared" si="294"/>
        <v>2.6532489751460213</v>
      </c>
    </row>
    <row r="18873" spans="2:5" x14ac:dyDescent="0.2">
      <c r="B18873" t="s">
        <v>3</v>
      </c>
      <c r="C18873" t="s">
        <v>0</v>
      </c>
      <c r="D18873">
        <v>12.9692063</v>
      </c>
      <c r="E18873">
        <f t="shared" si="294"/>
        <v>2.5625778013903222</v>
      </c>
    </row>
    <row r="18874" spans="2:5" x14ac:dyDescent="0.2">
      <c r="B18874" t="s">
        <v>3</v>
      </c>
      <c r="C18874" t="s">
        <v>0</v>
      </c>
      <c r="D18874">
        <v>17.6850989</v>
      </c>
      <c r="E18874">
        <f t="shared" si="294"/>
        <v>2.8727224149516744</v>
      </c>
    </row>
    <row r="18875" spans="2:5" x14ac:dyDescent="0.2">
      <c r="B18875" t="s">
        <v>3</v>
      </c>
      <c r="C18875" t="s">
        <v>0</v>
      </c>
      <c r="D18875">
        <v>22.97291916</v>
      </c>
      <c r="E18875">
        <f t="shared" si="294"/>
        <v>3.1343160943903352</v>
      </c>
    </row>
    <row r="18876" spans="2:5" x14ac:dyDescent="0.2">
      <c r="B18876" t="s">
        <v>3</v>
      </c>
      <c r="C18876" t="s">
        <v>0</v>
      </c>
      <c r="D18876">
        <v>22.30117366</v>
      </c>
      <c r="E18876">
        <f t="shared" si="294"/>
        <v>3.104639307574411</v>
      </c>
    </row>
    <row r="18877" spans="2:5" x14ac:dyDescent="0.2">
      <c r="B18877" t="s">
        <v>3</v>
      </c>
      <c r="C18877" t="s">
        <v>0</v>
      </c>
      <c r="D18877">
        <v>14.224333209999999</v>
      </c>
      <c r="E18877">
        <f t="shared" si="294"/>
        <v>2.6549541043970541</v>
      </c>
    </row>
    <row r="18878" spans="2:5" x14ac:dyDescent="0.2">
      <c r="B18878" t="s">
        <v>3</v>
      </c>
      <c r="C18878" t="s">
        <v>0</v>
      </c>
      <c r="D18878">
        <v>15.307238610000001</v>
      </c>
      <c r="E18878">
        <f t="shared" si="294"/>
        <v>2.7283258282810117</v>
      </c>
    </row>
    <row r="18879" spans="2:5" x14ac:dyDescent="0.2">
      <c r="B18879" t="s">
        <v>3</v>
      </c>
      <c r="C18879" t="s">
        <v>0</v>
      </c>
      <c r="D18879">
        <v>13.66816143</v>
      </c>
      <c r="E18879">
        <f t="shared" si="294"/>
        <v>2.615069144982245</v>
      </c>
    </row>
    <row r="18880" spans="2:5" x14ac:dyDescent="0.2">
      <c r="B18880" t="s">
        <v>3</v>
      </c>
      <c r="C18880" t="s">
        <v>0</v>
      </c>
      <c r="D18880">
        <v>12.58217842</v>
      </c>
      <c r="E18880">
        <f t="shared" si="294"/>
        <v>2.5322814016227198</v>
      </c>
    </row>
    <row r="18881" spans="2:5" x14ac:dyDescent="0.2">
      <c r="B18881" t="s">
        <v>3</v>
      </c>
      <c r="C18881" t="s">
        <v>0</v>
      </c>
      <c r="D18881">
        <v>26.492636950000001</v>
      </c>
      <c r="E18881">
        <f t="shared" si="294"/>
        <v>3.2768668434410553</v>
      </c>
    </row>
    <row r="18882" spans="2:5" x14ac:dyDescent="0.2">
      <c r="B18882" t="s">
        <v>3</v>
      </c>
      <c r="C18882" t="s">
        <v>0</v>
      </c>
      <c r="D18882">
        <v>12.949587530000001</v>
      </c>
      <c r="E18882">
        <f t="shared" si="294"/>
        <v>2.561063936673043</v>
      </c>
    </row>
    <row r="18883" spans="2:5" x14ac:dyDescent="0.2">
      <c r="B18883" t="s">
        <v>3</v>
      </c>
      <c r="C18883" t="s">
        <v>0</v>
      </c>
      <c r="D18883">
        <v>19.30162657</v>
      </c>
      <c r="E18883">
        <f t="shared" ref="E18883:E18946" si="295">LN(D18883)</f>
        <v>2.9601893705979707</v>
      </c>
    </row>
    <row r="18884" spans="2:5" x14ac:dyDescent="0.2">
      <c r="B18884" t="s">
        <v>3</v>
      </c>
      <c r="C18884" t="s">
        <v>0</v>
      </c>
      <c r="D18884">
        <v>19.500724989999998</v>
      </c>
      <c r="E18884">
        <f t="shared" si="295"/>
        <v>2.9704516438529391</v>
      </c>
    </row>
    <row r="18885" spans="2:5" x14ac:dyDescent="0.2">
      <c r="B18885" t="s">
        <v>3</v>
      </c>
      <c r="C18885" t="s">
        <v>0</v>
      </c>
      <c r="D18885">
        <v>13.01351025</v>
      </c>
      <c r="E18885">
        <f t="shared" si="295"/>
        <v>2.5659880678151081</v>
      </c>
    </row>
    <row r="18886" spans="2:5" x14ac:dyDescent="0.2">
      <c r="B18886" t="s">
        <v>3</v>
      </c>
      <c r="C18886" t="s">
        <v>0</v>
      </c>
      <c r="D18886">
        <v>26.539338650000001</v>
      </c>
      <c r="E18886">
        <f t="shared" si="295"/>
        <v>3.2786281096033747</v>
      </c>
    </row>
    <row r="18887" spans="2:5" x14ac:dyDescent="0.2">
      <c r="B18887" t="s">
        <v>3</v>
      </c>
      <c r="C18887" t="s">
        <v>0</v>
      </c>
      <c r="D18887">
        <v>20.580858790000001</v>
      </c>
      <c r="E18887">
        <f t="shared" si="295"/>
        <v>3.0243614588841408</v>
      </c>
    </row>
    <row r="18888" spans="2:5" x14ac:dyDescent="0.2">
      <c r="B18888" t="s">
        <v>3</v>
      </c>
      <c r="C18888" t="s">
        <v>0</v>
      </c>
      <c r="D18888">
        <v>18.370849750000001</v>
      </c>
      <c r="E18888">
        <f t="shared" si="295"/>
        <v>2.91076515564222</v>
      </c>
    </row>
    <row r="18889" spans="2:5" x14ac:dyDescent="0.2">
      <c r="B18889" t="s">
        <v>3</v>
      </c>
      <c r="C18889" t="s">
        <v>0</v>
      </c>
      <c r="D18889">
        <v>19.81077844</v>
      </c>
      <c r="E18889">
        <f t="shared" si="295"/>
        <v>2.9862261552438207</v>
      </c>
    </row>
    <row r="18890" spans="2:5" x14ac:dyDescent="0.2">
      <c r="B18890" t="s">
        <v>3</v>
      </c>
      <c r="C18890" t="s">
        <v>0</v>
      </c>
      <c r="D18890">
        <v>24.728620639999999</v>
      </c>
      <c r="E18890">
        <f t="shared" si="295"/>
        <v>3.2079613031884171</v>
      </c>
    </row>
    <row r="18891" spans="2:5" x14ac:dyDescent="0.2">
      <c r="B18891" t="s">
        <v>3</v>
      </c>
      <c r="C18891" t="s">
        <v>0</v>
      </c>
      <c r="D18891">
        <v>13.1340564</v>
      </c>
      <c r="E18891">
        <f t="shared" si="295"/>
        <v>2.575208581957825</v>
      </c>
    </row>
    <row r="18892" spans="2:5" x14ac:dyDescent="0.2">
      <c r="B18892" t="s">
        <v>3</v>
      </c>
      <c r="C18892" t="s">
        <v>0</v>
      </c>
      <c r="D18892">
        <v>19.73947046</v>
      </c>
      <c r="E18892">
        <f t="shared" si="295"/>
        <v>2.98262020791097</v>
      </c>
    </row>
    <row r="18893" spans="2:5" x14ac:dyDescent="0.2">
      <c r="B18893" t="s">
        <v>3</v>
      </c>
      <c r="C18893" t="s">
        <v>0</v>
      </c>
      <c r="D18893">
        <v>12.113264920000001</v>
      </c>
      <c r="E18893">
        <f t="shared" si="295"/>
        <v>2.4943011265129158</v>
      </c>
    </row>
    <row r="18894" spans="2:5" x14ac:dyDescent="0.2">
      <c r="B18894" t="s">
        <v>3</v>
      </c>
      <c r="C18894" t="s">
        <v>0</v>
      </c>
      <c r="D18894">
        <v>15.08014266</v>
      </c>
      <c r="E18894">
        <f t="shared" si="295"/>
        <v>2.7133788227472642</v>
      </c>
    </row>
    <row r="18895" spans="2:5" x14ac:dyDescent="0.2">
      <c r="B18895" t="s">
        <v>3</v>
      </c>
      <c r="C18895" t="s">
        <v>0</v>
      </c>
      <c r="D18895">
        <v>14.700654500000001</v>
      </c>
      <c r="E18895">
        <f t="shared" si="295"/>
        <v>2.6878920166030591</v>
      </c>
    </row>
    <row r="18896" spans="2:5" x14ac:dyDescent="0.2">
      <c r="B18896" t="s">
        <v>3</v>
      </c>
      <c r="C18896" t="s">
        <v>0</v>
      </c>
      <c r="D18896">
        <v>19.862757989999999</v>
      </c>
      <c r="E18896">
        <f t="shared" si="295"/>
        <v>2.9888465205764669</v>
      </c>
    </row>
    <row r="18897" spans="2:5" x14ac:dyDescent="0.2">
      <c r="B18897" t="s">
        <v>3</v>
      </c>
      <c r="C18897" t="s">
        <v>0</v>
      </c>
      <c r="D18897">
        <v>14.340706839999999</v>
      </c>
      <c r="E18897">
        <f t="shared" si="295"/>
        <v>2.6631021254490177</v>
      </c>
    </row>
    <row r="18898" spans="2:5" x14ac:dyDescent="0.2">
      <c r="B18898" t="s">
        <v>3</v>
      </c>
      <c r="C18898" t="s">
        <v>0</v>
      </c>
      <c r="D18898">
        <v>14.680968350000001</v>
      </c>
      <c r="E18898">
        <f t="shared" si="295"/>
        <v>2.6865519849073052</v>
      </c>
    </row>
    <row r="18899" spans="2:5" x14ac:dyDescent="0.2">
      <c r="B18899" t="s">
        <v>3</v>
      </c>
      <c r="C18899" t="s">
        <v>0</v>
      </c>
      <c r="D18899">
        <v>12.525839100000001</v>
      </c>
      <c r="E18899">
        <f t="shared" si="295"/>
        <v>2.5277936387389062</v>
      </c>
    </row>
    <row r="18900" spans="2:5" x14ac:dyDescent="0.2">
      <c r="B18900" t="s">
        <v>3</v>
      </c>
      <c r="C18900" t="s">
        <v>0</v>
      </c>
      <c r="D18900">
        <v>16.174676999999999</v>
      </c>
      <c r="E18900">
        <f t="shared" si="295"/>
        <v>2.7834468710994802</v>
      </c>
    </row>
    <row r="18901" spans="2:5" x14ac:dyDescent="0.2">
      <c r="B18901" t="s">
        <v>3</v>
      </c>
      <c r="C18901" t="s">
        <v>0</v>
      </c>
      <c r="D18901">
        <v>16.832472750000001</v>
      </c>
      <c r="E18901">
        <f t="shared" si="295"/>
        <v>2.8233099225439644</v>
      </c>
    </row>
    <row r="18902" spans="2:5" x14ac:dyDescent="0.2">
      <c r="B18902" t="s">
        <v>3</v>
      </c>
      <c r="C18902" t="s">
        <v>0</v>
      </c>
      <c r="D18902">
        <v>14.28933417</v>
      </c>
      <c r="E18902">
        <f t="shared" si="295"/>
        <v>2.6595133967344728</v>
      </c>
    </row>
    <row r="18903" spans="2:5" x14ac:dyDescent="0.2">
      <c r="B18903" t="s">
        <v>3</v>
      </c>
      <c r="C18903" t="s">
        <v>0</v>
      </c>
      <c r="D18903">
        <v>16.232623539999999</v>
      </c>
      <c r="E18903">
        <f t="shared" si="295"/>
        <v>2.7870230160291749</v>
      </c>
    </row>
    <row r="18904" spans="2:5" x14ac:dyDescent="0.2">
      <c r="B18904" t="s">
        <v>3</v>
      </c>
      <c r="C18904" t="s">
        <v>0</v>
      </c>
      <c r="D18904">
        <v>13.7915493</v>
      </c>
      <c r="E18904">
        <f t="shared" si="295"/>
        <v>2.6240560350231186</v>
      </c>
    </row>
    <row r="18905" spans="2:5" x14ac:dyDescent="0.2">
      <c r="B18905" t="s">
        <v>3</v>
      </c>
      <c r="C18905" t="s">
        <v>0</v>
      </c>
      <c r="D18905">
        <v>14.609542490000001</v>
      </c>
      <c r="E18905">
        <f t="shared" si="295"/>
        <v>2.6816749104194475</v>
      </c>
    </row>
    <row r="18906" spans="2:5" x14ac:dyDescent="0.2">
      <c r="B18906" t="s">
        <v>3</v>
      </c>
      <c r="C18906" t="s">
        <v>0</v>
      </c>
      <c r="D18906">
        <v>12.089804709999999</v>
      </c>
      <c r="E18906">
        <f t="shared" si="295"/>
        <v>2.4923625114772157</v>
      </c>
    </row>
    <row r="18907" spans="2:5" x14ac:dyDescent="0.2">
      <c r="B18907" t="s">
        <v>3</v>
      </c>
      <c r="C18907" t="s">
        <v>0</v>
      </c>
      <c r="D18907">
        <v>15.876606499999999</v>
      </c>
      <c r="E18907">
        <f t="shared" si="295"/>
        <v>2.7648467365090932</v>
      </c>
    </row>
    <row r="18908" spans="2:5" x14ac:dyDescent="0.2">
      <c r="B18908" t="s">
        <v>3</v>
      </c>
      <c r="C18908" t="s">
        <v>0</v>
      </c>
      <c r="D18908">
        <v>12.17509592</v>
      </c>
      <c r="E18908">
        <f t="shared" si="295"/>
        <v>2.499392547377044</v>
      </c>
    </row>
    <row r="18909" spans="2:5" x14ac:dyDescent="0.2">
      <c r="B18909" t="s">
        <v>3</v>
      </c>
      <c r="C18909" t="s">
        <v>0</v>
      </c>
      <c r="D18909">
        <v>15.67045645</v>
      </c>
      <c r="E18909">
        <f t="shared" si="295"/>
        <v>2.7517771848524339</v>
      </c>
    </row>
    <row r="18910" spans="2:5" x14ac:dyDescent="0.2">
      <c r="B18910" t="s">
        <v>3</v>
      </c>
      <c r="C18910" t="s">
        <v>0</v>
      </c>
      <c r="D18910">
        <v>12.64253725</v>
      </c>
      <c r="E18910">
        <f t="shared" si="295"/>
        <v>2.5370671003785761</v>
      </c>
    </row>
    <row r="18911" spans="2:5" x14ac:dyDescent="0.2">
      <c r="B18911" t="s">
        <v>3</v>
      </c>
      <c r="C18911" t="s">
        <v>0</v>
      </c>
      <c r="D18911">
        <v>35.981105339999999</v>
      </c>
      <c r="E18911">
        <f t="shared" si="295"/>
        <v>3.5829939490065947</v>
      </c>
    </row>
    <row r="18912" spans="2:5" x14ac:dyDescent="0.2">
      <c r="B18912" t="s">
        <v>3</v>
      </c>
      <c r="C18912" t="s">
        <v>0</v>
      </c>
      <c r="D18912">
        <v>15.377183199999999</v>
      </c>
      <c r="E18912">
        <f t="shared" si="295"/>
        <v>2.7328848003599648</v>
      </c>
    </row>
    <row r="18913" spans="2:5" x14ac:dyDescent="0.2">
      <c r="B18913" t="s">
        <v>3</v>
      </c>
      <c r="C18913" t="s">
        <v>0</v>
      </c>
      <c r="D18913">
        <v>16.337681369999999</v>
      </c>
      <c r="E18913">
        <f t="shared" si="295"/>
        <v>2.7934741803424306</v>
      </c>
    </row>
    <row r="18914" spans="2:5" x14ac:dyDescent="0.2">
      <c r="B18914" t="s">
        <v>3</v>
      </c>
      <c r="C18914" t="s">
        <v>0</v>
      </c>
      <c r="D18914">
        <v>19.03933434</v>
      </c>
      <c r="E18914">
        <f t="shared" si="295"/>
        <v>2.9465070676176106</v>
      </c>
    </row>
    <row r="18915" spans="2:5" x14ac:dyDescent="0.2">
      <c r="B18915" t="s">
        <v>3</v>
      </c>
      <c r="C18915" t="s">
        <v>0</v>
      </c>
      <c r="D18915">
        <v>15.953199469999999</v>
      </c>
      <c r="E18915">
        <f t="shared" si="295"/>
        <v>2.7696594028450288</v>
      </c>
    </row>
    <row r="18916" spans="2:5" x14ac:dyDescent="0.2">
      <c r="B18916" t="s">
        <v>3</v>
      </c>
      <c r="C18916" t="s">
        <v>0</v>
      </c>
      <c r="D18916">
        <v>15.448309650000001</v>
      </c>
      <c r="E18916">
        <f t="shared" si="295"/>
        <v>2.7374995895912977</v>
      </c>
    </row>
    <row r="18917" spans="2:5" x14ac:dyDescent="0.2">
      <c r="B18917" t="s">
        <v>3</v>
      </c>
      <c r="C18917" t="s">
        <v>0</v>
      </c>
      <c r="D18917">
        <v>21.137227469999999</v>
      </c>
      <c r="E18917">
        <f t="shared" si="295"/>
        <v>3.0510358209422903</v>
      </c>
    </row>
    <row r="18918" spans="2:5" x14ac:dyDescent="0.2">
      <c r="B18918" t="s">
        <v>3</v>
      </c>
      <c r="C18918" t="s">
        <v>0</v>
      </c>
      <c r="D18918">
        <v>19.363804729999998</v>
      </c>
      <c r="E18918">
        <f t="shared" si="295"/>
        <v>2.9634055878497794</v>
      </c>
    </row>
    <row r="18919" spans="2:5" x14ac:dyDescent="0.2">
      <c r="B18919" t="s">
        <v>3</v>
      </c>
      <c r="C18919" t="s">
        <v>0</v>
      </c>
      <c r="D18919">
        <v>14.43601711</v>
      </c>
      <c r="E18919">
        <f t="shared" si="295"/>
        <v>2.6697262720112058</v>
      </c>
    </row>
    <row r="18920" spans="2:5" x14ac:dyDescent="0.2">
      <c r="B18920" t="s">
        <v>3</v>
      </c>
      <c r="C18920" t="s">
        <v>0</v>
      </c>
      <c r="D18920">
        <v>14.69172932</v>
      </c>
      <c r="E18920">
        <f t="shared" si="295"/>
        <v>2.687284704155795</v>
      </c>
    </row>
    <row r="18921" spans="2:5" x14ac:dyDescent="0.2">
      <c r="B18921" t="s">
        <v>3</v>
      </c>
      <c r="C18921" t="s">
        <v>0</v>
      </c>
      <c r="D18921">
        <v>17.380349290000002</v>
      </c>
      <c r="E18921">
        <f t="shared" si="295"/>
        <v>2.855340216873504</v>
      </c>
    </row>
    <row r="18922" spans="2:5" x14ac:dyDescent="0.2">
      <c r="B18922" t="s">
        <v>3</v>
      </c>
      <c r="C18922" t="s">
        <v>0</v>
      </c>
      <c r="D18922">
        <v>15.146475430000001</v>
      </c>
      <c r="E18922">
        <f t="shared" si="295"/>
        <v>2.7177678600048707</v>
      </c>
    </row>
    <row r="18923" spans="2:5" x14ac:dyDescent="0.2">
      <c r="B18923" t="s">
        <v>3</v>
      </c>
      <c r="C18923" t="s">
        <v>0</v>
      </c>
      <c r="D18923">
        <v>12.9385873</v>
      </c>
      <c r="E18923">
        <f t="shared" si="295"/>
        <v>2.560214110006291</v>
      </c>
    </row>
    <row r="18924" spans="2:5" x14ac:dyDescent="0.2">
      <c r="B18924" t="s">
        <v>3</v>
      </c>
      <c r="C18924" t="s">
        <v>0</v>
      </c>
      <c r="D18924">
        <v>13.67880942</v>
      </c>
      <c r="E18924">
        <f t="shared" si="295"/>
        <v>2.6158478777052587</v>
      </c>
    </row>
    <row r="18925" spans="2:5" x14ac:dyDescent="0.2">
      <c r="B18925" t="s">
        <v>3</v>
      </c>
      <c r="C18925" t="s">
        <v>0</v>
      </c>
      <c r="D18925">
        <v>13.41518683</v>
      </c>
      <c r="E18925">
        <f t="shared" si="295"/>
        <v>2.5963874107280551</v>
      </c>
    </row>
    <row r="18926" spans="2:5" x14ac:dyDescent="0.2">
      <c r="B18926" t="s">
        <v>3</v>
      </c>
      <c r="C18926" t="s">
        <v>0</v>
      </c>
      <c r="D18926">
        <v>17.62928728</v>
      </c>
      <c r="E18926">
        <f t="shared" si="295"/>
        <v>2.8695615690469434</v>
      </c>
    </row>
    <row r="18927" spans="2:5" x14ac:dyDescent="0.2">
      <c r="B18927" t="s">
        <v>3</v>
      </c>
      <c r="C18927" t="s">
        <v>0</v>
      </c>
      <c r="D18927">
        <v>16.037130510000001</v>
      </c>
      <c r="E18927">
        <f t="shared" si="295"/>
        <v>2.7749066905493041</v>
      </c>
    </row>
    <row r="18928" spans="2:5" x14ac:dyDescent="0.2">
      <c r="B18928" t="s">
        <v>3</v>
      </c>
      <c r="C18928" t="s">
        <v>0</v>
      </c>
      <c r="D18928">
        <v>18.011574509999999</v>
      </c>
      <c r="E18928">
        <f t="shared" si="295"/>
        <v>2.8910145795753643</v>
      </c>
    </row>
    <row r="18929" spans="2:5" x14ac:dyDescent="0.2">
      <c r="B18929" t="s">
        <v>3</v>
      </c>
      <c r="C18929" t="s">
        <v>0</v>
      </c>
      <c r="D18929">
        <v>12.93568438</v>
      </c>
      <c r="E18929">
        <f t="shared" si="295"/>
        <v>2.5599897233995428</v>
      </c>
    </row>
    <row r="18930" spans="2:5" x14ac:dyDescent="0.2">
      <c r="B18930" t="s">
        <v>3</v>
      </c>
      <c r="C18930" t="s">
        <v>0</v>
      </c>
      <c r="D18930">
        <v>18.68091854</v>
      </c>
      <c r="E18930">
        <f t="shared" si="295"/>
        <v>2.9275026039686485</v>
      </c>
    </row>
    <row r="18931" spans="2:5" x14ac:dyDescent="0.2">
      <c r="B18931" t="s">
        <v>3</v>
      </c>
      <c r="C18931" t="s">
        <v>0</v>
      </c>
      <c r="D18931">
        <v>13.8413351</v>
      </c>
      <c r="E18931">
        <f t="shared" si="295"/>
        <v>2.6276594122999102</v>
      </c>
    </row>
    <row r="18932" spans="2:5" x14ac:dyDescent="0.2">
      <c r="B18932" t="s">
        <v>3</v>
      </c>
      <c r="C18932" t="s">
        <v>0</v>
      </c>
      <c r="D18932">
        <v>14.97066287</v>
      </c>
      <c r="E18932">
        <f t="shared" si="295"/>
        <v>2.7060924773443311</v>
      </c>
    </row>
    <row r="18933" spans="2:5" x14ac:dyDescent="0.2">
      <c r="B18933" t="s">
        <v>3</v>
      </c>
      <c r="C18933" t="s">
        <v>0</v>
      </c>
      <c r="D18933">
        <v>17.296492390000001</v>
      </c>
      <c r="E18933">
        <f t="shared" si="295"/>
        <v>2.8505037289236417</v>
      </c>
    </row>
    <row r="18934" spans="2:5" x14ac:dyDescent="0.2">
      <c r="B18934" t="s">
        <v>3</v>
      </c>
      <c r="C18934" t="s">
        <v>0</v>
      </c>
      <c r="D18934">
        <v>14.27831531</v>
      </c>
      <c r="E18934">
        <f t="shared" si="295"/>
        <v>2.6587419744615866</v>
      </c>
    </row>
    <row r="18935" spans="2:5" x14ac:dyDescent="0.2">
      <c r="B18935" t="s">
        <v>3</v>
      </c>
      <c r="C18935" t="s">
        <v>0</v>
      </c>
      <c r="D18935">
        <v>14.879570770000001</v>
      </c>
      <c r="E18935">
        <f t="shared" si="295"/>
        <v>2.6999891828867386</v>
      </c>
    </row>
    <row r="18936" spans="2:5" x14ac:dyDescent="0.2">
      <c r="B18936" t="s">
        <v>3</v>
      </c>
      <c r="C18936" t="s">
        <v>0</v>
      </c>
      <c r="D18936">
        <v>20.104138970000001</v>
      </c>
      <c r="E18936">
        <f t="shared" si="295"/>
        <v>3.0009257127721152</v>
      </c>
    </row>
    <row r="18937" spans="2:5" x14ac:dyDescent="0.2">
      <c r="B18937" t="s">
        <v>3</v>
      </c>
      <c r="C18937" t="s">
        <v>0</v>
      </c>
      <c r="D18937">
        <v>12.973938370000001</v>
      </c>
      <c r="E18937">
        <f t="shared" si="295"/>
        <v>2.5629426045098107</v>
      </c>
    </row>
    <row r="18938" spans="2:5" x14ac:dyDescent="0.2">
      <c r="B18938" t="s">
        <v>3</v>
      </c>
      <c r="C18938" t="s">
        <v>0</v>
      </c>
      <c r="D18938">
        <v>12.715489</v>
      </c>
      <c r="E18938">
        <f t="shared" si="295"/>
        <v>2.5428208566481398</v>
      </c>
    </row>
    <row r="18939" spans="2:5" x14ac:dyDescent="0.2">
      <c r="B18939" t="s">
        <v>3</v>
      </c>
      <c r="C18939" t="s">
        <v>0</v>
      </c>
      <c r="D18939">
        <v>18.610709490000001</v>
      </c>
      <c r="E18939">
        <f t="shared" si="295"/>
        <v>2.9237371940542669</v>
      </c>
    </row>
    <row r="18940" spans="2:5" x14ac:dyDescent="0.2">
      <c r="B18940" t="s">
        <v>3</v>
      </c>
      <c r="C18940" t="s">
        <v>0</v>
      </c>
      <c r="D18940">
        <v>12.86102687</v>
      </c>
      <c r="E18940">
        <f t="shared" si="295"/>
        <v>2.5542015655438775</v>
      </c>
    </row>
    <row r="18941" spans="2:5" x14ac:dyDescent="0.2">
      <c r="B18941" t="s">
        <v>3</v>
      </c>
      <c r="C18941" t="s">
        <v>0</v>
      </c>
      <c r="D18941">
        <v>15.226031069999999</v>
      </c>
      <c r="E18941">
        <f t="shared" si="295"/>
        <v>2.7230065334704059</v>
      </c>
    </row>
    <row r="18942" spans="2:5" x14ac:dyDescent="0.2">
      <c r="B18942" t="s">
        <v>3</v>
      </c>
      <c r="C18942" t="s">
        <v>0</v>
      </c>
      <c r="D18942">
        <v>15.26394558</v>
      </c>
      <c r="E18942">
        <f t="shared" si="295"/>
        <v>2.7254935494480028</v>
      </c>
    </row>
    <row r="18943" spans="2:5" x14ac:dyDescent="0.2">
      <c r="B18943" t="s">
        <v>3</v>
      </c>
      <c r="C18943" t="s">
        <v>0</v>
      </c>
      <c r="D18943">
        <v>13.8800659</v>
      </c>
      <c r="E18943">
        <f t="shared" si="295"/>
        <v>2.6304537029060042</v>
      </c>
    </row>
    <row r="18944" spans="2:5" x14ac:dyDescent="0.2">
      <c r="B18944" t="s">
        <v>3</v>
      </c>
      <c r="C18944" t="s">
        <v>0</v>
      </c>
      <c r="D18944">
        <v>22.355062230000001</v>
      </c>
      <c r="E18944">
        <f t="shared" si="295"/>
        <v>3.1070527933993586</v>
      </c>
    </row>
    <row r="18945" spans="2:5" x14ac:dyDescent="0.2">
      <c r="B18945" t="s">
        <v>3</v>
      </c>
      <c r="C18945" t="s">
        <v>0</v>
      </c>
      <c r="D18945">
        <v>14.21137352</v>
      </c>
      <c r="E18945">
        <f t="shared" si="295"/>
        <v>2.6540425961289218</v>
      </c>
    </row>
    <row r="18946" spans="2:5" x14ac:dyDescent="0.2">
      <c r="B18946" t="s">
        <v>3</v>
      </c>
      <c r="C18946" t="s">
        <v>0</v>
      </c>
      <c r="D18946">
        <v>14.54007481</v>
      </c>
      <c r="E18946">
        <f t="shared" si="295"/>
        <v>2.6769086172090559</v>
      </c>
    </row>
    <row r="18947" spans="2:5" x14ac:dyDescent="0.2">
      <c r="B18947" t="s">
        <v>3</v>
      </c>
      <c r="C18947" t="s">
        <v>0</v>
      </c>
      <c r="D18947">
        <v>23.93366318</v>
      </c>
      <c r="E18947">
        <f t="shared" ref="E18947:E19010" si="296">LN(D18947)</f>
        <v>3.17528596918525</v>
      </c>
    </row>
    <row r="18948" spans="2:5" x14ac:dyDescent="0.2">
      <c r="B18948" t="s">
        <v>3</v>
      </c>
      <c r="C18948" t="s">
        <v>0</v>
      </c>
      <c r="D18948">
        <v>15.09567835</v>
      </c>
      <c r="E18948">
        <f t="shared" si="296"/>
        <v>2.714408500870519</v>
      </c>
    </row>
    <row r="18949" spans="2:5" x14ac:dyDescent="0.2">
      <c r="B18949" t="s">
        <v>3</v>
      </c>
      <c r="C18949" t="s">
        <v>0</v>
      </c>
      <c r="D18949">
        <v>13.577019569999999</v>
      </c>
      <c r="E18949">
        <f t="shared" si="296"/>
        <v>2.6083786260253694</v>
      </c>
    </row>
    <row r="18950" spans="2:5" x14ac:dyDescent="0.2">
      <c r="B18950" t="s">
        <v>3</v>
      </c>
      <c r="C18950" t="s">
        <v>0</v>
      </c>
      <c r="D18950">
        <v>16.002548709999999</v>
      </c>
      <c r="E18950">
        <f t="shared" si="296"/>
        <v>2.7727480039287795</v>
      </c>
    </row>
    <row r="18951" spans="2:5" x14ac:dyDescent="0.2">
      <c r="B18951" t="s">
        <v>3</v>
      </c>
      <c r="C18951" t="s">
        <v>0</v>
      </c>
      <c r="D18951">
        <v>13.943722940000001</v>
      </c>
      <c r="E18951">
        <f t="shared" si="296"/>
        <v>2.6350294385424076</v>
      </c>
    </row>
    <row r="18952" spans="2:5" x14ac:dyDescent="0.2">
      <c r="B18952" t="s">
        <v>3</v>
      </c>
      <c r="C18952" t="s">
        <v>0</v>
      </c>
      <c r="D18952">
        <v>15.66659812</v>
      </c>
      <c r="E18952">
        <f t="shared" si="296"/>
        <v>2.7515309377132282</v>
      </c>
    </row>
    <row r="18953" spans="2:5" x14ac:dyDescent="0.2">
      <c r="B18953" t="s">
        <v>3</v>
      </c>
      <c r="C18953" t="s">
        <v>0</v>
      </c>
      <c r="D18953">
        <v>13.64940124</v>
      </c>
      <c r="E18953">
        <f t="shared" si="296"/>
        <v>2.6136956554673976</v>
      </c>
    </row>
    <row r="18954" spans="2:5" x14ac:dyDescent="0.2">
      <c r="B18954" t="s">
        <v>3</v>
      </c>
      <c r="C18954" t="s">
        <v>0</v>
      </c>
      <c r="D18954">
        <v>13.92334294</v>
      </c>
      <c r="E18954">
        <f t="shared" si="296"/>
        <v>2.6335667798096134</v>
      </c>
    </row>
    <row r="18955" spans="2:5" x14ac:dyDescent="0.2">
      <c r="B18955" t="s">
        <v>3</v>
      </c>
      <c r="C18955" t="s">
        <v>0</v>
      </c>
      <c r="D18955">
        <v>16.065876150000001</v>
      </c>
      <c r="E18955">
        <f t="shared" si="296"/>
        <v>2.7766975288958151</v>
      </c>
    </row>
    <row r="18956" spans="2:5" x14ac:dyDescent="0.2">
      <c r="B18956" t="s">
        <v>3</v>
      </c>
      <c r="C18956" t="s">
        <v>0</v>
      </c>
      <c r="D18956">
        <v>19.17520142</v>
      </c>
      <c r="E18956">
        <f t="shared" si="296"/>
        <v>2.9536178515006273</v>
      </c>
    </row>
    <row r="18957" spans="2:5" x14ac:dyDescent="0.2">
      <c r="B18957" t="s">
        <v>3</v>
      </c>
      <c r="C18957" t="s">
        <v>0</v>
      </c>
      <c r="D18957">
        <v>13.695278460000001</v>
      </c>
      <c r="E18957">
        <f t="shared" si="296"/>
        <v>2.617051135476566</v>
      </c>
    </row>
    <row r="18958" spans="2:5" x14ac:dyDescent="0.2">
      <c r="B18958" t="s">
        <v>3</v>
      </c>
      <c r="C18958" t="s">
        <v>0</v>
      </c>
      <c r="D18958">
        <v>14.025060079999999</v>
      </c>
      <c r="E18958">
        <f t="shared" si="296"/>
        <v>2.6408457351785506</v>
      </c>
    </row>
    <row r="18959" spans="2:5" x14ac:dyDescent="0.2">
      <c r="B18959" t="s">
        <v>3</v>
      </c>
      <c r="C18959" t="s">
        <v>0</v>
      </c>
      <c r="D18959">
        <v>15.08994379</v>
      </c>
      <c r="E18959">
        <f t="shared" si="296"/>
        <v>2.7140285477893871</v>
      </c>
    </row>
    <row r="18960" spans="2:5" x14ac:dyDescent="0.2">
      <c r="B18960" t="s">
        <v>3</v>
      </c>
      <c r="C18960" t="s">
        <v>0</v>
      </c>
      <c r="D18960">
        <v>12.888446220000001</v>
      </c>
      <c r="E18960">
        <f t="shared" si="296"/>
        <v>2.5563312681803421</v>
      </c>
    </row>
    <row r="18961" spans="2:5" x14ac:dyDescent="0.2">
      <c r="B18961" t="s">
        <v>3</v>
      </c>
      <c r="C18961" t="s">
        <v>0</v>
      </c>
      <c r="D18961">
        <v>14.319363600000001</v>
      </c>
      <c r="E18961">
        <f t="shared" si="296"/>
        <v>2.6616127192041716</v>
      </c>
    </row>
    <row r="18962" spans="2:5" x14ac:dyDescent="0.2">
      <c r="B18962" t="s">
        <v>3</v>
      </c>
      <c r="C18962" t="s">
        <v>0</v>
      </c>
      <c r="D18962">
        <v>13.173536540000001</v>
      </c>
      <c r="E18962">
        <f t="shared" si="296"/>
        <v>2.5782100096998715</v>
      </c>
    </row>
    <row r="18963" spans="2:5" x14ac:dyDescent="0.2">
      <c r="B18963" t="s">
        <v>3</v>
      </c>
      <c r="C18963" t="s">
        <v>0</v>
      </c>
      <c r="D18963">
        <v>13.188244409999999</v>
      </c>
      <c r="E18963">
        <f t="shared" si="296"/>
        <v>2.5793258577948071</v>
      </c>
    </row>
    <row r="18964" spans="2:5" x14ac:dyDescent="0.2">
      <c r="B18964" t="s">
        <v>3</v>
      </c>
      <c r="C18964" t="s">
        <v>0</v>
      </c>
      <c r="D18964">
        <v>16.496635860000001</v>
      </c>
      <c r="E18964">
        <f t="shared" si="296"/>
        <v>2.8031564728459721</v>
      </c>
    </row>
    <row r="18965" spans="2:5" x14ac:dyDescent="0.2">
      <c r="B18965" t="s">
        <v>3</v>
      </c>
      <c r="C18965" t="s">
        <v>0</v>
      </c>
      <c r="D18965">
        <v>13.27072353</v>
      </c>
      <c r="E18965">
        <f t="shared" si="296"/>
        <v>2.5855603705955055</v>
      </c>
    </row>
    <row r="18966" spans="2:5" x14ac:dyDescent="0.2">
      <c r="B18966" t="s">
        <v>3</v>
      </c>
      <c r="C18966" t="s">
        <v>0</v>
      </c>
      <c r="D18966">
        <v>17.11005291</v>
      </c>
      <c r="E18966">
        <f t="shared" si="296"/>
        <v>2.8396661802429795</v>
      </c>
    </row>
    <row r="18967" spans="2:5" x14ac:dyDescent="0.2">
      <c r="B18967" t="s">
        <v>3</v>
      </c>
      <c r="C18967" t="s">
        <v>0</v>
      </c>
      <c r="D18967">
        <v>15.402249299999999</v>
      </c>
      <c r="E18967">
        <f t="shared" si="296"/>
        <v>2.7345135571956463</v>
      </c>
    </row>
    <row r="18968" spans="2:5" x14ac:dyDescent="0.2">
      <c r="B18968" t="s">
        <v>3</v>
      </c>
      <c r="C18968" t="s">
        <v>0</v>
      </c>
      <c r="D18968">
        <v>14.52462268</v>
      </c>
      <c r="E18968">
        <f t="shared" si="296"/>
        <v>2.6758453251200089</v>
      </c>
    </row>
    <row r="18969" spans="2:5" x14ac:dyDescent="0.2">
      <c r="B18969" t="s">
        <v>3</v>
      </c>
      <c r="C18969" t="s">
        <v>0</v>
      </c>
      <c r="D18969">
        <v>13.26901848</v>
      </c>
      <c r="E18969">
        <f t="shared" si="296"/>
        <v>2.585431880273203</v>
      </c>
    </row>
    <row r="18970" spans="2:5" x14ac:dyDescent="0.2">
      <c r="B18970" t="s">
        <v>3</v>
      </c>
      <c r="C18970" t="s">
        <v>0</v>
      </c>
      <c r="D18970">
        <v>13.412863939999999</v>
      </c>
      <c r="E18970">
        <f t="shared" si="296"/>
        <v>2.5962142419782479</v>
      </c>
    </row>
    <row r="18971" spans="2:5" x14ac:dyDescent="0.2">
      <c r="B18971" t="s">
        <v>3</v>
      </c>
      <c r="C18971" t="s">
        <v>0</v>
      </c>
      <c r="D18971">
        <v>13.548421429999999</v>
      </c>
      <c r="E18971">
        <f t="shared" si="296"/>
        <v>2.6062700409081043</v>
      </c>
    </row>
    <row r="18972" spans="2:5" x14ac:dyDescent="0.2">
      <c r="B18972" t="s">
        <v>3</v>
      </c>
      <c r="C18972" t="s">
        <v>0</v>
      </c>
      <c r="D18972">
        <v>20.875664619999998</v>
      </c>
      <c r="E18972">
        <f t="shared" si="296"/>
        <v>3.0385841083139304</v>
      </c>
    </row>
    <row r="18973" spans="2:5" x14ac:dyDescent="0.2">
      <c r="B18973" t="s">
        <v>3</v>
      </c>
      <c r="C18973" t="s">
        <v>0</v>
      </c>
      <c r="D18973">
        <v>15.57583548</v>
      </c>
      <c r="E18973">
        <f t="shared" si="296"/>
        <v>2.745720705610418</v>
      </c>
    </row>
    <row r="18974" spans="2:5" x14ac:dyDescent="0.2">
      <c r="B18974" t="s">
        <v>3</v>
      </c>
      <c r="C18974" t="s">
        <v>0</v>
      </c>
      <c r="D18974">
        <v>13.935328699999999</v>
      </c>
      <c r="E18974">
        <f t="shared" si="296"/>
        <v>2.6344272487432661</v>
      </c>
    </row>
    <row r="18975" spans="2:5" x14ac:dyDescent="0.2">
      <c r="B18975" t="s">
        <v>3</v>
      </c>
      <c r="C18975" t="s">
        <v>0</v>
      </c>
      <c r="D18975">
        <v>17.459783229999999</v>
      </c>
      <c r="E18975">
        <f t="shared" si="296"/>
        <v>2.8599001350995641</v>
      </c>
    </row>
    <row r="18976" spans="2:5" x14ac:dyDescent="0.2">
      <c r="B18976" t="s">
        <v>3</v>
      </c>
      <c r="C18976" t="s">
        <v>0</v>
      </c>
      <c r="D18976">
        <v>14.01913278</v>
      </c>
      <c r="E18976">
        <f t="shared" si="296"/>
        <v>2.6404230237731734</v>
      </c>
    </row>
    <row r="18977" spans="2:5" x14ac:dyDescent="0.2">
      <c r="B18977" t="s">
        <v>3</v>
      </c>
      <c r="C18977" t="s">
        <v>0</v>
      </c>
      <c r="D18977">
        <v>16.65084572</v>
      </c>
      <c r="E18977">
        <f t="shared" si="296"/>
        <v>2.8124610091304754</v>
      </c>
    </row>
    <row r="18978" spans="2:5" x14ac:dyDescent="0.2">
      <c r="B18978" t="s">
        <v>3</v>
      </c>
      <c r="C18978" t="s">
        <v>0</v>
      </c>
      <c r="D18978">
        <v>12.85060827</v>
      </c>
      <c r="E18978">
        <f t="shared" si="296"/>
        <v>2.5533911464076775</v>
      </c>
    </row>
    <row r="18979" spans="2:5" x14ac:dyDescent="0.2">
      <c r="B18979" t="s">
        <v>3</v>
      </c>
      <c r="C18979" t="s">
        <v>0</v>
      </c>
      <c r="D18979">
        <v>13.798124749999999</v>
      </c>
      <c r="E18979">
        <f t="shared" si="296"/>
        <v>2.624532695248432</v>
      </c>
    </row>
    <row r="18980" spans="2:5" x14ac:dyDescent="0.2">
      <c r="B18980" t="s">
        <v>3</v>
      </c>
      <c r="C18980" t="s">
        <v>0</v>
      </c>
      <c r="D18980">
        <v>14.72149222</v>
      </c>
      <c r="E18980">
        <f t="shared" si="296"/>
        <v>2.689308481804074</v>
      </c>
    </row>
    <row r="18981" spans="2:5" x14ac:dyDescent="0.2">
      <c r="B18981" t="s">
        <v>3</v>
      </c>
      <c r="C18981" t="s">
        <v>0</v>
      </c>
      <c r="D18981">
        <v>24.488396349999999</v>
      </c>
      <c r="E18981">
        <f t="shared" si="296"/>
        <v>3.1981993869907295</v>
      </c>
    </row>
    <row r="18982" spans="2:5" x14ac:dyDescent="0.2">
      <c r="B18982" t="s">
        <v>3</v>
      </c>
      <c r="C18982" t="s">
        <v>0</v>
      </c>
      <c r="D18982">
        <v>17.172846929999999</v>
      </c>
      <c r="E18982">
        <f t="shared" si="296"/>
        <v>2.843329469551414</v>
      </c>
    </row>
    <row r="18983" spans="2:5" x14ac:dyDescent="0.2">
      <c r="B18983" t="s">
        <v>3</v>
      </c>
      <c r="C18983" t="s">
        <v>0</v>
      </c>
      <c r="D18983">
        <v>18.04075009</v>
      </c>
      <c r="E18983">
        <f t="shared" si="296"/>
        <v>2.8926330930383766</v>
      </c>
    </row>
    <row r="18984" spans="2:5" x14ac:dyDescent="0.2">
      <c r="B18984" t="s">
        <v>3</v>
      </c>
      <c r="C18984" t="s">
        <v>0</v>
      </c>
      <c r="D18984">
        <v>15.50133286</v>
      </c>
      <c r="E18984">
        <f t="shared" si="296"/>
        <v>2.7409260111959317</v>
      </c>
    </row>
    <row r="18985" spans="2:5" x14ac:dyDescent="0.2">
      <c r="B18985" t="s">
        <v>3</v>
      </c>
      <c r="C18985" t="s">
        <v>0</v>
      </c>
      <c r="D18985">
        <v>18.05252939</v>
      </c>
      <c r="E18985">
        <f t="shared" si="296"/>
        <v>2.8932858073712331</v>
      </c>
    </row>
    <row r="18986" spans="2:5" x14ac:dyDescent="0.2">
      <c r="B18986" t="s">
        <v>3</v>
      </c>
      <c r="C18986" t="s">
        <v>0</v>
      </c>
      <c r="D18986">
        <v>13.461214829999999</v>
      </c>
      <c r="E18986">
        <f t="shared" si="296"/>
        <v>2.599812574972983</v>
      </c>
    </row>
    <row r="18987" spans="2:5" x14ac:dyDescent="0.2">
      <c r="B18987" t="s">
        <v>3</v>
      </c>
      <c r="C18987" t="s">
        <v>0</v>
      </c>
      <c r="D18987">
        <v>15.143924719999999</v>
      </c>
      <c r="E18987">
        <f t="shared" si="296"/>
        <v>2.7175994429490773</v>
      </c>
    </row>
    <row r="18988" spans="2:5" x14ac:dyDescent="0.2">
      <c r="B18988" t="s">
        <v>3</v>
      </c>
      <c r="C18988" t="s">
        <v>0</v>
      </c>
      <c r="D18988">
        <v>17.800103440000001</v>
      </c>
      <c r="E18988">
        <f t="shared" si="296"/>
        <v>2.8792042685171095</v>
      </c>
    </row>
    <row r="18989" spans="2:5" x14ac:dyDescent="0.2">
      <c r="B18989" t="s">
        <v>3</v>
      </c>
      <c r="C18989" t="s">
        <v>0</v>
      </c>
      <c r="D18989">
        <v>15.250062140000001</v>
      </c>
      <c r="E18989">
        <f t="shared" si="296"/>
        <v>2.7245835777992173</v>
      </c>
    </row>
    <row r="18990" spans="2:5" x14ac:dyDescent="0.2">
      <c r="B18990" t="s">
        <v>3</v>
      </c>
      <c r="C18990" t="s">
        <v>0</v>
      </c>
      <c r="D18990">
        <v>13.880871669999999</v>
      </c>
      <c r="E18990">
        <f t="shared" si="296"/>
        <v>2.6305117535390705</v>
      </c>
    </row>
    <row r="18991" spans="2:5" x14ac:dyDescent="0.2">
      <c r="B18991" t="s">
        <v>3</v>
      </c>
      <c r="C18991" t="s">
        <v>0</v>
      </c>
      <c r="D18991">
        <v>14.43678422</v>
      </c>
      <c r="E18991">
        <f t="shared" si="296"/>
        <v>2.6697794092174929</v>
      </c>
    </row>
    <row r="18992" spans="2:5" x14ac:dyDescent="0.2">
      <c r="B18992" t="s">
        <v>3</v>
      </c>
      <c r="C18992" t="s">
        <v>0</v>
      </c>
      <c r="D18992">
        <v>14.528235410000001</v>
      </c>
      <c r="E18992">
        <f t="shared" si="296"/>
        <v>2.6760940256098147</v>
      </c>
    </row>
    <row r="18993" spans="2:5" x14ac:dyDescent="0.2">
      <c r="B18993" t="s">
        <v>3</v>
      </c>
      <c r="C18993" t="s">
        <v>0</v>
      </c>
      <c r="D18993">
        <v>13.44529011</v>
      </c>
      <c r="E18993">
        <f t="shared" si="296"/>
        <v>2.5986288670261546</v>
      </c>
    </row>
    <row r="18994" spans="2:5" x14ac:dyDescent="0.2">
      <c r="B18994" t="s">
        <v>3</v>
      </c>
      <c r="C18994" t="s">
        <v>0</v>
      </c>
      <c r="D18994">
        <v>13.493890110000001</v>
      </c>
      <c r="E18994">
        <f t="shared" si="296"/>
        <v>2.6022369985526876</v>
      </c>
    </row>
    <row r="18995" spans="2:5" x14ac:dyDescent="0.2">
      <c r="B18995" t="s">
        <v>3</v>
      </c>
      <c r="C18995" t="s">
        <v>0</v>
      </c>
      <c r="D18995">
        <v>13.96751624</v>
      </c>
      <c r="E18995">
        <f t="shared" si="296"/>
        <v>2.6367343650496138</v>
      </c>
    </row>
    <row r="18996" spans="2:5" x14ac:dyDescent="0.2">
      <c r="B18996" t="s">
        <v>3</v>
      </c>
      <c r="C18996" t="s">
        <v>0</v>
      </c>
      <c r="D18996">
        <v>13.97002457</v>
      </c>
      <c r="E18996">
        <f t="shared" si="296"/>
        <v>2.6369139320361139</v>
      </c>
    </row>
    <row r="18997" spans="2:5" x14ac:dyDescent="0.2">
      <c r="B18997" t="s">
        <v>3</v>
      </c>
      <c r="C18997" t="s">
        <v>0</v>
      </c>
      <c r="D18997">
        <v>12.4833137</v>
      </c>
      <c r="E18997">
        <f t="shared" si="296"/>
        <v>2.524392848530197</v>
      </c>
    </row>
    <row r="18998" spans="2:5" x14ac:dyDescent="0.2">
      <c r="B18998" t="s">
        <v>3</v>
      </c>
      <c r="C18998" t="s">
        <v>0</v>
      </c>
      <c r="D18998">
        <v>12.77588259</v>
      </c>
      <c r="E18998">
        <f t="shared" si="296"/>
        <v>2.5475592209831954</v>
      </c>
    </row>
    <row r="18999" spans="2:5" x14ac:dyDescent="0.2">
      <c r="B18999" t="s">
        <v>3</v>
      </c>
      <c r="C18999" t="s">
        <v>0</v>
      </c>
      <c r="D18999">
        <v>14.884297520000001</v>
      </c>
      <c r="E18999">
        <f t="shared" si="296"/>
        <v>2.7003067995347951</v>
      </c>
    </row>
    <row r="19000" spans="2:5" x14ac:dyDescent="0.2">
      <c r="B19000" t="s">
        <v>3</v>
      </c>
      <c r="C19000" t="s">
        <v>0</v>
      </c>
      <c r="D19000">
        <v>13.10873058</v>
      </c>
      <c r="E19000">
        <f t="shared" si="296"/>
        <v>2.5732784647121525</v>
      </c>
    </row>
    <row r="19001" spans="2:5" x14ac:dyDescent="0.2">
      <c r="B19001" t="s">
        <v>3</v>
      </c>
      <c r="C19001" t="s">
        <v>0</v>
      </c>
      <c r="D19001">
        <v>12.413091440000001</v>
      </c>
      <c r="E19001">
        <f t="shared" si="296"/>
        <v>2.5187516769773142</v>
      </c>
    </row>
    <row r="19002" spans="2:5" x14ac:dyDescent="0.2">
      <c r="B19002" t="s">
        <v>3</v>
      </c>
      <c r="C19002" t="s">
        <v>0</v>
      </c>
      <c r="D19002">
        <v>16.22846036</v>
      </c>
      <c r="E19002">
        <f t="shared" si="296"/>
        <v>2.786766513194233</v>
      </c>
    </row>
    <row r="19003" spans="2:5" x14ac:dyDescent="0.2">
      <c r="B19003" t="s">
        <v>3</v>
      </c>
      <c r="C19003" t="s">
        <v>0</v>
      </c>
      <c r="D19003">
        <v>12.48959983</v>
      </c>
      <c r="E19003">
        <f t="shared" si="296"/>
        <v>2.5248962843928342</v>
      </c>
    </row>
    <row r="19004" spans="2:5" x14ac:dyDescent="0.2">
      <c r="B19004" t="s">
        <v>3</v>
      </c>
      <c r="C19004" t="s">
        <v>0</v>
      </c>
      <c r="D19004">
        <v>16.081300299999999</v>
      </c>
      <c r="E19004">
        <f t="shared" si="296"/>
        <v>2.7776571249093291</v>
      </c>
    </row>
    <row r="19005" spans="2:5" x14ac:dyDescent="0.2">
      <c r="B19005" t="s">
        <v>3</v>
      </c>
      <c r="C19005" t="s">
        <v>0</v>
      </c>
      <c r="D19005">
        <v>14.050358839999999</v>
      </c>
      <c r="E19005">
        <f t="shared" si="296"/>
        <v>2.642647935667132</v>
      </c>
    </row>
    <row r="19006" spans="2:5" x14ac:dyDescent="0.2">
      <c r="B19006" t="s">
        <v>3</v>
      </c>
      <c r="C19006" t="s">
        <v>0</v>
      </c>
      <c r="D19006">
        <v>13.02340871</v>
      </c>
      <c r="E19006">
        <f t="shared" si="296"/>
        <v>2.5667484081988592</v>
      </c>
    </row>
    <row r="19007" spans="2:5" x14ac:dyDescent="0.2">
      <c r="B19007" t="s">
        <v>3</v>
      </c>
      <c r="C19007" t="s">
        <v>0</v>
      </c>
      <c r="D19007">
        <v>13.236575009999999</v>
      </c>
      <c r="E19007">
        <f t="shared" si="296"/>
        <v>2.582983831998797</v>
      </c>
    </row>
    <row r="19008" spans="2:5" x14ac:dyDescent="0.2">
      <c r="B19008" t="s">
        <v>3</v>
      </c>
      <c r="C19008" t="s">
        <v>0</v>
      </c>
      <c r="D19008">
        <v>19.499456339999998</v>
      </c>
      <c r="E19008">
        <f t="shared" si="296"/>
        <v>2.9703865851810467</v>
      </c>
    </row>
    <row r="19009" spans="2:5" x14ac:dyDescent="0.2">
      <c r="B19009" t="s">
        <v>3</v>
      </c>
      <c r="C19009" t="s">
        <v>0</v>
      </c>
      <c r="D19009">
        <v>17.437509680000002</v>
      </c>
      <c r="E19009">
        <f t="shared" si="296"/>
        <v>2.8586236147068784</v>
      </c>
    </row>
    <row r="19010" spans="2:5" x14ac:dyDescent="0.2">
      <c r="B19010" t="s">
        <v>3</v>
      </c>
      <c r="C19010" t="s">
        <v>0</v>
      </c>
      <c r="D19010">
        <v>15.903972639999999</v>
      </c>
      <c r="E19010">
        <f t="shared" si="296"/>
        <v>2.7665689295908069</v>
      </c>
    </row>
    <row r="19011" spans="2:5" x14ac:dyDescent="0.2">
      <c r="B19011" t="s">
        <v>3</v>
      </c>
      <c r="C19011" t="s">
        <v>0</v>
      </c>
      <c r="D19011">
        <v>15.027351339999999</v>
      </c>
      <c r="E19011">
        <f t="shared" ref="E19011:E19074" si="297">LN(D19011)</f>
        <v>2.7098719633518877</v>
      </c>
    </row>
    <row r="19012" spans="2:5" x14ac:dyDescent="0.2">
      <c r="B19012" t="s">
        <v>3</v>
      </c>
      <c r="C19012" t="s">
        <v>0</v>
      </c>
      <c r="D19012">
        <v>13.769034810000001</v>
      </c>
      <c r="E19012">
        <f t="shared" si="297"/>
        <v>2.6224222166019695</v>
      </c>
    </row>
    <row r="19013" spans="2:5" x14ac:dyDescent="0.2">
      <c r="B19013" t="s">
        <v>3</v>
      </c>
      <c r="C19013" t="s">
        <v>0</v>
      </c>
      <c r="D19013">
        <v>12.844647930000001</v>
      </c>
      <c r="E19013">
        <f t="shared" si="297"/>
        <v>2.5529272210776077</v>
      </c>
    </row>
    <row r="19014" spans="2:5" x14ac:dyDescent="0.2">
      <c r="B19014" t="s">
        <v>3</v>
      </c>
      <c r="C19014" t="s">
        <v>0</v>
      </c>
      <c r="D19014">
        <v>13.77655796</v>
      </c>
      <c r="E19014">
        <f t="shared" si="297"/>
        <v>2.6229684491880585</v>
      </c>
    </row>
    <row r="19015" spans="2:5" x14ac:dyDescent="0.2">
      <c r="B19015" t="s">
        <v>3</v>
      </c>
      <c r="C19015" t="s">
        <v>0</v>
      </c>
      <c r="D19015">
        <v>12.93211314</v>
      </c>
      <c r="E19015">
        <f t="shared" si="297"/>
        <v>2.5597136086650023</v>
      </c>
    </row>
    <row r="19016" spans="2:5" x14ac:dyDescent="0.2">
      <c r="B19016" t="s">
        <v>3</v>
      </c>
      <c r="C19016" t="s">
        <v>0</v>
      </c>
      <c r="D19016">
        <v>15.03436868</v>
      </c>
      <c r="E19016">
        <f t="shared" si="297"/>
        <v>2.7103388255356076</v>
      </c>
    </row>
    <row r="19017" spans="2:5" x14ac:dyDescent="0.2">
      <c r="B19017" t="s">
        <v>3</v>
      </c>
      <c r="C19017" t="s">
        <v>0</v>
      </c>
      <c r="D19017">
        <v>13.22628827</v>
      </c>
      <c r="E19017">
        <f t="shared" si="297"/>
        <v>2.5822063847203762</v>
      </c>
    </row>
    <row r="19018" spans="2:5" x14ac:dyDescent="0.2">
      <c r="B19018" t="s">
        <v>3</v>
      </c>
      <c r="C19018" t="s">
        <v>0</v>
      </c>
      <c r="D19018">
        <v>17.314709629999999</v>
      </c>
      <c r="E19018">
        <f t="shared" si="297"/>
        <v>2.8515564078610409</v>
      </c>
    </row>
    <row r="19019" spans="2:5" x14ac:dyDescent="0.2">
      <c r="B19019" t="s">
        <v>3</v>
      </c>
      <c r="C19019" t="s">
        <v>0</v>
      </c>
      <c r="D19019">
        <v>18.156962279999998</v>
      </c>
      <c r="E19019">
        <f t="shared" si="297"/>
        <v>2.8990540838506722</v>
      </c>
    </row>
    <row r="19020" spans="2:5" x14ac:dyDescent="0.2">
      <c r="B19020" t="s">
        <v>3</v>
      </c>
      <c r="C19020" t="s">
        <v>0</v>
      </c>
      <c r="D19020">
        <v>20.290290850000002</v>
      </c>
      <c r="E19020">
        <f t="shared" si="297"/>
        <v>3.0101424883825931</v>
      </c>
    </row>
    <row r="19021" spans="2:5" x14ac:dyDescent="0.2">
      <c r="B19021" t="s">
        <v>3</v>
      </c>
      <c r="C19021" t="s">
        <v>0</v>
      </c>
      <c r="D19021">
        <v>18.545219939999999</v>
      </c>
      <c r="E19021">
        <f t="shared" si="297"/>
        <v>2.9202120706717123</v>
      </c>
    </row>
    <row r="19022" spans="2:5" x14ac:dyDescent="0.2">
      <c r="B19022" t="s">
        <v>3</v>
      </c>
      <c r="C19022" t="s">
        <v>0</v>
      </c>
      <c r="D19022">
        <v>12.847838619999999</v>
      </c>
      <c r="E19022">
        <f t="shared" si="297"/>
        <v>2.5531755964156813</v>
      </c>
    </row>
    <row r="19023" spans="2:5" x14ac:dyDescent="0.2">
      <c r="B19023" t="s">
        <v>3</v>
      </c>
      <c r="C19023" t="s">
        <v>0</v>
      </c>
      <c r="D19023">
        <v>12.76033934</v>
      </c>
      <c r="E19023">
        <f t="shared" si="297"/>
        <v>2.5463418716069155</v>
      </c>
    </row>
    <row r="19024" spans="2:5" x14ac:dyDescent="0.2">
      <c r="B19024" t="s">
        <v>3</v>
      </c>
      <c r="C19024" t="s">
        <v>0</v>
      </c>
      <c r="D19024">
        <v>13.20473606</v>
      </c>
      <c r="E19024">
        <f t="shared" si="297"/>
        <v>2.5805755576659575</v>
      </c>
    </row>
    <row r="19025" spans="2:5" x14ac:dyDescent="0.2">
      <c r="B19025" t="s">
        <v>3</v>
      </c>
      <c r="C19025" t="s">
        <v>0</v>
      </c>
      <c r="D19025">
        <v>13.787274679999999</v>
      </c>
      <c r="E19025">
        <f t="shared" si="297"/>
        <v>2.6237460421070082</v>
      </c>
    </row>
    <row r="19026" spans="2:5" x14ac:dyDescent="0.2">
      <c r="B19026" t="s">
        <v>3</v>
      </c>
      <c r="C19026" t="s">
        <v>0</v>
      </c>
      <c r="D19026">
        <v>13.472406060000001</v>
      </c>
      <c r="E19026">
        <f t="shared" si="297"/>
        <v>2.6006435980789933</v>
      </c>
    </row>
    <row r="19027" spans="2:5" x14ac:dyDescent="0.2">
      <c r="B19027" t="s">
        <v>3</v>
      </c>
      <c r="C19027" t="s">
        <v>0</v>
      </c>
      <c r="D19027">
        <v>15.75883908</v>
      </c>
      <c r="E19027">
        <f t="shared" si="297"/>
        <v>2.7574014192799745</v>
      </c>
    </row>
    <row r="19028" spans="2:5" x14ac:dyDescent="0.2">
      <c r="B19028" t="s">
        <v>3</v>
      </c>
      <c r="C19028" t="s">
        <v>0</v>
      </c>
      <c r="D19028">
        <v>14.237524390000001</v>
      </c>
      <c r="E19028">
        <f t="shared" si="297"/>
        <v>2.6558810418534837</v>
      </c>
    </row>
    <row r="19029" spans="2:5" x14ac:dyDescent="0.2">
      <c r="B19029" t="s">
        <v>3</v>
      </c>
      <c r="C19029" t="s">
        <v>0</v>
      </c>
      <c r="D19029">
        <v>13.53995799</v>
      </c>
      <c r="E19029">
        <f t="shared" si="297"/>
        <v>2.605645164820527</v>
      </c>
    </row>
    <row r="19030" spans="2:5" x14ac:dyDescent="0.2">
      <c r="B19030" t="s">
        <v>3</v>
      </c>
      <c r="C19030" t="s">
        <v>0</v>
      </c>
      <c r="D19030">
        <v>14.017438690000001</v>
      </c>
      <c r="E19030">
        <f t="shared" si="297"/>
        <v>2.6403021751876841</v>
      </c>
    </row>
    <row r="19031" spans="2:5" x14ac:dyDescent="0.2">
      <c r="B19031" t="s">
        <v>3</v>
      </c>
      <c r="C19031" t="s">
        <v>0</v>
      </c>
      <c r="D19031">
        <v>15.060514700000001</v>
      </c>
      <c r="E19031">
        <f t="shared" si="297"/>
        <v>2.7120763984145659</v>
      </c>
    </row>
    <row r="19032" spans="2:5" x14ac:dyDescent="0.2">
      <c r="B19032" t="s">
        <v>3</v>
      </c>
      <c r="C19032" t="s">
        <v>0</v>
      </c>
      <c r="D19032">
        <v>14.38275256</v>
      </c>
      <c r="E19032">
        <f t="shared" si="297"/>
        <v>2.6660297498305781</v>
      </c>
    </row>
    <row r="19033" spans="2:5" x14ac:dyDescent="0.2">
      <c r="B19033" t="s">
        <v>3</v>
      </c>
      <c r="C19033" t="s">
        <v>0</v>
      </c>
      <c r="D19033">
        <v>17.314429820000001</v>
      </c>
      <c r="E19033">
        <f t="shared" si="297"/>
        <v>2.8515402474825593</v>
      </c>
    </row>
    <row r="19034" spans="2:5" x14ac:dyDescent="0.2">
      <c r="B19034" t="s">
        <v>3</v>
      </c>
      <c r="C19034" t="s">
        <v>0</v>
      </c>
      <c r="D19034">
        <v>22.044378569999999</v>
      </c>
      <c r="E19034">
        <f t="shared" si="297"/>
        <v>3.0930576292540399</v>
      </c>
    </row>
    <row r="19035" spans="2:5" x14ac:dyDescent="0.2">
      <c r="B19035" t="s">
        <v>3</v>
      </c>
      <c r="C19035" t="s">
        <v>0</v>
      </c>
      <c r="D19035">
        <v>16.229751019999998</v>
      </c>
      <c r="E19035">
        <f t="shared" si="297"/>
        <v>2.7868460406817808</v>
      </c>
    </row>
    <row r="19036" spans="2:5" x14ac:dyDescent="0.2">
      <c r="B19036" t="s">
        <v>3</v>
      </c>
      <c r="C19036" t="s">
        <v>0</v>
      </c>
      <c r="D19036">
        <v>14.60961256</v>
      </c>
      <c r="E19036">
        <f t="shared" si="297"/>
        <v>2.6816797065882536</v>
      </c>
    </row>
    <row r="19037" spans="2:5" x14ac:dyDescent="0.2">
      <c r="B19037" t="s">
        <v>3</v>
      </c>
      <c r="C19037" t="s">
        <v>0</v>
      </c>
      <c r="D19037">
        <v>14.10594901</v>
      </c>
      <c r="E19037">
        <f t="shared" si="297"/>
        <v>2.6465966240055989</v>
      </c>
    </row>
    <row r="19038" spans="2:5" x14ac:dyDescent="0.2">
      <c r="B19038" t="s">
        <v>3</v>
      </c>
      <c r="C19038" t="s">
        <v>0</v>
      </c>
      <c r="D19038">
        <v>13.834618519999999</v>
      </c>
      <c r="E19038">
        <f t="shared" si="297"/>
        <v>2.6271740393133762</v>
      </c>
    </row>
    <row r="19039" spans="2:5" x14ac:dyDescent="0.2">
      <c r="B19039" t="s">
        <v>3</v>
      </c>
      <c r="C19039" t="s">
        <v>0</v>
      </c>
      <c r="D19039">
        <v>16.880661889999999</v>
      </c>
      <c r="E19039">
        <f t="shared" si="297"/>
        <v>2.8261686998919515</v>
      </c>
    </row>
    <row r="19040" spans="2:5" x14ac:dyDescent="0.2">
      <c r="B19040" t="s">
        <v>3</v>
      </c>
      <c r="C19040" t="s">
        <v>0</v>
      </c>
      <c r="D19040">
        <v>13.275278999999999</v>
      </c>
      <c r="E19040">
        <f t="shared" si="297"/>
        <v>2.585903583856302</v>
      </c>
    </row>
    <row r="19041" spans="2:5" x14ac:dyDescent="0.2">
      <c r="B19041" t="s">
        <v>3</v>
      </c>
      <c r="C19041" t="s">
        <v>0</v>
      </c>
      <c r="D19041">
        <v>16.504924710000001</v>
      </c>
      <c r="E19041">
        <f t="shared" si="297"/>
        <v>2.8036588036467665</v>
      </c>
    </row>
    <row r="19042" spans="2:5" x14ac:dyDescent="0.2">
      <c r="B19042" t="s">
        <v>3</v>
      </c>
      <c r="C19042" t="s">
        <v>0</v>
      </c>
      <c r="D19042">
        <v>12.50683796</v>
      </c>
      <c r="E19042">
        <f t="shared" si="297"/>
        <v>2.5262755315381695</v>
      </c>
    </row>
    <row r="19043" spans="2:5" x14ac:dyDescent="0.2">
      <c r="B19043" t="s">
        <v>3</v>
      </c>
      <c r="C19043" t="s">
        <v>0</v>
      </c>
      <c r="D19043">
        <v>16.867238350000001</v>
      </c>
      <c r="E19043">
        <f t="shared" si="297"/>
        <v>2.8253731813196872</v>
      </c>
    </row>
    <row r="19044" spans="2:5" x14ac:dyDescent="0.2">
      <c r="B19044" t="s">
        <v>3</v>
      </c>
      <c r="C19044" t="s">
        <v>0</v>
      </c>
      <c r="D19044">
        <v>13.046760559999999</v>
      </c>
      <c r="E19044">
        <f t="shared" si="297"/>
        <v>2.5685398700036122</v>
      </c>
    </row>
    <row r="19045" spans="2:5" x14ac:dyDescent="0.2">
      <c r="B19045" t="s">
        <v>3</v>
      </c>
      <c r="C19045" t="s">
        <v>0</v>
      </c>
      <c r="D19045">
        <v>17.022626979999998</v>
      </c>
      <c r="E19045">
        <f t="shared" si="297"/>
        <v>2.8345434578860078</v>
      </c>
    </row>
    <row r="19046" spans="2:5" x14ac:dyDescent="0.2">
      <c r="B19046" t="s">
        <v>3</v>
      </c>
      <c r="C19046" t="s">
        <v>0</v>
      </c>
      <c r="D19046">
        <v>13.927897</v>
      </c>
      <c r="E19046">
        <f t="shared" si="297"/>
        <v>2.6338938072633566</v>
      </c>
    </row>
    <row r="19047" spans="2:5" x14ac:dyDescent="0.2">
      <c r="B19047" t="s">
        <v>3</v>
      </c>
      <c r="C19047" t="s">
        <v>0</v>
      </c>
      <c r="D19047">
        <v>14.10349418</v>
      </c>
      <c r="E19047">
        <f t="shared" si="297"/>
        <v>2.6464225808676569</v>
      </c>
    </row>
    <row r="19048" spans="2:5" x14ac:dyDescent="0.2">
      <c r="B19048" t="s">
        <v>3</v>
      </c>
      <c r="C19048" t="s">
        <v>0</v>
      </c>
      <c r="D19048">
        <v>14.828479829999999</v>
      </c>
      <c r="E19048">
        <f t="shared" si="297"/>
        <v>2.6965496444897661</v>
      </c>
    </row>
    <row r="19049" spans="2:5" x14ac:dyDescent="0.2">
      <c r="B19049" t="s">
        <v>3</v>
      </c>
      <c r="C19049" t="s">
        <v>0</v>
      </c>
      <c r="D19049">
        <v>13.99960521</v>
      </c>
      <c r="E19049">
        <f t="shared" si="297"/>
        <v>2.6390291299319371</v>
      </c>
    </row>
    <row r="19050" spans="2:5" x14ac:dyDescent="0.2">
      <c r="B19050" t="s">
        <v>3</v>
      </c>
      <c r="C19050" t="s">
        <v>0</v>
      </c>
      <c r="D19050">
        <v>17.473095359999999</v>
      </c>
      <c r="E19050">
        <f t="shared" si="297"/>
        <v>2.8606622899051062</v>
      </c>
    </row>
    <row r="19051" spans="2:5" x14ac:dyDescent="0.2">
      <c r="B19051" t="s">
        <v>3</v>
      </c>
      <c r="C19051" t="s">
        <v>0</v>
      </c>
      <c r="D19051">
        <v>14.8527892</v>
      </c>
      <c r="E19051">
        <f t="shared" si="297"/>
        <v>2.6981876725276424</v>
      </c>
    </row>
    <row r="19052" spans="2:5" x14ac:dyDescent="0.2">
      <c r="B19052" t="s">
        <v>3</v>
      </c>
      <c r="C19052" t="s">
        <v>0</v>
      </c>
      <c r="D19052">
        <v>14.28087092</v>
      </c>
      <c r="E19052">
        <f t="shared" si="297"/>
        <v>2.6589209438472157</v>
      </c>
    </row>
    <row r="19053" spans="2:5" x14ac:dyDescent="0.2">
      <c r="B19053" t="s">
        <v>3</v>
      </c>
      <c r="C19053" t="s">
        <v>0</v>
      </c>
      <c r="D19053">
        <v>18.491852999999999</v>
      </c>
      <c r="E19053">
        <f t="shared" si="297"/>
        <v>2.9173302567108652</v>
      </c>
    </row>
    <row r="19054" spans="2:5" x14ac:dyDescent="0.2">
      <c r="B19054" t="s">
        <v>3</v>
      </c>
      <c r="C19054" t="s">
        <v>0</v>
      </c>
      <c r="D19054">
        <v>14.35163067</v>
      </c>
      <c r="E19054">
        <f t="shared" si="297"/>
        <v>2.6638635712896708</v>
      </c>
    </row>
    <row r="19055" spans="2:5" x14ac:dyDescent="0.2">
      <c r="B19055" t="s">
        <v>3</v>
      </c>
      <c r="C19055" t="s">
        <v>0</v>
      </c>
      <c r="D19055">
        <v>19.477121109999999</v>
      </c>
      <c r="E19055">
        <f t="shared" si="297"/>
        <v>2.9692405003318343</v>
      </c>
    </row>
    <row r="19056" spans="2:5" x14ac:dyDescent="0.2">
      <c r="B19056" t="s">
        <v>3</v>
      </c>
      <c r="C19056" t="s">
        <v>0</v>
      </c>
      <c r="D19056">
        <v>14.95533129</v>
      </c>
      <c r="E19056">
        <f t="shared" si="297"/>
        <v>2.7050678442939216</v>
      </c>
    </row>
    <row r="19057" spans="2:5" x14ac:dyDescent="0.2">
      <c r="B19057" t="s">
        <v>3</v>
      </c>
      <c r="C19057" t="s">
        <v>0</v>
      </c>
      <c r="D19057">
        <v>18.006355259999999</v>
      </c>
      <c r="E19057">
        <f t="shared" si="297"/>
        <v>2.8907247655816195</v>
      </c>
    </row>
    <row r="19058" spans="2:5" x14ac:dyDescent="0.2">
      <c r="B19058" t="s">
        <v>3</v>
      </c>
      <c r="C19058" t="s">
        <v>0</v>
      </c>
      <c r="D19058">
        <v>14.815324520000001</v>
      </c>
      <c r="E19058">
        <f t="shared" si="297"/>
        <v>2.695662085611811</v>
      </c>
    </row>
    <row r="19059" spans="2:5" x14ac:dyDescent="0.2">
      <c r="B19059" t="s">
        <v>3</v>
      </c>
      <c r="C19059" t="s">
        <v>0</v>
      </c>
      <c r="D19059">
        <v>18.857277440000001</v>
      </c>
      <c r="E19059">
        <f t="shared" si="297"/>
        <v>2.9368989104752865</v>
      </c>
    </row>
    <row r="19060" spans="2:5" x14ac:dyDescent="0.2">
      <c r="B19060" t="s">
        <v>3</v>
      </c>
      <c r="C19060" t="s">
        <v>0</v>
      </c>
      <c r="D19060">
        <v>16.504416549999998</v>
      </c>
      <c r="E19060">
        <f t="shared" si="297"/>
        <v>2.8036280147863626</v>
      </c>
    </row>
    <row r="19061" spans="2:5" x14ac:dyDescent="0.2">
      <c r="B19061" t="s">
        <v>3</v>
      </c>
      <c r="C19061" t="s">
        <v>0</v>
      </c>
      <c r="D19061">
        <v>15.21740941</v>
      </c>
      <c r="E19061">
        <f t="shared" si="297"/>
        <v>2.7224401283536017</v>
      </c>
    </row>
    <row r="19062" spans="2:5" x14ac:dyDescent="0.2">
      <c r="B19062" t="s">
        <v>3</v>
      </c>
      <c r="C19062" t="s">
        <v>0</v>
      </c>
      <c r="D19062">
        <v>14.311376340000001</v>
      </c>
      <c r="E19062">
        <f t="shared" si="297"/>
        <v>2.6610547692368329</v>
      </c>
    </row>
    <row r="19063" spans="2:5" x14ac:dyDescent="0.2">
      <c r="B19063" t="s">
        <v>3</v>
      </c>
      <c r="C19063" t="s">
        <v>0</v>
      </c>
      <c r="D19063">
        <v>15.140897450000001</v>
      </c>
      <c r="E19063">
        <f t="shared" si="297"/>
        <v>2.717399523002836</v>
      </c>
    </row>
    <row r="19064" spans="2:5" x14ac:dyDescent="0.2">
      <c r="B19064" t="s">
        <v>3</v>
      </c>
      <c r="C19064" t="s">
        <v>0</v>
      </c>
      <c r="D19064">
        <v>15.292601429999999</v>
      </c>
      <c r="E19064">
        <f t="shared" si="297"/>
        <v>2.7273691447756572</v>
      </c>
    </row>
    <row r="19065" spans="2:5" x14ac:dyDescent="0.2">
      <c r="B19065" t="s">
        <v>3</v>
      </c>
      <c r="C19065" t="s">
        <v>0</v>
      </c>
      <c r="D19065">
        <v>14.927587559999999</v>
      </c>
      <c r="E19065">
        <f t="shared" si="297"/>
        <v>2.7032110151059472</v>
      </c>
    </row>
    <row r="19066" spans="2:5" x14ac:dyDescent="0.2">
      <c r="B19066" t="s">
        <v>3</v>
      </c>
      <c r="C19066" t="s">
        <v>0</v>
      </c>
      <c r="D19066">
        <v>21.13078556</v>
      </c>
      <c r="E19066">
        <f t="shared" si="297"/>
        <v>3.0507310084096879</v>
      </c>
    </row>
    <row r="19067" spans="2:5" x14ac:dyDescent="0.2">
      <c r="B19067" t="s">
        <v>3</v>
      </c>
      <c r="C19067" t="s">
        <v>0</v>
      </c>
      <c r="D19067">
        <v>19.465129309999998</v>
      </c>
      <c r="E19067">
        <f t="shared" si="297"/>
        <v>2.968624624246107</v>
      </c>
    </row>
    <row r="19068" spans="2:5" x14ac:dyDescent="0.2">
      <c r="B19068" t="s">
        <v>3</v>
      </c>
      <c r="C19068" t="s">
        <v>0</v>
      </c>
      <c r="D19068">
        <v>15.43215195</v>
      </c>
      <c r="E19068">
        <f t="shared" si="297"/>
        <v>2.7364531219779695</v>
      </c>
    </row>
    <row r="19069" spans="2:5" x14ac:dyDescent="0.2">
      <c r="B19069" t="s">
        <v>3</v>
      </c>
      <c r="C19069" t="s">
        <v>0</v>
      </c>
      <c r="D19069">
        <v>13.530344449999999</v>
      </c>
      <c r="E19069">
        <f t="shared" si="297"/>
        <v>2.6049349000995869</v>
      </c>
    </row>
    <row r="19070" spans="2:5" x14ac:dyDescent="0.2">
      <c r="B19070" t="s">
        <v>3</v>
      </c>
      <c r="C19070" t="s">
        <v>0</v>
      </c>
      <c r="D19070">
        <v>15.61087931</v>
      </c>
      <c r="E19070">
        <f t="shared" si="297"/>
        <v>2.7479680628575904</v>
      </c>
    </row>
    <row r="19071" spans="2:5" x14ac:dyDescent="0.2">
      <c r="B19071" t="s">
        <v>3</v>
      </c>
      <c r="C19071" t="s">
        <v>0</v>
      </c>
      <c r="D19071">
        <v>17.485200450000001</v>
      </c>
      <c r="E19071">
        <f t="shared" si="297"/>
        <v>2.8613548345617228</v>
      </c>
    </row>
    <row r="19072" spans="2:5" x14ac:dyDescent="0.2">
      <c r="B19072" t="s">
        <v>3</v>
      </c>
      <c r="C19072" t="s">
        <v>0</v>
      </c>
      <c r="D19072">
        <v>24.47109652</v>
      </c>
      <c r="E19072">
        <f t="shared" si="297"/>
        <v>3.1974926872393277</v>
      </c>
    </row>
    <row r="19073" spans="2:5" x14ac:dyDescent="0.2">
      <c r="B19073" t="s">
        <v>3</v>
      </c>
      <c r="C19073" t="s">
        <v>0</v>
      </c>
      <c r="D19073">
        <v>15.98404453</v>
      </c>
      <c r="E19073">
        <f t="shared" si="297"/>
        <v>2.7715910078132282</v>
      </c>
    </row>
    <row r="19074" spans="2:5" x14ac:dyDescent="0.2">
      <c r="B19074" t="s">
        <v>3</v>
      </c>
      <c r="C19074" t="s">
        <v>0</v>
      </c>
      <c r="D19074">
        <v>14.60588716</v>
      </c>
      <c r="E19074">
        <f t="shared" si="297"/>
        <v>2.681424677575853</v>
      </c>
    </row>
    <row r="19075" spans="2:5" x14ac:dyDescent="0.2">
      <c r="B19075" t="s">
        <v>3</v>
      </c>
      <c r="C19075" t="s">
        <v>0</v>
      </c>
      <c r="D19075">
        <v>15.419128649999999</v>
      </c>
      <c r="E19075">
        <f t="shared" ref="E19075:E19138" si="298">LN(D19075)</f>
        <v>2.7356088587564575</v>
      </c>
    </row>
    <row r="19076" spans="2:5" x14ac:dyDescent="0.2">
      <c r="B19076" t="s">
        <v>3</v>
      </c>
      <c r="C19076" t="s">
        <v>0</v>
      </c>
      <c r="D19076">
        <v>19.18479069</v>
      </c>
      <c r="E19076">
        <f t="shared" si="298"/>
        <v>2.9541178135533954</v>
      </c>
    </row>
    <row r="19077" spans="2:5" x14ac:dyDescent="0.2">
      <c r="B19077" t="s">
        <v>3</v>
      </c>
      <c r="C19077" t="s">
        <v>0</v>
      </c>
      <c r="D19077">
        <v>15.92745627</v>
      </c>
      <c r="E19077">
        <f t="shared" si="298"/>
        <v>2.7680444294388917</v>
      </c>
    </row>
    <row r="19078" spans="2:5" x14ac:dyDescent="0.2">
      <c r="B19078" t="s">
        <v>3</v>
      </c>
      <c r="C19078" t="s">
        <v>0</v>
      </c>
      <c r="D19078">
        <v>14.06166951</v>
      </c>
      <c r="E19078">
        <f t="shared" si="298"/>
        <v>2.6434526211540348</v>
      </c>
    </row>
    <row r="19079" spans="2:5" x14ac:dyDescent="0.2">
      <c r="B19079" t="s">
        <v>3</v>
      </c>
      <c r="C19079" t="s">
        <v>0</v>
      </c>
      <c r="D19079">
        <v>14.61788185</v>
      </c>
      <c r="E19079">
        <f t="shared" si="298"/>
        <v>2.6822455635245102</v>
      </c>
    </row>
    <row r="19080" spans="2:5" x14ac:dyDescent="0.2">
      <c r="B19080" t="s">
        <v>3</v>
      </c>
      <c r="C19080" t="s">
        <v>0</v>
      </c>
      <c r="D19080">
        <v>17.107598840000001</v>
      </c>
      <c r="E19080">
        <f t="shared" si="298"/>
        <v>2.8395227414107573</v>
      </c>
    </row>
    <row r="19081" spans="2:5" x14ac:dyDescent="0.2">
      <c r="B19081" t="s">
        <v>3</v>
      </c>
      <c r="C19081" t="s">
        <v>0</v>
      </c>
      <c r="D19081">
        <v>17.355934049999998</v>
      </c>
      <c r="E19081">
        <f t="shared" si="298"/>
        <v>2.8539344680902121</v>
      </c>
    </row>
    <row r="19082" spans="2:5" x14ac:dyDescent="0.2">
      <c r="B19082" t="s">
        <v>3</v>
      </c>
      <c r="C19082" t="s">
        <v>0</v>
      </c>
      <c r="D19082">
        <v>14.58136178</v>
      </c>
      <c r="E19082">
        <f t="shared" si="298"/>
        <v>2.6797441227676493</v>
      </c>
    </row>
    <row r="19083" spans="2:5" x14ac:dyDescent="0.2">
      <c r="B19083" t="s">
        <v>3</v>
      </c>
      <c r="C19083" t="s">
        <v>0</v>
      </c>
      <c r="D19083">
        <v>15.2213916</v>
      </c>
      <c r="E19083">
        <f t="shared" si="298"/>
        <v>2.7227017805797464</v>
      </c>
    </row>
    <row r="19084" spans="2:5" x14ac:dyDescent="0.2">
      <c r="B19084" t="s">
        <v>3</v>
      </c>
      <c r="C19084" t="s">
        <v>0</v>
      </c>
      <c r="D19084">
        <v>16.978729990000001</v>
      </c>
      <c r="E19084">
        <f t="shared" si="298"/>
        <v>2.8319613836218807</v>
      </c>
    </row>
    <row r="19085" spans="2:5" x14ac:dyDescent="0.2">
      <c r="B19085" t="s">
        <v>3</v>
      </c>
      <c r="C19085" t="s">
        <v>0</v>
      </c>
      <c r="D19085">
        <v>20.863181310000002</v>
      </c>
      <c r="E19085">
        <f t="shared" si="298"/>
        <v>3.0379859456146963</v>
      </c>
    </row>
    <row r="19086" spans="2:5" x14ac:dyDescent="0.2">
      <c r="B19086" t="s">
        <v>3</v>
      </c>
      <c r="C19086" t="s">
        <v>0</v>
      </c>
      <c r="D19086">
        <v>16.627444010000001</v>
      </c>
      <c r="E19086">
        <f t="shared" si="298"/>
        <v>2.811054583857584</v>
      </c>
    </row>
    <row r="19087" spans="2:5" x14ac:dyDescent="0.2">
      <c r="B19087" t="s">
        <v>3</v>
      </c>
      <c r="C19087" t="s">
        <v>0</v>
      </c>
      <c r="D19087">
        <v>15.50252352</v>
      </c>
      <c r="E19087">
        <f t="shared" si="298"/>
        <v>2.7410028184153945</v>
      </c>
    </row>
    <row r="19088" spans="2:5" x14ac:dyDescent="0.2">
      <c r="B19088" t="s">
        <v>3</v>
      </c>
      <c r="C19088" t="s">
        <v>4</v>
      </c>
      <c r="D19088">
        <v>49.258955620000002</v>
      </c>
      <c r="E19088">
        <f t="shared" si="298"/>
        <v>3.8970911910872092</v>
      </c>
    </row>
    <row r="19089" spans="2:5" x14ac:dyDescent="0.2">
      <c r="B19089" t="s">
        <v>3</v>
      </c>
      <c r="C19089" t="s">
        <v>4</v>
      </c>
      <c r="D19089">
        <v>52.808400980000002</v>
      </c>
      <c r="E19089">
        <f t="shared" si="298"/>
        <v>3.9666702875253437</v>
      </c>
    </row>
    <row r="19090" spans="2:5" x14ac:dyDescent="0.2">
      <c r="B19090" t="s">
        <v>3</v>
      </c>
      <c r="C19090" t="s">
        <v>4</v>
      </c>
      <c r="D19090">
        <v>15.888385270000001</v>
      </c>
      <c r="E19090">
        <f t="shared" si="298"/>
        <v>2.7655883561276435</v>
      </c>
    </row>
    <row r="19091" spans="2:5" x14ac:dyDescent="0.2">
      <c r="B19091" t="s">
        <v>3</v>
      </c>
      <c r="C19091" t="s">
        <v>4</v>
      </c>
      <c r="D19091">
        <v>27.072777640000002</v>
      </c>
      <c r="E19091">
        <f t="shared" si="298"/>
        <v>3.2985287078930581</v>
      </c>
    </row>
    <row r="19092" spans="2:5" x14ac:dyDescent="0.2">
      <c r="B19092" t="s">
        <v>3</v>
      </c>
      <c r="C19092" t="s">
        <v>4</v>
      </c>
      <c r="D19092">
        <v>18.94464945</v>
      </c>
      <c r="E19092">
        <f t="shared" si="298"/>
        <v>2.9415215407364257</v>
      </c>
    </row>
    <row r="19093" spans="2:5" x14ac:dyDescent="0.2">
      <c r="B19093" t="s">
        <v>3</v>
      </c>
      <c r="C19093" t="s">
        <v>4</v>
      </c>
      <c r="D19093">
        <v>41.151548159999997</v>
      </c>
      <c r="E19093">
        <f t="shared" si="298"/>
        <v>3.7172615487726053</v>
      </c>
    </row>
    <row r="19094" spans="2:5" x14ac:dyDescent="0.2">
      <c r="B19094" t="s">
        <v>3</v>
      </c>
      <c r="C19094" t="s">
        <v>4</v>
      </c>
      <c r="D19094">
        <v>14.90447243</v>
      </c>
      <c r="E19094">
        <f t="shared" si="298"/>
        <v>2.7016613309987352</v>
      </c>
    </row>
    <row r="19095" spans="2:5" x14ac:dyDescent="0.2">
      <c r="B19095" t="s">
        <v>3</v>
      </c>
      <c r="C19095" t="s">
        <v>4</v>
      </c>
      <c r="D19095">
        <v>15.361353149999999</v>
      </c>
      <c r="E19095">
        <f t="shared" si="298"/>
        <v>2.7318548195424524</v>
      </c>
    </row>
    <row r="19096" spans="2:5" x14ac:dyDescent="0.2">
      <c r="B19096" t="s">
        <v>3</v>
      </c>
      <c r="C19096" t="s">
        <v>4</v>
      </c>
      <c r="D19096">
        <v>24.726263190000001</v>
      </c>
      <c r="E19096">
        <f t="shared" si="298"/>
        <v>3.2078659657891873</v>
      </c>
    </row>
    <row r="19097" spans="2:5" x14ac:dyDescent="0.2">
      <c r="B19097" t="s">
        <v>3</v>
      </c>
      <c r="C19097" t="s">
        <v>4</v>
      </c>
      <c r="D19097">
        <v>23.26046367</v>
      </c>
      <c r="E19097">
        <f t="shared" si="298"/>
        <v>3.1467550811136746</v>
      </c>
    </row>
    <row r="19098" spans="2:5" x14ac:dyDescent="0.2">
      <c r="B19098" t="s">
        <v>3</v>
      </c>
      <c r="C19098" t="s">
        <v>4</v>
      </c>
      <c r="D19098">
        <v>41.035620799999997</v>
      </c>
      <c r="E19098">
        <f t="shared" si="298"/>
        <v>3.7144404895160394</v>
      </c>
    </row>
    <row r="19099" spans="2:5" x14ac:dyDescent="0.2">
      <c r="B19099" t="s">
        <v>3</v>
      </c>
      <c r="C19099" t="s">
        <v>1</v>
      </c>
      <c r="D19099">
        <v>20.511243690000001</v>
      </c>
      <c r="E19099">
        <f t="shared" si="298"/>
        <v>3.0209732084711223</v>
      </c>
    </row>
    <row r="19100" spans="2:5" x14ac:dyDescent="0.2">
      <c r="B19100" t="s">
        <v>3</v>
      </c>
      <c r="C19100" t="s">
        <v>1</v>
      </c>
      <c r="D19100">
        <v>81.303852599999999</v>
      </c>
      <c r="E19100">
        <f t="shared" si="298"/>
        <v>4.3981934028848899</v>
      </c>
    </row>
    <row r="19101" spans="2:5" x14ac:dyDescent="0.2">
      <c r="B19101" t="s">
        <v>3</v>
      </c>
      <c r="C19101" t="s">
        <v>1</v>
      </c>
      <c r="D19101">
        <v>31.571354029999998</v>
      </c>
      <c r="E19101">
        <f t="shared" si="298"/>
        <v>3.4522501914189281</v>
      </c>
    </row>
    <row r="19102" spans="2:5" x14ac:dyDescent="0.2">
      <c r="B19102" t="s">
        <v>3</v>
      </c>
      <c r="C19102" t="s">
        <v>1</v>
      </c>
      <c r="D19102">
        <v>40.951069840000002</v>
      </c>
      <c r="E19102">
        <f t="shared" si="298"/>
        <v>3.7123779354767388</v>
      </c>
    </row>
    <row r="19103" spans="2:5" x14ac:dyDescent="0.2">
      <c r="B19103" t="s">
        <v>3</v>
      </c>
      <c r="C19103" t="s">
        <v>1</v>
      </c>
      <c r="D19103">
        <v>29.153148609999999</v>
      </c>
      <c r="E19103">
        <f t="shared" si="298"/>
        <v>3.3725629210285821</v>
      </c>
    </row>
    <row r="19104" spans="2:5" x14ac:dyDescent="0.2">
      <c r="B19104" t="s">
        <v>3</v>
      </c>
      <c r="C19104" t="s">
        <v>1</v>
      </c>
      <c r="D19104">
        <v>72.479544529999998</v>
      </c>
      <c r="E19104">
        <f t="shared" si="298"/>
        <v>4.2833043776366129</v>
      </c>
    </row>
    <row r="19105" spans="2:5" x14ac:dyDescent="0.2">
      <c r="B19105" t="s">
        <v>3</v>
      </c>
      <c r="C19105" t="s">
        <v>1</v>
      </c>
      <c r="D19105">
        <v>73.73211302</v>
      </c>
      <c r="E19105">
        <f t="shared" si="298"/>
        <v>4.3004384304814476</v>
      </c>
    </row>
    <row r="19106" spans="2:5" x14ac:dyDescent="0.2">
      <c r="B19106" t="s">
        <v>3</v>
      </c>
      <c r="C19106" t="s">
        <v>1</v>
      </c>
      <c r="D19106">
        <v>29.9704142</v>
      </c>
      <c r="E19106">
        <f t="shared" si="298"/>
        <v>3.4002107017202237</v>
      </c>
    </row>
    <row r="19107" spans="2:5" x14ac:dyDescent="0.2">
      <c r="B19107" t="s">
        <v>3</v>
      </c>
      <c r="C19107" t="s">
        <v>1</v>
      </c>
      <c r="D19107">
        <v>33.18740554</v>
      </c>
      <c r="E19107">
        <f t="shared" si="298"/>
        <v>3.5021704527457529</v>
      </c>
    </row>
    <row r="19108" spans="2:5" x14ac:dyDescent="0.2">
      <c r="B19108" t="s">
        <v>3</v>
      </c>
      <c r="C19108" t="s">
        <v>1</v>
      </c>
      <c r="D19108">
        <v>15.6583918</v>
      </c>
      <c r="E19108">
        <f t="shared" si="298"/>
        <v>2.7510069905254597</v>
      </c>
    </row>
    <row r="19109" spans="2:5" x14ac:dyDescent="0.2">
      <c r="B19109" t="s">
        <v>3</v>
      </c>
      <c r="C19109" t="s">
        <v>1</v>
      </c>
      <c r="D19109">
        <v>31.899798520000001</v>
      </c>
      <c r="E19109">
        <f t="shared" si="298"/>
        <v>3.4625996937833921</v>
      </c>
    </row>
    <row r="19110" spans="2:5" x14ac:dyDescent="0.2">
      <c r="B19110" t="s">
        <v>3</v>
      </c>
      <c r="C19110" t="s">
        <v>1</v>
      </c>
      <c r="D19110">
        <v>25.074074070000002</v>
      </c>
      <c r="E19110">
        <f t="shared" si="298"/>
        <v>3.2218344067454643</v>
      </c>
    </row>
    <row r="19111" spans="2:5" x14ac:dyDescent="0.2">
      <c r="B19111" t="s">
        <v>3</v>
      </c>
      <c r="C19111" t="s">
        <v>1</v>
      </c>
      <c r="D19111">
        <v>67.800871639999997</v>
      </c>
      <c r="E19111">
        <f t="shared" si="298"/>
        <v>4.216575050910909</v>
      </c>
    </row>
    <row r="19112" spans="2:5" x14ac:dyDescent="0.2">
      <c r="B19112" t="s">
        <v>3</v>
      </c>
      <c r="C19112" t="s">
        <v>1</v>
      </c>
      <c r="D19112">
        <v>42.210216639999999</v>
      </c>
      <c r="E19112">
        <f t="shared" si="298"/>
        <v>3.7426622922143093</v>
      </c>
    </row>
    <row r="19113" spans="2:5" x14ac:dyDescent="0.2">
      <c r="B19113" t="s">
        <v>3</v>
      </c>
      <c r="C19113" t="s">
        <v>1</v>
      </c>
      <c r="D19113">
        <v>33.641842449999999</v>
      </c>
      <c r="E19113">
        <f t="shared" si="298"/>
        <v>3.5157706032244471</v>
      </c>
    </row>
    <row r="19114" spans="2:5" x14ac:dyDescent="0.2">
      <c r="B19114" t="s">
        <v>3</v>
      </c>
      <c r="C19114" t="s">
        <v>1</v>
      </c>
      <c r="D19114">
        <v>31.215859030000001</v>
      </c>
      <c r="E19114">
        <f t="shared" si="298"/>
        <v>3.440926267917201</v>
      </c>
    </row>
    <row r="19115" spans="2:5" x14ac:dyDescent="0.2">
      <c r="B19115" t="s">
        <v>3</v>
      </c>
      <c r="C19115" t="s">
        <v>1</v>
      </c>
      <c r="D19115">
        <v>28.205803499999998</v>
      </c>
      <c r="E19115">
        <f t="shared" si="298"/>
        <v>3.3395277546429312</v>
      </c>
    </row>
    <row r="19116" spans="2:5" x14ac:dyDescent="0.2">
      <c r="B19116" t="s">
        <v>3</v>
      </c>
      <c r="C19116" t="s">
        <v>1</v>
      </c>
      <c r="D19116">
        <v>44.4126774</v>
      </c>
      <c r="E19116">
        <f t="shared" si="298"/>
        <v>3.7935249557101223</v>
      </c>
    </row>
    <row r="19117" spans="2:5" x14ac:dyDescent="0.2">
      <c r="B19117" t="s">
        <v>3</v>
      </c>
      <c r="C19117" t="s">
        <v>1</v>
      </c>
      <c r="D19117">
        <v>58.811386659999997</v>
      </c>
      <c r="E19117">
        <f t="shared" si="298"/>
        <v>4.074335486836981</v>
      </c>
    </row>
    <row r="19118" spans="2:5" x14ac:dyDescent="0.2">
      <c r="B19118" t="s">
        <v>3</v>
      </c>
      <c r="C19118" t="s">
        <v>1</v>
      </c>
      <c r="D19118">
        <v>48.355755569999999</v>
      </c>
      <c r="E19118">
        <f t="shared" si="298"/>
        <v>3.8785852545250838</v>
      </c>
    </row>
    <row r="19119" spans="2:5" x14ac:dyDescent="0.2">
      <c r="B19119" t="s">
        <v>3</v>
      </c>
      <c r="C19119" t="s">
        <v>1</v>
      </c>
      <c r="D19119">
        <v>32.31814439</v>
      </c>
      <c r="E19119">
        <f t="shared" si="298"/>
        <v>3.4756288183289241</v>
      </c>
    </row>
    <row r="19120" spans="2:5" x14ac:dyDescent="0.2">
      <c r="B19120" t="s">
        <v>3</v>
      </c>
      <c r="C19120" t="s">
        <v>1</v>
      </c>
      <c r="D19120">
        <v>31.09953994</v>
      </c>
      <c r="E19120">
        <f t="shared" si="298"/>
        <v>3.437193026149727</v>
      </c>
    </row>
    <row r="19121" spans="2:5" x14ac:dyDescent="0.2">
      <c r="B19121" t="s">
        <v>3</v>
      </c>
      <c r="C19121" t="s">
        <v>1</v>
      </c>
      <c r="D19121">
        <v>39.658675610000003</v>
      </c>
      <c r="E19121">
        <f t="shared" si="298"/>
        <v>3.6803097289385094</v>
      </c>
    </row>
    <row r="19122" spans="2:5" x14ac:dyDescent="0.2">
      <c r="B19122" t="s">
        <v>3</v>
      </c>
      <c r="C19122" t="s">
        <v>1</v>
      </c>
      <c r="D19122">
        <v>32.057851239999998</v>
      </c>
      <c r="E19122">
        <f t="shared" si="298"/>
        <v>3.4675421218535378</v>
      </c>
    </row>
    <row r="19123" spans="2:5" x14ac:dyDescent="0.2">
      <c r="B19123" t="s">
        <v>3</v>
      </c>
      <c r="C19123" t="s">
        <v>1</v>
      </c>
      <c r="D19123">
        <v>19.121798519999999</v>
      </c>
      <c r="E19123">
        <f t="shared" si="298"/>
        <v>2.9508289680529907</v>
      </c>
    </row>
    <row r="19124" spans="2:5" x14ac:dyDescent="0.2">
      <c r="B19124" t="s">
        <v>3</v>
      </c>
      <c r="C19124" t="s">
        <v>1</v>
      </c>
      <c r="D19124">
        <v>40.333880899999997</v>
      </c>
      <c r="E19124">
        <f t="shared" si="298"/>
        <v>3.6971918328695357</v>
      </c>
    </row>
    <row r="19125" spans="2:5" x14ac:dyDescent="0.2">
      <c r="B19125" t="s">
        <v>3</v>
      </c>
      <c r="C19125" t="s">
        <v>1</v>
      </c>
      <c r="D19125">
        <v>62.744545250000002</v>
      </c>
      <c r="E19125">
        <f t="shared" si="298"/>
        <v>4.139071645946558</v>
      </c>
    </row>
    <row r="19126" spans="2:5" x14ac:dyDescent="0.2">
      <c r="B19126" t="s">
        <v>3</v>
      </c>
      <c r="C19126" t="s">
        <v>1</v>
      </c>
      <c r="D19126">
        <v>39.858497939999999</v>
      </c>
      <c r="E19126">
        <f t="shared" si="298"/>
        <v>3.6853356306827401</v>
      </c>
    </row>
    <row r="19127" spans="2:5" x14ac:dyDescent="0.2">
      <c r="B19127" t="s">
        <v>3</v>
      </c>
      <c r="C19127" t="s">
        <v>1</v>
      </c>
      <c r="D19127">
        <v>45.254965550000001</v>
      </c>
      <c r="E19127">
        <f t="shared" si="298"/>
        <v>3.8123124000369928</v>
      </c>
    </row>
    <row r="19128" spans="2:5" x14ac:dyDescent="0.2">
      <c r="B19128" t="s">
        <v>3</v>
      </c>
      <c r="C19128" t="s">
        <v>1</v>
      </c>
      <c r="D19128">
        <v>51.381421099999997</v>
      </c>
      <c r="E19128">
        <f t="shared" si="298"/>
        <v>3.9392766499212768</v>
      </c>
    </row>
    <row r="19129" spans="2:5" x14ac:dyDescent="0.2">
      <c r="B19129" t="s">
        <v>3</v>
      </c>
      <c r="C19129" t="s">
        <v>1</v>
      </c>
      <c r="D19129">
        <v>34.114750100000002</v>
      </c>
      <c r="E19129">
        <f t="shared" si="298"/>
        <v>3.5297298450170489</v>
      </c>
    </row>
    <row r="19130" spans="2:5" x14ac:dyDescent="0.2">
      <c r="B19130" t="s">
        <v>3</v>
      </c>
      <c r="C19130" t="s">
        <v>1</v>
      </c>
      <c r="D19130">
        <v>42.772439949999999</v>
      </c>
      <c r="E19130">
        <f t="shared" si="298"/>
        <v>3.7558939687762338</v>
      </c>
    </row>
    <row r="19131" spans="2:5" x14ac:dyDescent="0.2">
      <c r="B19131" t="s">
        <v>3</v>
      </c>
      <c r="C19131" t="s">
        <v>1</v>
      </c>
      <c r="D19131">
        <v>40.21169278</v>
      </c>
      <c r="E19131">
        <f t="shared" si="298"/>
        <v>3.6941578185060306</v>
      </c>
    </row>
    <row r="19132" spans="2:5" x14ac:dyDescent="0.2">
      <c r="B19132" t="s">
        <v>3</v>
      </c>
      <c r="C19132" t="s">
        <v>1</v>
      </c>
      <c r="D19132">
        <v>36.099473379999999</v>
      </c>
      <c r="E19132">
        <f t="shared" si="298"/>
        <v>3.5862782774207975</v>
      </c>
    </row>
    <row r="19133" spans="2:5" x14ac:dyDescent="0.2">
      <c r="B19133" t="s">
        <v>3</v>
      </c>
      <c r="C19133" t="s">
        <v>1</v>
      </c>
      <c r="D19133">
        <v>19.518972560000002</v>
      </c>
      <c r="E19133">
        <f t="shared" si="298"/>
        <v>2.9713869443537617</v>
      </c>
    </row>
    <row r="19134" spans="2:5" x14ac:dyDescent="0.2">
      <c r="B19134" t="s">
        <v>3</v>
      </c>
      <c r="C19134" t="s">
        <v>1</v>
      </c>
      <c r="D19134">
        <v>20.365343580000001</v>
      </c>
      <c r="E19134">
        <f t="shared" si="298"/>
        <v>3.013834612060442</v>
      </c>
    </row>
    <row r="19135" spans="2:5" x14ac:dyDescent="0.2">
      <c r="B19135" t="s">
        <v>3</v>
      </c>
      <c r="C19135" t="s">
        <v>1</v>
      </c>
      <c r="D19135">
        <v>18.673924589999999</v>
      </c>
      <c r="E19135">
        <f t="shared" si="298"/>
        <v>2.9271281438186012</v>
      </c>
    </row>
    <row r="19136" spans="2:5" x14ac:dyDescent="0.2">
      <c r="B19136" t="s">
        <v>3</v>
      </c>
      <c r="C19136" t="s">
        <v>1</v>
      </c>
      <c r="D19136">
        <v>38.058502730000001</v>
      </c>
      <c r="E19136">
        <f t="shared" si="298"/>
        <v>3.639124521367429</v>
      </c>
    </row>
    <row r="19137" spans="2:5" x14ac:dyDescent="0.2">
      <c r="B19137" t="s">
        <v>3</v>
      </c>
      <c r="C19137" t="s">
        <v>1</v>
      </c>
      <c r="D19137">
        <v>83.24455313</v>
      </c>
      <c r="E19137">
        <f t="shared" si="298"/>
        <v>4.4217826988521889</v>
      </c>
    </row>
    <row r="19138" spans="2:5" x14ac:dyDescent="0.2">
      <c r="B19138" t="s">
        <v>3</v>
      </c>
      <c r="C19138" t="s">
        <v>1</v>
      </c>
      <c r="D19138">
        <v>82.325985590000002</v>
      </c>
      <c r="E19138">
        <f t="shared" si="298"/>
        <v>4.4106868001312449</v>
      </c>
    </row>
    <row r="19139" spans="2:5" x14ac:dyDescent="0.2">
      <c r="B19139" t="s">
        <v>3</v>
      </c>
      <c r="C19139" t="s">
        <v>1</v>
      </c>
      <c r="D19139">
        <v>33.777446599999998</v>
      </c>
      <c r="E19139">
        <f t="shared" ref="E19139:E19202" si="299">LN(D19139)</f>
        <v>3.5197933194166735</v>
      </c>
    </row>
    <row r="19140" spans="2:5" x14ac:dyDescent="0.2">
      <c r="B19140" t="s">
        <v>3</v>
      </c>
      <c r="C19140" t="s">
        <v>1</v>
      </c>
      <c r="D19140">
        <v>76.868536770000006</v>
      </c>
      <c r="E19140">
        <f t="shared" si="299"/>
        <v>4.3420966480556347</v>
      </c>
    </row>
    <row r="19141" spans="2:5" x14ac:dyDescent="0.2">
      <c r="B19141" t="s">
        <v>3</v>
      </c>
      <c r="C19141" t="s">
        <v>1</v>
      </c>
      <c r="D19141">
        <v>22.717227520000002</v>
      </c>
      <c r="E19141">
        <f t="shared" si="299"/>
        <v>3.1231235582378938</v>
      </c>
    </row>
    <row r="19142" spans="2:5" x14ac:dyDescent="0.2">
      <c r="B19142" t="s">
        <v>3</v>
      </c>
      <c r="C19142" t="s">
        <v>1</v>
      </c>
      <c r="D19142">
        <v>17.431335539999999</v>
      </c>
      <c r="E19142">
        <f t="shared" si="299"/>
        <v>2.8582694796602159</v>
      </c>
    </row>
    <row r="19143" spans="2:5" x14ac:dyDescent="0.2">
      <c r="B19143" t="s">
        <v>3</v>
      </c>
      <c r="C19143" t="s">
        <v>1</v>
      </c>
      <c r="D19143">
        <v>49.29891808</v>
      </c>
      <c r="E19143">
        <f t="shared" si="299"/>
        <v>3.8979021351688901</v>
      </c>
    </row>
    <row r="19144" spans="2:5" x14ac:dyDescent="0.2">
      <c r="B19144" t="s">
        <v>3</v>
      </c>
      <c r="C19144" t="s">
        <v>1</v>
      </c>
      <c r="D19144">
        <v>49.51787324</v>
      </c>
      <c r="E19144">
        <f t="shared" si="299"/>
        <v>3.9023336799581094</v>
      </c>
    </row>
    <row r="19145" spans="2:5" x14ac:dyDescent="0.2">
      <c r="B19145" t="s">
        <v>3</v>
      </c>
      <c r="C19145" t="s">
        <v>1</v>
      </c>
      <c r="D19145">
        <v>23.266592299999999</v>
      </c>
      <c r="E19145">
        <f t="shared" si="299"/>
        <v>3.1470185248200373</v>
      </c>
    </row>
    <row r="19146" spans="2:5" x14ac:dyDescent="0.2">
      <c r="B19146" t="s">
        <v>3</v>
      </c>
      <c r="C19146" t="s">
        <v>1</v>
      </c>
      <c r="D19146">
        <v>21.072154959999999</v>
      </c>
      <c r="E19146">
        <f t="shared" si="299"/>
        <v>3.0479524988083582</v>
      </c>
    </row>
    <row r="19147" spans="2:5" x14ac:dyDescent="0.2">
      <c r="B19147" t="s">
        <v>3</v>
      </c>
      <c r="C19147" t="s">
        <v>1</v>
      </c>
      <c r="D19147">
        <v>32.608171720000001</v>
      </c>
      <c r="E19147">
        <f t="shared" si="299"/>
        <v>3.4845629232187934</v>
      </c>
    </row>
    <row r="19148" spans="2:5" x14ac:dyDescent="0.2">
      <c r="B19148" t="s">
        <v>3</v>
      </c>
      <c r="C19148" t="s">
        <v>1</v>
      </c>
      <c r="D19148">
        <v>51.432281330000002</v>
      </c>
      <c r="E19148">
        <f t="shared" si="299"/>
        <v>3.9402660167653183</v>
      </c>
    </row>
    <row r="19149" spans="2:5" x14ac:dyDescent="0.2">
      <c r="B19149" t="s">
        <v>3</v>
      </c>
      <c r="C19149" t="s">
        <v>1</v>
      </c>
      <c r="D19149">
        <v>56.56493167</v>
      </c>
      <c r="E19149">
        <f t="shared" si="299"/>
        <v>4.0353892113868932</v>
      </c>
    </row>
    <row r="19150" spans="2:5" x14ac:dyDescent="0.2">
      <c r="B19150" t="s">
        <v>3</v>
      </c>
      <c r="C19150" t="s">
        <v>1</v>
      </c>
      <c r="D19150">
        <v>44.492898220000001</v>
      </c>
      <c r="E19150">
        <f t="shared" si="299"/>
        <v>3.7953295858744682</v>
      </c>
    </row>
    <row r="19151" spans="2:5" x14ac:dyDescent="0.2">
      <c r="B19151" t="s">
        <v>3</v>
      </c>
      <c r="C19151" t="s">
        <v>1</v>
      </c>
      <c r="D19151">
        <v>66.894216569999998</v>
      </c>
      <c r="E19151">
        <f t="shared" si="299"/>
        <v>4.203112514518339</v>
      </c>
    </row>
    <row r="19152" spans="2:5" x14ac:dyDescent="0.2">
      <c r="B19152" t="s">
        <v>3</v>
      </c>
      <c r="C19152" t="s">
        <v>1</v>
      </c>
      <c r="D19152">
        <v>61.783704620000002</v>
      </c>
      <c r="E19152">
        <f t="shared" si="299"/>
        <v>4.1236396504061235</v>
      </c>
    </row>
    <row r="19153" spans="2:5" x14ac:dyDescent="0.2">
      <c r="B19153" t="s">
        <v>3</v>
      </c>
      <c r="C19153" t="s">
        <v>1</v>
      </c>
      <c r="D19153">
        <v>29.832142130000001</v>
      </c>
      <c r="E19153">
        <f t="shared" si="299"/>
        <v>3.3955864072121802</v>
      </c>
    </row>
    <row r="19154" spans="2:5" x14ac:dyDescent="0.2">
      <c r="B19154" t="s">
        <v>3</v>
      </c>
      <c r="C19154" t="s">
        <v>1</v>
      </c>
      <c r="D19154">
        <v>27.907189540000001</v>
      </c>
      <c r="E19154">
        <f t="shared" si="299"/>
        <v>3.3288843452367911</v>
      </c>
    </row>
    <row r="19155" spans="2:5" x14ac:dyDescent="0.2">
      <c r="B19155" t="s">
        <v>3</v>
      </c>
      <c r="C19155" t="s">
        <v>1</v>
      </c>
      <c r="D19155">
        <v>81.496477519999999</v>
      </c>
      <c r="E19155">
        <f t="shared" si="299"/>
        <v>4.4005597986992822</v>
      </c>
    </row>
    <row r="19156" spans="2:5" x14ac:dyDescent="0.2">
      <c r="B19156" t="s">
        <v>3</v>
      </c>
      <c r="C19156" t="s">
        <v>1</v>
      </c>
      <c r="D19156">
        <v>51.822915450000004</v>
      </c>
      <c r="E19156">
        <f t="shared" si="299"/>
        <v>3.9478324346474696</v>
      </c>
    </row>
    <row r="19157" spans="2:5" x14ac:dyDescent="0.2">
      <c r="B19157" t="s">
        <v>3</v>
      </c>
      <c r="C19157" t="s">
        <v>1</v>
      </c>
      <c r="D19157">
        <v>80.386245880000004</v>
      </c>
      <c r="E19157">
        <f t="shared" si="299"/>
        <v>4.3868430904063045</v>
      </c>
    </row>
    <row r="19158" spans="2:5" x14ac:dyDescent="0.2">
      <c r="B19158" t="s">
        <v>3</v>
      </c>
      <c r="C19158" t="s">
        <v>1</v>
      </c>
      <c r="D19158">
        <v>43.04070376</v>
      </c>
      <c r="E19158">
        <f t="shared" si="299"/>
        <v>3.7621462670209631</v>
      </c>
    </row>
    <row r="19159" spans="2:5" x14ac:dyDescent="0.2">
      <c r="B19159" t="s">
        <v>3</v>
      </c>
      <c r="C19159" t="s">
        <v>1</v>
      </c>
      <c r="D19159">
        <v>63.724343509999997</v>
      </c>
      <c r="E19159">
        <f t="shared" si="299"/>
        <v>4.1545666482867913</v>
      </c>
    </row>
    <row r="19160" spans="2:5" x14ac:dyDescent="0.2">
      <c r="B19160" t="s">
        <v>3</v>
      </c>
      <c r="C19160" t="s">
        <v>1</v>
      </c>
      <c r="D19160">
        <v>40.675813329999997</v>
      </c>
      <c r="E19160">
        <f t="shared" si="299"/>
        <v>3.7056336487257164</v>
      </c>
    </row>
    <row r="19161" spans="2:5" x14ac:dyDescent="0.2">
      <c r="B19161" t="s">
        <v>3</v>
      </c>
      <c r="C19161" t="s">
        <v>1</v>
      </c>
      <c r="D19161">
        <v>23.618798959999999</v>
      </c>
      <c r="E19161">
        <f t="shared" si="299"/>
        <v>3.16204296104286</v>
      </c>
    </row>
    <row r="19162" spans="2:5" x14ac:dyDescent="0.2">
      <c r="B19162" t="s">
        <v>3</v>
      </c>
      <c r="C19162" t="s">
        <v>1</v>
      </c>
      <c r="D19162">
        <v>44.472428790000002</v>
      </c>
      <c r="E19162">
        <f t="shared" si="299"/>
        <v>3.7948694194017722</v>
      </c>
    </row>
    <row r="19163" spans="2:5" x14ac:dyDescent="0.2">
      <c r="B19163" t="s">
        <v>3</v>
      </c>
      <c r="C19163" t="s">
        <v>1</v>
      </c>
      <c r="D19163">
        <v>22.932786239999999</v>
      </c>
      <c r="E19163">
        <f t="shared" si="299"/>
        <v>3.1325676001726803</v>
      </c>
    </row>
    <row r="19164" spans="2:5" x14ac:dyDescent="0.2">
      <c r="B19164" t="s">
        <v>3</v>
      </c>
      <c r="C19164" t="s">
        <v>1</v>
      </c>
      <c r="D19164">
        <v>53.734881860000002</v>
      </c>
      <c r="E19164">
        <f t="shared" si="299"/>
        <v>3.9840623597236577</v>
      </c>
    </row>
    <row r="19165" spans="2:5" x14ac:dyDescent="0.2">
      <c r="B19165" t="s">
        <v>3</v>
      </c>
      <c r="C19165" t="s">
        <v>1</v>
      </c>
      <c r="D19165">
        <v>78.74388605</v>
      </c>
      <c r="E19165">
        <f t="shared" si="299"/>
        <v>4.366200637231481</v>
      </c>
    </row>
    <row r="19166" spans="2:5" x14ac:dyDescent="0.2">
      <c r="B19166" t="s">
        <v>3</v>
      </c>
      <c r="C19166" t="s">
        <v>1</v>
      </c>
      <c r="D19166">
        <v>35.643847219999998</v>
      </c>
      <c r="E19166">
        <f t="shared" si="299"/>
        <v>3.5735765434658973</v>
      </c>
    </row>
    <row r="19167" spans="2:5" x14ac:dyDescent="0.2">
      <c r="B19167" t="s">
        <v>3</v>
      </c>
      <c r="C19167" t="s">
        <v>1</v>
      </c>
      <c r="D19167">
        <v>73.448132779999995</v>
      </c>
      <c r="E19167">
        <f t="shared" si="299"/>
        <v>4.2965794806493713</v>
      </c>
    </row>
    <row r="19168" spans="2:5" x14ac:dyDescent="0.2">
      <c r="B19168" t="s">
        <v>3</v>
      </c>
      <c r="C19168" t="s">
        <v>1</v>
      </c>
      <c r="D19168">
        <v>22.929620249999999</v>
      </c>
      <c r="E19168">
        <f t="shared" si="299"/>
        <v>3.1324295354592326</v>
      </c>
    </row>
    <row r="19169" spans="2:5" x14ac:dyDescent="0.2">
      <c r="B19169" t="s">
        <v>3</v>
      </c>
      <c r="C19169" t="s">
        <v>1</v>
      </c>
      <c r="D19169">
        <v>41.76990069</v>
      </c>
      <c r="E19169">
        <f t="shared" si="299"/>
        <v>3.732176000962566</v>
      </c>
    </row>
    <row r="19170" spans="2:5" x14ac:dyDescent="0.2">
      <c r="B19170" t="s">
        <v>3</v>
      </c>
      <c r="C19170" t="s">
        <v>1</v>
      </c>
      <c r="D19170">
        <v>36.18844722</v>
      </c>
      <c r="E19170">
        <f t="shared" si="299"/>
        <v>3.5887399303274332</v>
      </c>
    </row>
    <row r="19171" spans="2:5" x14ac:dyDescent="0.2">
      <c r="B19171" t="s">
        <v>3</v>
      </c>
      <c r="C19171" t="s">
        <v>1</v>
      </c>
      <c r="D19171">
        <v>33.995334370000002</v>
      </c>
      <c r="E19171">
        <f t="shared" si="299"/>
        <v>3.5262232907882658</v>
      </c>
    </row>
    <row r="19172" spans="2:5" x14ac:dyDescent="0.2">
      <c r="B19172" t="s">
        <v>3</v>
      </c>
      <c r="C19172" t="s">
        <v>1</v>
      </c>
      <c r="D19172">
        <v>50.019954769999998</v>
      </c>
      <c r="E19172">
        <f t="shared" si="299"/>
        <v>3.9124220212107597</v>
      </c>
    </row>
    <row r="19173" spans="2:5" x14ac:dyDescent="0.2">
      <c r="B19173" t="s">
        <v>3</v>
      </c>
      <c r="C19173" t="s">
        <v>1</v>
      </c>
      <c r="D19173">
        <v>34.316578839999998</v>
      </c>
      <c r="E19173">
        <f t="shared" si="299"/>
        <v>3.5356285855017822</v>
      </c>
    </row>
    <row r="19174" spans="2:5" x14ac:dyDescent="0.2">
      <c r="B19174" t="s">
        <v>3</v>
      </c>
      <c r="C19174" t="s">
        <v>1</v>
      </c>
      <c r="D19174">
        <v>32.666037230000001</v>
      </c>
      <c r="E19174">
        <f t="shared" si="299"/>
        <v>3.4863359213474352</v>
      </c>
    </row>
    <row r="19175" spans="2:5" x14ac:dyDescent="0.2">
      <c r="B19175" t="s">
        <v>3</v>
      </c>
      <c r="C19175" t="s">
        <v>1</v>
      </c>
      <c r="D19175">
        <v>48.624937459999998</v>
      </c>
      <c r="E19175">
        <f t="shared" si="299"/>
        <v>3.8841365157681174</v>
      </c>
    </row>
    <row r="19176" spans="2:5" x14ac:dyDescent="0.2">
      <c r="B19176" t="s">
        <v>3</v>
      </c>
      <c r="C19176" t="s">
        <v>1</v>
      </c>
      <c r="D19176">
        <v>37.029986270000002</v>
      </c>
      <c r="E19176">
        <f t="shared" si="299"/>
        <v>3.6117280241450045</v>
      </c>
    </row>
    <row r="19177" spans="2:5" x14ac:dyDescent="0.2">
      <c r="B19177" t="s">
        <v>3</v>
      </c>
      <c r="C19177" t="s">
        <v>1</v>
      </c>
      <c r="D19177">
        <v>37.646797990000003</v>
      </c>
      <c r="E19177">
        <f t="shared" si="299"/>
        <v>3.6282479038828752</v>
      </c>
    </row>
    <row r="19178" spans="2:5" x14ac:dyDescent="0.2">
      <c r="B19178" t="s">
        <v>3</v>
      </c>
      <c r="C19178" t="s">
        <v>1</v>
      </c>
      <c r="D19178">
        <v>22.746646219999999</v>
      </c>
      <c r="E19178">
        <f t="shared" si="299"/>
        <v>3.1244177156286264</v>
      </c>
    </row>
    <row r="19179" spans="2:5" x14ac:dyDescent="0.2">
      <c r="B19179" t="s">
        <v>3</v>
      </c>
      <c r="C19179" t="s">
        <v>1</v>
      </c>
      <c r="D19179">
        <v>24.987379050000001</v>
      </c>
      <c r="E19179">
        <f t="shared" si="299"/>
        <v>3.2183708593945934</v>
      </c>
    </row>
    <row r="19180" spans="2:5" x14ac:dyDescent="0.2">
      <c r="B19180" t="s">
        <v>3</v>
      </c>
      <c r="C19180" t="s">
        <v>1</v>
      </c>
      <c r="D19180">
        <v>40.030789830000003</v>
      </c>
      <c r="E19180">
        <f t="shared" si="299"/>
        <v>3.6896489037616158</v>
      </c>
    </row>
    <row r="19181" spans="2:5" x14ac:dyDescent="0.2">
      <c r="B19181" t="s">
        <v>3</v>
      </c>
      <c r="C19181" t="s">
        <v>1</v>
      </c>
      <c r="D19181">
        <v>36.252546279999997</v>
      </c>
      <c r="E19181">
        <f t="shared" si="299"/>
        <v>3.5905096210407121</v>
      </c>
    </row>
    <row r="19182" spans="2:5" x14ac:dyDescent="0.2">
      <c r="B19182" t="s">
        <v>3</v>
      </c>
      <c r="C19182" t="s">
        <v>1</v>
      </c>
      <c r="D19182">
        <v>60.262441099999997</v>
      </c>
      <c r="E19182">
        <f t="shared" si="299"/>
        <v>4.0987090423406798</v>
      </c>
    </row>
    <row r="19183" spans="2:5" x14ac:dyDescent="0.2">
      <c r="B19183" t="s">
        <v>3</v>
      </c>
      <c r="C19183" t="s">
        <v>1</v>
      </c>
      <c r="D19183">
        <v>29.079415669999999</v>
      </c>
      <c r="E19183">
        <f t="shared" si="299"/>
        <v>3.3700305585844794</v>
      </c>
    </row>
    <row r="19184" spans="2:5" x14ac:dyDescent="0.2">
      <c r="B19184" t="s">
        <v>3</v>
      </c>
      <c r="C19184" t="s">
        <v>1</v>
      </c>
      <c r="D19184">
        <v>27.017389049999998</v>
      </c>
      <c r="E19184">
        <f t="shared" si="299"/>
        <v>3.2964806975891761</v>
      </c>
    </row>
    <row r="19185" spans="2:5" x14ac:dyDescent="0.2">
      <c r="B19185" t="s">
        <v>3</v>
      </c>
      <c r="C19185" t="s">
        <v>1</v>
      </c>
      <c r="D19185">
        <v>51.453983270000002</v>
      </c>
      <c r="E19185">
        <f t="shared" si="299"/>
        <v>3.9406878794970686</v>
      </c>
    </row>
    <row r="19186" spans="2:5" x14ac:dyDescent="0.2">
      <c r="B19186" t="s">
        <v>3</v>
      </c>
      <c r="C19186" t="s">
        <v>1</v>
      </c>
      <c r="D19186">
        <v>36.828501930000002</v>
      </c>
      <c r="E19186">
        <f t="shared" si="299"/>
        <v>3.6062720543649833</v>
      </c>
    </row>
    <row r="19187" spans="2:5" x14ac:dyDescent="0.2">
      <c r="B19187" t="s">
        <v>3</v>
      </c>
      <c r="C19187" t="s">
        <v>1</v>
      </c>
      <c r="D19187">
        <v>46.61422511</v>
      </c>
      <c r="E19187">
        <f t="shared" si="299"/>
        <v>3.8419057544205297</v>
      </c>
    </row>
    <row r="19188" spans="2:5" x14ac:dyDescent="0.2">
      <c r="B19188" t="s">
        <v>3</v>
      </c>
      <c r="C19188" t="s">
        <v>1</v>
      </c>
      <c r="D19188">
        <v>58.863382129999998</v>
      </c>
      <c r="E19188">
        <f t="shared" si="299"/>
        <v>4.0752192017389683</v>
      </c>
    </row>
    <row r="19189" spans="2:5" x14ac:dyDescent="0.2">
      <c r="B19189" t="s">
        <v>3</v>
      </c>
      <c r="C19189" t="s">
        <v>1</v>
      </c>
      <c r="D19189">
        <v>21.04412576</v>
      </c>
      <c r="E19189">
        <f t="shared" si="299"/>
        <v>3.046621459900885</v>
      </c>
    </row>
    <row r="19190" spans="2:5" x14ac:dyDescent="0.2">
      <c r="B19190" t="s">
        <v>3</v>
      </c>
      <c r="C19190" t="s">
        <v>1</v>
      </c>
      <c r="D19190">
        <v>48.258751709999999</v>
      </c>
      <c r="E19190">
        <f t="shared" si="299"/>
        <v>3.8765771939278353</v>
      </c>
    </row>
    <row r="19191" spans="2:5" x14ac:dyDescent="0.2">
      <c r="B19191" t="s">
        <v>3</v>
      </c>
      <c r="C19191" t="s">
        <v>1</v>
      </c>
      <c r="D19191">
        <v>44.901358539999997</v>
      </c>
      <c r="E19191">
        <f t="shared" si="299"/>
        <v>3.8044680513060647</v>
      </c>
    </row>
    <row r="19192" spans="2:5" x14ac:dyDescent="0.2">
      <c r="B19192" t="s">
        <v>3</v>
      </c>
      <c r="C19192" t="s">
        <v>1</v>
      </c>
      <c r="D19192">
        <v>26.347599769999999</v>
      </c>
      <c r="E19192">
        <f t="shared" si="299"/>
        <v>3.2713771805158154</v>
      </c>
    </row>
    <row r="19193" spans="2:5" x14ac:dyDescent="0.2">
      <c r="B19193" t="s">
        <v>3</v>
      </c>
      <c r="C19193" t="s">
        <v>1</v>
      </c>
      <c r="D19193">
        <v>21.669869980000001</v>
      </c>
      <c r="E19193">
        <f t="shared" si="299"/>
        <v>3.0759228155302676</v>
      </c>
    </row>
    <row r="19194" spans="2:5" x14ac:dyDescent="0.2">
      <c r="B19194" t="s">
        <v>3</v>
      </c>
      <c r="C19194" t="s">
        <v>1</v>
      </c>
      <c r="D19194">
        <v>80.55932627</v>
      </c>
      <c r="E19194">
        <f t="shared" si="299"/>
        <v>4.3889938852919199</v>
      </c>
    </row>
    <row r="19195" spans="2:5" x14ac:dyDescent="0.2">
      <c r="B19195" t="s">
        <v>3</v>
      </c>
      <c r="C19195" t="s">
        <v>1</v>
      </c>
      <c r="D19195">
        <v>29.681791740000001</v>
      </c>
      <c r="E19195">
        <f t="shared" si="299"/>
        <v>3.3905337850754518</v>
      </c>
    </row>
    <row r="19196" spans="2:5" x14ac:dyDescent="0.2">
      <c r="B19196" t="s">
        <v>3</v>
      </c>
      <c r="C19196" t="s">
        <v>1</v>
      </c>
      <c r="D19196">
        <v>34.427764500000002</v>
      </c>
      <c r="E19196">
        <f t="shared" si="299"/>
        <v>3.538863346401337</v>
      </c>
    </row>
    <row r="19197" spans="2:5" x14ac:dyDescent="0.2">
      <c r="B19197" t="s">
        <v>3</v>
      </c>
      <c r="C19197" t="s">
        <v>1</v>
      </c>
      <c r="D19197">
        <v>49.198514240000002</v>
      </c>
      <c r="E19197">
        <f t="shared" si="299"/>
        <v>3.8958634246682986</v>
      </c>
    </row>
    <row r="19198" spans="2:5" x14ac:dyDescent="0.2">
      <c r="B19198" t="s">
        <v>3</v>
      </c>
      <c r="C19198" t="s">
        <v>1</v>
      </c>
      <c r="D19198">
        <v>24.41777265</v>
      </c>
      <c r="E19198">
        <f t="shared" si="299"/>
        <v>3.1953112544489568</v>
      </c>
    </row>
    <row r="19199" spans="2:5" x14ac:dyDescent="0.2">
      <c r="B19199" t="s">
        <v>3</v>
      </c>
      <c r="C19199" t="s">
        <v>1</v>
      </c>
      <c r="D19199">
        <v>28.643248509999999</v>
      </c>
      <c r="E19199">
        <f t="shared" si="299"/>
        <v>3.3549177612887364</v>
      </c>
    </row>
    <row r="19200" spans="2:5" x14ac:dyDescent="0.2">
      <c r="B19200" t="s">
        <v>3</v>
      </c>
      <c r="C19200" t="s">
        <v>1</v>
      </c>
      <c r="D19200">
        <v>34.205515939999998</v>
      </c>
      <c r="E19200">
        <f t="shared" si="299"/>
        <v>3.5323869158588868</v>
      </c>
    </row>
    <row r="19201" spans="2:5" x14ac:dyDescent="0.2">
      <c r="B19201" t="s">
        <v>3</v>
      </c>
      <c r="C19201" t="s">
        <v>1</v>
      </c>
      <c r="D19201">
        <v>78.902930949999998</v>
      </c>
      <c r="E19201">
        <f t="shared" si="299"/>
        <v>4.3682183748171317</v>
      </c>
    </row>
    <row r="19202" spans="2:5" x14ac:dyDescent="0.2">
      <c r="B19202" t="s">
        <v>3</v>
      </c>
      <c r="C19202" t="s">
        <v>1</v>
      </c>
      <c r="D19202">
        <v>24.124570869999999</v>
      </c>
      <c r="E19202">
        <f t="shared" si="299"/>
        <v>3.1832308592948246</v>
      </c>
    </row>
    <row r="19203" spans="2:5" x14ac:dyDescent="0.2">
      <c r="B19203" t="s">
        <v>3</v>
      </c>
      <c r="C19203" t="s">
        <v>1</v>
      </c>
      <c r="D19203">
        <v>40.466409509999998</v>
      </c>
      <c r="E19203">
        <f t="shared" ref="E19203:E19266" si="300">LN(D19203)</f>
        <v>3.7004722351595016</v>
      </c>
    </row>
    <row r="19204" spans="2:5" x14ac:dyDescent="0.2">
      <c r="B19204" t="s">
        <v>3</v>
      </c>
      <c r="C19204" t="s">
        <v>1</v>
      </c>
      <c r="D19204">
        <v>90.479024390000006</v>
      </c>
      <c r="E19204">
        <f t="shared" si="300"/>
        <v>4.5051180491458425</v>
      </c>
    </row>
    <row r="19205" spans="2:5" x14ac:dyDescent="0.2">
      <c r="B19205" t="s">
        <v>3</v>
      </c>
      <c r="C19205" t="s">
        <v>1</v>
      </c>
      <c r="D19205">
        <v>23.79105994</v>
      </c>
      <c r="E19205">
        <f t="shared" si="300"/>
        <v>3.1693098773366573</v>
      </c>
    </row>
    <row r="19206" spans="2:5" x14ac:dyDescent="0.2">
      <c r="B19206" t="s">
        <v>3</v>
      </c>
      <c r="C19206" t="s">
        <v>1</v>
      </c>
      <c r="D19206">
        <v>58.369934809999997</v>
      </c>
      <c r="E19206">
        <f t="shared" si="300"/>
        <v>4.0668009423742326</v>
      </c>
    </row>
    <row r="19207" spans="2:5" x14ac:dyDescent="0.2">
      <c r="B19207" t="s">
        <v>3</v>
      </c>
      <c r="C19207" t="s">
        <v>1</v>
      </c>
      <c r="D19207">
        <v>37.068223719999999</v>
      </c>
      <c r="E19207">
        <f t="shared" si="300"/>
        <v>3.6127600991006421</v>
      </c>
    </row>
    <row r="19208" spans="2:5" x14ac:dyDescent="0.2">
      <c r="B19208" t="s">
        <v>3</v>
      </c>
      <c r="C19208" t="s">
        <v>1</v>
      </c>
      <c r="D19208">
        <v>36.452906200000001</v>
      </c>
      <c r="E19208">
        <f t="shared" si="300"/>
        <v>3.596021186414855</v>
      </c>
    </row>
    <row r="19209" spans="2:5" x14ac:dyDescent="0.2">
      <c r="B19209" t="s">
        <v>3</v>
      </c>
      <c r="C19209" t="s">
        <v>1</v>
      </c>
      <c r="D19209">
        <v>47.293434929999997</v>
      </c>
      <c r="E19209">
        <f t="shared" si="300"/>
        <v>3.856371489458855</v>
      </c>
    </row>
    <row r="19210" spans="2:5" x14ac:dyDescent="0.2">
      <c r="B19210" t="s">
        <v>3</v>
      </c>
      <c r="C19210" t="s">
        <v>1</v>
      </c>
      <c r="D19210">
        <v>47.842286639999998</v>
      </c>
      <c r="E19210">
        <f t="shared" si="300"/>
        <v>3.8679099061589675</v>
      </c>
    </row>
    <row r="19211" spans="2:5" x14ac:dyDescent="0.2">
      <c r="B19211" t="s">
        <v>3</v>
      </c>
      <c r="C19211" t="s">
        <v>1</v>
      </c>
      <c r="D19211">
        <v>46.040775789999998</v>
      </c>
      <c r="E19211">
        <f t="shared" si="300"/>
        <v>3.8295274340592402</v>
      </c>
    </row>
    <row r="19212" spans="2:5" x14ac:dyDescent="0.2">
      <c r="B19212" t="s">
        <v>3</v>
      </c>
      <c r="C19212" t="s">
        <v>1</v>
      </c>
      <c r="D19212">
        <v>27.67509579</v>
      </c>
      <c r="E19212">
        <f t="shared" si="300"/>
        <v>3.3205329398353229</v>
      </c>
    </row>
    <row r="19213" spans="2:5" x14ac:dyDescent="0.2">
      <c r="B19213" t="s">
        <v>3</v>
      </c>
      <c r="C19213" t="s">
        <v>1</v>
      </c>
      <c r="D19213">
        <v>42.687157290000002</v>
      </c>
      <c r="E19213">
        <f t="shared" si="300"/>
        <v>3.7538981089532473</v>
      </c>
    </row>
    <row r="19214" spans="2:5" x14ac:dyDescent="0.2">
      <c r="B19214" t="s">
        <v>3</v>
      </c>
      <c r="C19214" t="s">
        <v>1</v>
      </c>
      <c r="D19214">
        <v>45.624923639999999</v>
      </c>
      <c r="E19214">
        <f t="shared" si="300"/>
        <v>3.8204541382574195</v>
      </c>
    </row>
    <row r="19215" spans="2:5" x14ac:dyDescent="0.2">
      <c r="B19215" t="s">
        <v>3</v>
      </c>
      <c r="C19215" t="s">
        <v>1</v>
      </c>
      <c r="D19215">
        <v>49.992367969999997</v>
      </c>
      <c r="E19215">
        <f t="shared" si="300"/>
        <v>3.9118703531773842</v>
      </c>
    </row>
    <row r="19216" spans="2:5" x14ac:dyDescent="0.2">
      <c r="B19216" t="s">
        <v>3</v>
      </c>
      <c r="C19216" t="s">
        <v>1</v>
      </c>
      <c r="D19216">
        <v>25.279801729999999</v>
      </c>
      <c r="E19216">
        <f t="shared" si="300"/>
        <v>3.2300057262890398</v>
      </c>
    </row>
    <row r="19217" spans="2:5" x14ac:dyDescent="0.2">
      <c r="B19217" t="s">
        <v>3</v>
      </c>
      <c r="C19217" t="s">
        <v>1</v>
      </c>
      <c r="D19217">
        <v>40.668690169999998</v>
      </c>
      <c r="E19217">
        <f t="shared" si="300"/>
        <v>3.7054585131059334</v>
      </c>
    </row>
    <row r="19218" spans="2:5" x14ac:dyDescent="0.2">
      <c r="B19218" t="s">
        <v>3</v>
      </c>
      <c r="C19218" t="s">
        <v>1</v>
      </c>
      <c r="D19218">
        <v>18.101437369999999</v>
      </c>
      <c r="E19218">
        <f t="shared" si="300"/>
        <v>2.89599134782594</v>
      </c>
    </row>
    <row r="19219" spans="2:5" x14ac:dyDescent="0.2">
      <c r="B19219" t="s">
        <v>3</v>
      </c>
      <c r="C19219" t="s">
        <v>1</v>
      </c>
      <c r="D19219">
        <v>74.387193510000003</v>
      </c>
      <c r="E19219">
        <f t="shared" si="300"/>
        <v>4.309283796781</v>
      </c>
    </row>
    <row r="19220" spans="2:5" x14ac:dyDescent="0.2">
      <c r="B19220" t="s">
        <v>3</v>
      </c>
      <c r="C19220" t="s">
        <v>1</v>
      </c>
      <c r="D19220">
        <v>69.690549050000001</v>
      </c>
      <c r="E19220">
        <f t="shared" si="300"/>
        <v>4.2440647138811514</v>
      </c>
    </row>
    <row r="19221" spans="2:5" x14ac:dyDescent="0.2">
      <c r="B19221" t="s">
        <v>3</v>
      </c>
      <c r="C19221" t="s">
        <v>1</v>
      </c>
      <c r="D19221">
        <v>28.352860660000001</v>
      </c>
      <c r="E19221">
        <f t="shared" si="300"/>
        <v>3.3447279301978208</v>
      </c>
    </row>
    <row r="19222" spans="2:5" x14ac:dyDescent="0.2">
      <c r="B19222" t="s">
        <v>3</v>
      </c>
      <c r="C19222" t="s">
        <v>1</v>
      </c>
      <c r="D19222">
        <v>27.037896</v>
      </c>
      <c r="E19222">
        <f t="shared" si="300"/>
        <v>3.29723943749647</v>
      </c>
    </row>
    <row r="19223" spans="2:5" x14ac:dyDescent="0.2">
      <c r="B19223" t="s">
        <v>3</v>
      </c>
      <c r="C19223" t="s">
        <v>1</v>
      </c>
      <c r="D19223">
        <v>57.204862140000003</v>
      </c>
      <c r="E19223">
        <f t="shared" si="300"/>
        <v>4.0466388972208014</v>
      </c>
    </row>
    <row r="19224" spans="2:5" x14ac:dyDescent="0.2">
      <c r="B19224" t="s">
        <v>3</v>
      </c>
      <c r="C19224" t="s">
        <v>1</v>
      </c>
      <c r="D19224">
        <v>39.74023974</v>
      </c>
      <c r="E19224">
        <f t="shared" si="300"/>
        <v>3.6823642698181063</v>
      </c>
    </row>
    <row r="19225" spans="2:5" x14ac:dyDescent="0.2">
      <c r="B19225" t="s">
        <v>3</v>
      </c>
      <c r="C19225" t="s">
        <v>1</v>
      </c>
      <c r="D19225">
        <v>45.520635470000002</v>
      </c>
      <c r="E19225">
        <f t="shared" si="300"/>
        <v>3.8181657499578905</v>
      </c>
    </row>
    <row r="19226" spans="2:5" x14ac:dyDescent="0.2">
      <c r="B19226" t="s">
        <v>3</v>
      </c>
      <c r="C19226" t="s">
        <v>1</v>
      </c>
      <c r="D19226">
        <v>35.44671452</v>
      </c>
      <c r="E19226">
        <f t="shared" si="300"/>
        <v>3.5680305694165755</v>
      </c>
    </row>
    <row r="19227" spans="2:5" x14ac:dyDescent="0.2">
      <c r="B19227" t="s">
        <v>3</v>
      </c>
      <c r="C19227" t="s">
        <v>1</v>
      </c>
      <c r="D19227">
        <v>26.472133639999999</v>
      </c>
      <c r="E19227">
        <f t="shared" si="300"/>
        <v>3.2760926189595447</v>
      </c>
    </row>
    <row r="19228" spans="2:5" x14ac:dyDescent="0.2">
      <c r="B19228" t="s">
        <v>3</v>
      </c>
      <c r="C19228" t="s">
        <v>1</v>
      </c>
      <c r="D19228">
        <v>29.458907889999999</v>
      </c>
      <c r="E19228">
        <f t="shared" si="300"/>
        <v>3.3829963394036873</v>
      </c>
    </row>
    <row r="19229" spans="2:5" x14ac:dyDescent="0.2">
      <c r="B19229" t="s">
        <v>3</v>
      </c>
      <c r="C19229" t="s">
        <v>1</v>
      </c>
      <c r="D19229">
        <v>143.04871449999999</v>
      </c>
      <c r="E19229">
        <f t="shared" si="300"/>
        <v>4.9631852330873389</v>
      </c>
    </row>
    <row r="19230" spans="2:5" x14ac:dyDescent="0.2">
      <c r="B19230" t="s">
        <v>3</v>
      </c>
      <c r="C19230" t="s">
        <v>1</v>
      </c>
      <c r="D19230">
        <v>25.803126160000001</v>
      </c>
      <c r="E19230">
        <f t="shared" si="300"/>
        <v>3.2504956535794505</v>
      </c>
    </row>
    <row r="19231" spans="2:5" x14ac:dyDescent="0.2">
      <c r="B19231" t="s">
        <v>3</v>
      </c>
      <c r="C19231" t="s">
        <v>1</v>
      </c>
      <c r="D19231">
        <v>48.608036660000003</v>
      </c>
      <c r="E19231">
        <f t="shared" si="300"/>
        <v>3.8837888806099179</v>
      </c>
    </row>
    <row r="19232" spans="2:5" x14ac:dyDescent="0.2">
      <c r="B19232" t="s">
        <v>3</v>
      </c>
      <c r="C19232" t="s">
        <v>1</v>
      </c>
      <c r="D19232">
        <v>41.758397100000003</v>
      </c>
      <c r="E19232">
        <f t="shared" si="300"/>
        <v>3.7319005592170238</v>
      </c>
    </row>
    <row r="19233" spans="2:5" x14ac:dyDescent="0.2">
      <c r="B19233" t="s">
        <v>3</v>
      </c>
      <c r="C19233" t="s">
        <v>1</v>
      </c>
      <c r="D19233">
        <v>26.415914409999999</v>
      </c>
      <c r="E19233">
        <f t="shared" si="300"/>
        <v>3.2739666470907545</v>
      </c>
    </row>
    <row r="19234" spans="2:5" x14ac:dyDescent="0.2">
      <c r="B19234" t="s">
        <v>3</v>
      </c>
      <c r="C19234" t="s">
        <v>1</v>
      </c>
      <c r="D19234">
        <v>25.90580126</v>
      </c>
      <c r="E19234">
        <f t="shared" si="300"/>
        <v>3.2544669304967644</v>
      </c>
    </row>
    <row r="19235" spans="2:5" x14ac:dyDescent="0.2">
      <c r="B19235" t="s">
        <v>3</v>
      </c>
      <c r="C19235" t="s">
        <v>1</v>
      </c>
      <c r="D19235">
        <v>21.413173650000001</v>
      </c>
      <c r="E19235">
        <f t="shared" si="300"/>
        <v>3.0640063237508106</v>
      </c>
    </row>
    <row r="19236" spans="2:5" x14ac:dyDescent="0.2">
      <c r="B19236" t="s">
        <v>3</v>
      </c>
      <c r="C19236" t="s">
        <v>1</v>
      </c>
      <c r="D19236">
        <v>14.320520399999999</v>
      </c>
      <c r="E19236">
        <f t="shared" si="300"/>
        <v>2.6616935016543124</v>
      </c>
    </row>
    <row r="19237" spans="2:5" x14ac:dyDescent="0.2">
      <c r="B19237" t="s">
        <v>3</v>
      </c>
      <c r="C19237" t="s">
        <v>1</v>
      </c>
      <c r="D19237">
        <v>16.513987929999999</v>
      </c>
      <c r="E19237">
        <f t="shared" si="300"/>
        <v>2.8042077750999717</v>
      </c>
    </row>
    <row r="19238" spans="2:5" x14ac:dyDescent="0.2">
      <c r="B19238" t="s">
        <v>3</v>
      </c>
      <c r="C19238" t="s">
        <v>1</v>
      </c>
      <c r="D19238">
        <v>17.96579157</v>
      </c>
      <c r="E19238">
        <f t="shared" si="300"/>
        <v>2.8884694813815979</v>
      </c>
    </row>
    <row r="19239" spans="2:5" x14ac:dyDescent="0.2">
      <c r="B19239" t="s">
        <v>3</v>
      </c>
      <c r="C19239" t="s">
        <v>1</v>
      </c>
      <c r="D19239">
        <v>27.974193549999999</v>
      </c>
      <c r="E19239">
        <f t="shared" si="300"/>
        <v>3.3312824262578924</v>
      </c>
    </row>
    <row r="19240" spans="2:5" x14ac:dyDescent="0.2">
      <c r="B19240" t="s">
        <v>3</v>
      </c>
      <c r="C19240" t="s">
        <v>1</v>
      </c>
      <c r="D19240">
        <v>47.116729630000002</v>
      </c>
      <c r="E19240">
        <f t="shared" si="300"/>
        <v>3.85262813179886</v>
      </c>
    </row>
    <row r="19241" spans="2:5" x14ac:dyDescent="0.2">
      <c r="B19241" t="s">
        <v>3</v>
      </c>
      <c r="C19241" t="s">
        <v>1</v>
      </c>
      <c r="D19241">
        <v>24.03384453</v>
      </c>
      <c r="E19241">
        <f t="shared" si="300"/>
        <v>3.1794630257155849</v>
      </c>
    </row>
    <row r="19242" spans="2:5" x14ac:dyDescent="0.2">
      <c r="B19242" t="s">
        <v>3</v>
      </c>
      <c r="C19242" t="s">
        <v>1</v>
      </c>
      <c r="D19242">
        <v>32.913048860000004</v>
      </c>
      <c r="E19242">
        <f t="shared" si="300"/>
        <v>3.4938692010221564</v>
      </c>
    </row>
    <row r="19243" spans="2:5" x14ac:dyDescent="0.2">
      <c r="B19243" t="s">
        <v>3</v>
      </c>
      <c r="C19243" t="s">
        <v>1</v>
      </c>
      <c r="D19243">
        <v>30.834417859999999</v>
      </c>
      <c r="E19243">
        <f t="shared" si="300"/>
        <v>3.4286315290695226</v>
      </c>
    </row>
    <row r="19244" spans="2:5" x14ac:dyDescent="0.2">
      <c r="B19244" t="s">
        <v>3</v>
      </c>
      <c r="C19244" t="s">
        <v>1</v>
      </c>
      <c r="D19244">
        <v>73.214464829999997</v>
      </c>
      <c r="E19244">
        <f t="shared" si="300"/>
        <v>4.293393008412794</v>
      </c>
    </row>
    <row r="19245" spans="2:5" x14ac:dyDescent="0.2">
      <c r="B19245" t="s">
        <v>3</v>
      </c>
      <c r="C19245" t="s">
        <v>1</v>
      </c>
      <c r="D19245">
        <v>25.922170220000002</v>
      </c>
      <c r="E19245">
        <f t="shared" si="300"/>
        <v>3.2550985956025689</v>
      </c>
    </row>
    <row r="19246" spans="2:5" x14ac:dyDescent="0.2">
      <c r="B19246" t="s">
        <v>3</v>
      </c>
      <c r="C19246" t="s">
        <v>1</v>
      </c>
      <c r="D19246">
        <v>40.169736640000004</v>
      </c>
      <c r="E19246">
        <f t="shared" si="300"/>
        <v>3.6931138922132791</v>
      </c>
    </row>
    <row r="19247" spans="2:5" x14ac:dyDescent="0.2">
      <c r="B19247" t="s">
        <v>3</v>
      </c>
      <c r="C19247" t="s">
        <v>1</v>
      </c>
      <c r="D19247">
        <v>24.267227770000002</v>
      </c>
      <c r="E19247">
        <f t="shared" si="300"/>
        <v>3.189126788657322</v>
      </c>
    </row>
    <row r="19248" spans="2:5" x14ac:dyDescent="0.2">
      <c r="B19248" t="s">
        <v>3</v>
      </c>
      <c r="C19248" t="s">
        <v>1</v>
      </c>
      <c r="D19248">
        <v>27.90611664</v>
      </c>
      <c r="E19248">
        <f t="shared" si="300"/>
        <v>3.3288458992075709</v>
      </c>
    </row>
    <row r="19249" spans="2:5" x14ac:dyDescent="0.2">
      <c r="B19249" t="s">
        <v>3</v>
      </c>
      <c r="C19249" t="s">
        <v>1</v>
      </c>
      <c r="D19249">
        <v>30.905270829999999</v>
      </c>
      <c r="E19249">
        <f t="shared" si="300"/>
        <v>3.4309267463797473</v>
      </c>
    </row>
    <row r="19250" spans="2:5" x14ac:dyDescent="0.2">
      <c r="B19250" t="s">
        <v>3</v>
      </c>
      <c r="C19250" t="s">
        <v>1</v>
      </c>
      <c r="D19250">
        <v>24.611510790000001</v>
      </c>
      <c r="E19250">
        <f t="shared" si="300"/>
        <v>3.2032142517913735</v>
      </c>
    </row>
    <row r="19251" spans="2:5" x14ac:dyDescent="0.2">
      <c r="B19251" t="s">
        <v>3</v>
      </c>
      <c r="C19251" t="s">
        <v>1</v>
      </c>
      <c r="D19251">
        <v>50.40751693</v>
      </c>
      <c r="E19251">
        <f t="shared" si="300"/>
        <v>3.9201403093927558</v>
      </c>
    </row>
    <row r="19252" spans="2:5" x14ac:dyDescent="0.2">
      <c r="B19252" t="s">
        <v>3</v>
      </c>
      <c r="C19252" t="s">
        <v>1</v>
      </c>
      <c r="D19252">
        <v>14.21002786</v>
      </c>
      <c r="E19252">
        <f t="shared" si="300"/>
        <v>2.6539479026982202</v>
      </c>
    </row>
    <row r="19253" spans="2:5" x14ac:dyDescent="0.2">
      <c r="B19253" t="s">
        <v>3</v>
      </c>
      <c r="C19253" t="s">
        <v>1</v>
      </c>
      <c r="D19253">
        <v>39.536468130000003</v>
      </c>
      <c r="E19253">
        <f t="shared" si="300"/>
        <v>3.6772234897771261</v>
      </c>
    </row>
    <row r="19254" spans="2:5" x14ac:dyDescent="0.2">
      <c r="B19254" t="s">
        <v>3</v>
      </c>
      <c r="C19254" t="s">
        <v>1</v>
      </c>
      <c r="D19254">
        <v>22.18253322</v>
      </c>
      <c r="E19254">
        <f t="shared" si="300"/>
        <v>3.0993051873031532</v>
      </c>
    </row>
    <row r="19255" spans="2:5" x14ac:dyDescent="0.2">
      <c r="B19255" t="s">
        <v>3</v>
      </c>
      <c r="C19255" t="s">
        <v>1</v>
      </c>
      <c r="D19255">
        <v>12.652547220000001</v>
      </c>
      <c r="E19255">
        <f t="shared" si="300"/>
        <v>2.537858556167893</v>
      </c>
    </row>
    <row r="19256" spans="2:5" x14ac:dyDescent="0.2">
      <c r="B19256" t="s">
        <v>3</v>
      </c>
      <c r="C19256" t="s">
        <v>0</v>
      </c>
      <c r="D19256">
        <v>13.096755160000001</v>
      </c>
      <c r="E19256">
        <f t="shared" si="300"/>
        <v>2.5723645018150378</v>
      </c>
    </row>
    <row r="19257" spans="2:5" x14ac:dyDescent="0.2">
      <c r="B19257" t="s">
        <v>3</v>
      </c>
      <c r="C19257" t="s">
        <v>0</v>
      </c>
      <c r="D19257">
        <v>13.31653367</v>
      </c>
      <c r="E19257">
        <f t="shared" si="300"/>
        <v>2.5890063962602587</v>
      </c>
    </row>
    <row r="19258" spans="2:5" x14ac:dyDescent="0.2">
      <c r="B19258" t="s">
        <v>3</v>
      </c>
      <c r="C19258" t="s">
        <v>0</v>
      </c>
      <c r="D19258">
        <v>16.015974440000001</v>
      </c>
      <c r="E19258">
        <f t="shared" si="300"/>
        <v>2.7735866266674956</v>
      </c>
    </row>
    <row r="19259" spans="2:5" x14ac:dyDescent="0.2">
      <c r="B19259" t="s">
        <v>3</v>
      </c>
      <c r="C19259" t="s">
        <v>0</v>
      </c>
      <c r="D19259">
        <v>26.28365879</v>
      </c>
      <c r="E19259">
        <f t="shared" si="300"/>
        <v>3.2689474072895113</v>
      </c>
    </row>
    <row r="19260" spans="2:5" x14ac:dyDescent="0.2">
      <c r="B19260" t="s">
        <v>3</v>
      </c>
      <c r="C19260" t="s">
        <v>0</v>
      </c>
      <c r="D19260">
        <v>20.087688979999999</v>
      </c>
      <c r="E19260">
        <f t="shared" si="300"/>
        <v>3.0001071388600744</v>
      </c>
    </row>
    <row r="19261" spans="2:5" x14ac:dyDescent="0.2">
      <c r="B19261" t="s">
        <v>3</v>
      </c>
      <c r="C19261" t="s">
        <v>0</v>
      </c>
      <c r="D19261">
        <v>33.973495810000003</v>
      </c>
      <c r="E19261">
        <f t="shared" si="300"/>
        <v>3.5255806856207599</v>
      </c>
    </row>
    <row r="19262" spans="2:5" x14ac:dyDescent="0.2">
      <c r="B19262" t="s">
        <v>3</v>
      </c>
      <c r="C19262" t="s">
        <v>0</v>
      </c>
      <c r="D19262">
        <v>55.970562000000001</v>
      </c>
      <c r="E19262">
        <f t="shared" si="300"/>
        <v>4.0248258739463001</v>
      </c>
    </row>
    <row r="19263" spans="2:5" x14ac:dyDescent="0.2">
      <c r="B19263" t="s">
        <v>3</v>
      </c>
      <c r="C19263" t="s">
        <v>0</v>
      </c>
      <c r="D19263">
        <v>45.352292400000003</v>
      </c>
      <c r="E19263">
        <f t="shared" si="300"/>
        <v>3.8144607243464295</v>
      </c>
    </row>
    <row r="19264" spans="2:5" x14ac:dyDescent="0.2">
      <c r="B19264" t="s">
        <v>3</v>
      </c>
      <c r="C19264" t="s">
        <v>0</v>
      </c>
      <c r="D19264">
        <v>22.188616809999999</v>
      </c>
      <c r="E19264">
        <f t="shared" si="300"/>
        <v>3.0995794010674573</v>
      </c>
    </row>
    <row r="19265" spans="2:5" x14ac:dyDescent="0.2">
      <c r="B19265" t="s">
        <v>3</v>
      </c>
      <c r="C19265" t="s">
        <v>0</v>
      </c>
      <c r="D19265">
        <v>35.763136080000002</v>
      </c>
      <c r="E19265">
        <f t="shared" si="300"/>
        <v>3.5769176444466471</v>
      </c>
    </row>
    <row r="19266" spans="2:5" x14ac:dyDescent="0.2">
      <c r="B19266" t="s">
        <v>3</v>
      </c>
      <c r="C19266" t="s">
        <v>0</v>
      </c>
      <c r="D19266">
        <v>31.547056749999999</v>
      </c>
      <c r="E19266">
        <f t="shared" si="300"/>
        <v>3.4514802962045241</v>
      </c>
    </row>
    <row r="19267" spans="2:5" x14ac:dyDescent="0.2">
      <c r="B19267" t="s">
        <v>3</v>
      </c>
      <c r="C19267" t="s">
        <v>0</v>
      </c>
      <c r="D19267">
        <v>24.156416459999999</v>
      </c>
      <c r="E19267">
        <f t="shared" ref="E19267:E19330" si="301">LN(D19267)</f>
        <v>3.1845500367341986</v>
      </c>
    </row>
    <row r="19268" spans="2:5" x14ac:dyDescent="0.2">
      <c r="B19268" t="s">
        <v>3</v>
      </c>
      <c r="C19268" t="s">
        <v>0</v>
      </c>
      <c r="D19268">
        <v>21.92970674</v>
      </c>
      <c r="E19268">
        <f t="shared" si="301"/>
        <v>3.0878421897913637</v>
      </c>
    </row>
    <row r="19269" spans="2:5" x14ac:dyDescent="0.2">
      <c r="B19269" t="s">
        <v>3</v>
      </c>
      <c r="C19269" t="s">
        <v>0</v>
      </c>
      <c r="D19269">
        <v>34.549559180000003</v>
      </c>
      <c r="E19269">
        <f t="shared" si="301"/>
        <v>3.5423947912321387</v>
      </c>
    </row>
    <row r="19270" spans="2:5" x14ac:dyDescent="0.2">
      <c r="B19270" t="s">
        <v>3</v>
      </c>
      <c r="C19270" t="s">
        <v>0</v>
      </c>
      <c r="D19270">
        <v>22.167752790000002</v>
      </c>
      <c r="E19270">
        <f t="shared" si="301"/>
        <v>3.0986386558384464</v>
      </c>
    </row>
    <row r="19271" spans="2:5" x14ac:dyDescent="0.2">
      <c r="B19271" t="s">
        <v>3</v>
      </c>
      <c r="C19271" t="s">
        <v>0</v>
      </c>
      <c r="D19271">
        <v>41.791049289999997</v>
      </c>
      <c r="E19271">
        <f t="shared" si="301"/>
        <v>3.7326821847830378</v>
      </c>
    </row>
    <row r="19272" spans="2:5" x14ac:dyDescent="0.2">
      <c r="B19272" t="s">
        <v>3</v>
      </c>
      <c r="C19272" t="s">
        <v>0</v>
      </c>
      <c r="D19272">
        <v>13.893851809999999</v>
      </c>
      <c r="E19272">
        <f t="shared" si="301"/>
        <v>2.6314464264588073</v>
      </c>
    </row>
    <row r="19273" spans="2:5" x14ac:dyDescent="0.2">
      <c r="B19273" t="s">
        <v>3</v>
      </c>
      <c r="C19273" t="s">
        <v>0</v>
      </c>
      <c r="D19273">
        <v>28.05869822</v>
      </c>
      <c r="E19273">
        <f t="shared" si="301"/>
        <v>3.3342986808682742</v>
      </c>
    </row>
    <row r="19274" spans="2:5" x14ac:dyDescent="0.2">
      <c r="B19274" t="s">
        <v>3</v>
      </c>
      <c r="C19274" t="s">
        <v>0</v>
      </c>
      <c r="D19274">
        <v>25.57598978</v>
      </c>
      <c r="E19274">
        <f t="shared" si="301"/>
        <v>3.2416540121640915</v>
      </c>
    </row>
    <row r="19275" spans="2:5" x14ac:dyDescent="0.2">
      <c r="B19275" t="s">
        <v>3</v>
      </c>
      <c r="C19275" t="s">
        <v>0</v>
      </c>
      <c r="D19275">
        <v>36.312567270000002</v>
      </c>
      <c r="E19275">
        <f t="shared" si="301"/>
        <v>3.5921638871405346</v>
      </c>
    </row>
    <row r="19276" spans="2:5" x14ac:dyDescent="0.2">
      <c r="B19276" t="s">
        <v>3</v>
      </c>
      <c r="C19276" t="s">
        <v>0</v>
      </c>
      <c r="D19276">
        <v>39.514570630000001</v>
      </c>
      <c r="E19276">
        <f t="shared" si="301"/>
        <v>3.6766694805976501</v>
      </c>
    </row>
    <row r="19277" spans="2:5" x14ac:dyDescent="0.2">
      <c r="B19277" t="s">
        <v>3</v>
      </c>
      <c r="C19277" t="s">
        <v>0</v>
      </c>
      <c r="D19277">
        <v>56.466578800000001</v>
      </c>
      <c r="E19277">
        <f t="shared" si="301"/>
        <v>4.0336489374683504</v>
      </c>
    </row>
    <row r="19278" spans="2:5" x14ac:dyDescent="0.2">
      <c r="B19278" t="s">
        <v>3</v>
      </c>
      <c r="C19278" t="s">
        <v>0</v>
      </c>
      <c r="D19278">
        <v>15.433084429999999</v>
      </c>
      <c r="E19278">
        <f t="shared" si="301"/>
        <v>2.7365135446482385</v>
      </c>
    </row>
    <row r="19279" spans="2:5" x14ac:dyDescent="0.2">
      <c r="B19279" t="s">
        <v>3</v>
      </c>
      <c r="C19279" t="s">
        <v>0</v>
      </c>
      <c r="D19279">
        <v>13.87218045</v>
      </c>
      <c r="E19279">
        <f t="shared" si="301"/>
        <v>2.6298854281715731</v>
      </c>
    </row>
    <row r="19280" spans="2:5" x14ac:dyDescent="0.2">
      <c r="B19280" t="s">
        <v>3</v>
      </c>
      <c r="C19280" t="s">
        <v>0</v>
      </c>
      <c r="D19280">
        <v>13.45373961</v>
      </c>
      <c r="E19280">
        <f t="shared" si="301"/>
        <v>2.5992571053206848</v>
      </c>
    </row>
    <row r="19281" spans="2:5" x14ac:dyDescent="0.2">
      <c r="B19281" t="s">
        <v>3</v>
      </c>
      <c r="C19281" t="s">
        <v>0</v>
      </c>
      <c r="D19281">
        <v>17.456406059999999</v>
      </c>
      <c r="E19281">
        <f t="shared" si="301"/>
        <v>2.8597066907358344</v>
      </c>
    </row>
    <row r="19282" spans="2:5" x14ac:dyDescent="0.2">
      <c r="B19282" t="s">
        <v>3</v>
      </c>
      <c r="C19282" t="s">
        <v>0</v>
      </c>
      <c r="D19282">
        <v>13.721705050000001</v>
      </c>
      <c r="E19282">
        <f t="shared" si="301"/>
        <v>2.6189788893576096</v>
      </c>
    </row>
    <row r="19283" spans="2:5" x14ac:dyDescent="0.2">
      <c r="B19283" t="s">
        <v>3</v>
      </c>
      <c r="C19283" t="s">
        <v>0</v>
      </c>
      <c r="D19283">
        <v>49.429290109999997</v>
      </c>
      <c r="E19283">
        <f t="shared" si="301"/>
        <v>3.9005431656943967</v>
      </c>
    </row>
    <row r="19284" spans="2:5" x14ac:dyDescent="0.2">
      <c r="B19284" t="s">
        <v>3</v>
      </c>
      <c r="C19284" t="s">
        <v>0</v>
      </c>
      <c r="D19284">
        <v>12.55170657</v>
      </c>
      <c r="E19284">
        <f t="shared" si="301"/>
        <v>2.52985663800643</v>
      </c>
    </row>
    <row r="19285" spans="2:5" x14ac:dyDescent="0.2">
      <c r="B19285" t="s">
        <v>3</v>
      </c>
      <c r="C19285" t="s">
        <v>0</v>
      </c>
      <c r="D19285">
        <v>12.68721345</v>
      </c>
      <c r="E19285">
        <f t="shared" si="301"/>
        <v>2.5405946713252812</v>
      </c>
    </row>
    <row r="19286" spans="2:5" x14ac:dyDescent="0.2">
      <c r="B19286" t="s">
        <v>3</v>
      </c>
      <c r="C19286" t="s">
        <v>0</v>
      </c>
      <c r="D19286">
        <v>13.527520920000001</v>
      </c>
      <c r="E19286">
        <f t="shared" si="301"/>
        <v>2.6047261970129512</v>
      </c>
    </row>
    <row r="19287" spans="2:5" x14ac:dyDescent="0.2">
      <c r="B19287" t="s">
        <v>3</v>
      </c>
      <c r="C19287" t="s">
        <v>0</v>
      </c>
      <c r="D19287">
        <v>124.3059576</v>
      </c>
      <c r="E19287">
        <f t="shared" si="301"/>
        <v>4.8227459265716375</v>
      </c>
    </row>
    <row r="19288" spans="2:5" x14ac:dyDescent="0.2">
      <c r="B19288" t="s">
        <v>3</v>
      </c>
      <c r="C19288" t="s">
        <v>0</v>
      </c>
      <c r="D19288">
        <v>13.39412761</v>
      </c>
      <c r="E19288">
        <f t="shared" si="301"/>
        <v>2.5948163728428018</v>
      </c>
    </row>
    <row r="19289" spans="2:5" x14ac:dyDescent="0.2">
      <c r="B19289" t="s">
        <v>5</v>
      </c>
      <c r="C19289" t="s">
        <v>1</v>
      </c>
      <c r="D19289">
        <v>32.249748029999999</v>
      </c>
      <c r="E19289">
        <f t="shared" si="301"/>
        <v>3.4735102301880039</v>
      </c>
    </row>
    <row r="19290" spans="2:5" x14ac:dyDescent="0.2">
      <c r="B19290" t="s">
        <v>5</v>
      </c>
      <c r="C19290" t="s">
        <v>1</v>
      </c>
      <c r="D19290">
        <v>15.89956076</v>
      </c>
      <c r="E19290">
        <f t="shared" si="301"/>
        <v>2.7662914836873713</v>
      </c>
    </row>
    <row r="19291" spans="2:5" x14ac:dyDescent="0.2">
      <c r="B19291" t="s">
        <v>5</v>
      </c>
      <c r="C19291" t="s">
        <v>1</v>
      </c>
      <c r="D19291">
        <v>22.604728430000002</v>
      </c>
      <c r="E19291">
        <f t="shared" si="301"/>
        <v>3.1181591069606234</v>
      </c>
    </row>
    <row r="19292" spans="2:5" x14ac:dyDescent="0.2">
      <c r="B19292" t="s">
        <v>5</v>
      </c>
      <c r="C19292" t="s">
        <v>1</v>
      </c>
      <c r="D19292">
        <v>19.770307030000001</v>
      </c>
      <c r="E19292">
        <f t="shared" si="301"/>
        <v>2.9841811671580403</v>
      </c>
    </row>
    <row r="19293" spans="2:5" x14ac:dyDescent="0.2">
      <c r="B19293" t="s">
        <v>5</v>
      </c>
      <c r="C19293" t="s">
        <v>1</v>
      </c>
      <c r="D19293">
        <v>22.014333220000001</v>
      </c>
      <c r="E19293">
        <f t="shared" si="301"/>
        <v>3.0916937512178118</v>
      </c>
    </row>
    <row r="19294" spans="2:5" x14ac:dyDescent="0.2">
      <c r="B19294" t="s">
        <v>5</v>
      </c>
      <c r="C19294" t="s">
        <v>1</v>
      </c>
      <c r="D19294">
        <v>18.760178969999998</v>
      </c>
      <c r="E19294">
        <f t="shared" si="301"/>
        <v>2.9317364835112514</v>
      </c>
    </row>
    <row r="19295" spans="2:5" x14ac:dyDescent="0.2">
      <c r="B19295" t="s">
        <v>5</v>
      </c>
      <c r="C19295" t="s">
        <v>1</v>
      </c>
      <c r="D19295">
        <v>49.283637820000003</v>
      </c>
      <c r="E19295">
        <f t="shared" si="301"/>
        <v>3.8975921359000973</v>
      </c>
    </row>
    <row r="19296" spans="2:5" x14ac:dyDescent="0.2">
      <c r="B19296" t="s">
        <v>5</v>
      </c>
      <c r="C19296" t="s">
        <v>1</v>
      </c>
      <c r="D19296">
        <v>44.231726809999998</v>
      </c>
      <c r="E19296">
        <f t="shared" si="301"/>
        <v>3.7894423327188553</v>
      </c>
    </row>
    <row r="19297" spans="2:5" x14ac:dyDescent="0.2">
      <c r="B19297" t="s">
        <v>5</v>
      </c>
      <c r="C19297" t="s">
        <v>1</v>
      </c>
      <c r="D19297">
        <v>44.896987369999998</v>
      </c>
      <c r="E19297">
        <f t="shared" si="301"/>
        <v>3.8043706960606163</v>
      </c>
    </row>
    <row r="19298" spans="2:5" x14ac:dyDescent="0.2">
      <c r="B19298" t="s">
        <v>5</v>
      </c>
      <c r="C19298" t="s">
        <v>1</v>
      </c>
      <c r="D19298">
        <v>33.683040939999998</v>
      </c>
      <c r="E19298">
        <f t="shared" si="301"/>
        <v>3.5169944744907014</v>
      </c>
    </row>
    <row r="19299" spans="2:5" x14ac:dyDescent="0.2">
      <c r="B19299" t="s">
        <v>5</v>
      </c>
      <c r="C19299" t="s">
        <v>1</v>
      </c>
      <c r="D19299">
        <v>13.901324219999999</v>
      </c>
      <c r="E19299">
        <f t="shared" si="301"/>
        <v>2.6319841032248732</v>
      </c>
    </row>
    <row r="19300" spans="2:5" x14ac:dyDescent="0.2">
      <c r="B19300" t="s">
        <v>5</v>
      </c>
      <c r="C19300" t="s">
        <v>1</v>
      </c>
      <c r="D19300">
        <v>45.839855309999997</v>
      </c>
      <c r="E19300">
        <f t="shared" si="301"/>
        <v>3.8251539159878902</v>
      </c>
    </row>
    <row r="19301" spans="2:5" x14ac:dyDescent="0.2">
      <c r="B19301" t="s">
        <v>5</v>
      </c>
      <c r="C19301" t="s">
        <v>1</v>
      </c>
      <c r="D19301">
        <v>54.810314579999996</v>
      </c>
      <c r="E19301">
        <f t="shared" si="301"/>
        <v>4.0038783985051563</v>
      </c>
    </row>
    <row r="19302" spans="2:5" x14ac:dyDescent="0.2">
      <c r="B19302" t="s">
        <v>5</v>
      </c>
      <c r="C19302" t="s">
        <v>1</v>
      </c>
      <c r="D19302">
        <v>40.037216600000001</v>
      </c>
      <c r="E19302">
        <f t="shared" si="301"/>
        <v>3.6898094365461911</v>
      </c>
    </row>
    <row r="19303" spans="2:5" x14ac:dyDescent="0.2">
      <c r="B19303" t="s">
        <v>5</v>
      </c>
      <c r="C19303" t="s">
        <v>1</v>
      </c>
      <c r="D19303">
        <v>24.720092380000001</v>
      </c>
      <c r="E19303">
        <f t="shared" si="301"/>
        <v>3.2076163696375235</v>
      </c>
    </row>
    <row r="19304" spans="2:5" x14ac:dyDescent="0.2">
      <c r="B19304" t="s">
        <v>5</v>
      </c>
      <c r="C19304" t="s">
        <v>1</v>
      </c>
      <c r="D19304">
        <v>29.125835469999998</v>
      </c>
      <c r="E19304">
        <f t="shared" si="301"/>
        <v>3.3716255971396749</v>
      </c>
    </row>
    <row r="19305" spans="2:5" x14ac:dyDescent="0.2">
      <c r="B19305" t="s">
        <v>5</v>
      </c>
      <c r="C19305" t="s">
        <v>1</v>
      </c>
      <c r="D19305">
        <v>18.85984298</v>
      </c>
      <c r="E19305">
        <f t="shared" si="301"/>
        <v>2.9370349516139198</v>
      </c>
    </row>
    <row r="19306" spans="2:5" x14ac:dyDescent="0.2">
      <c r="B19306" t="s">
        <v>5</v>
      </c>
      <c r="C19306" t="s">
        <v>1</v>
      </c>
      <c r="D19306">
        <v>22.524140410000001</v>
      </c>
      <c r="E19306">
        <f t="shared" si="301"/>
        <v>3.1145876411680051</v>
      </c>
    </row>
    <row r="19307" spans="2:5" x14ac:dyDescent="0.2">
      <c r="B19307" t="s">
        <v>5</v>
      </c>
      <c r="C19307" t="s">
        <v>1</v>
      </c>
      <c r="D19307">
        <v>67.293840259999996</v>
      </c>
      <c r="E19307">
        <f t="shared" si="301"/>
        <v>4.2090687058645422</v>
      </c>
    </row>
    <row r="19308" spans="2:5" x14ac:dyDescent="0.2">
      <c r="B19308" t="s">
        <v>5</v>
      </c>
      <c r="C19308" t="s">
        <v>1</v>
      </c>
      <c r="D19308">
        <v>18.10114192</v>
      </c>
      <c r="E19308">
        <f t="shared" si="301"/>
        <v>2.8959750257844834</v>
      </c>
    </row>
    <row r="19309" spans="2:5" x14ac:dyDescent="0.2">
      <c r="B19309" t="s">
        <v>5</v>
      </c>
      <c r="C19309" t="s">
        <v>1</v>
      </c>
      <c r="D19309">
        <v>43.506342429999997</v>
      </c>
      <c r="E19309">
        <f t="shared" si="301"/>
        <v>3.7729067304549213</v>
      </c>
    </row>
    <row r="19310" spans="2:5" x14ac:dyDescent="0.2">
      <c r="B19310" t="s">
        <v>5</v>
      </c>
      <c r="C19310" t="s">
        <v>1</v>
      </c>
      <c r="D19310">
        <v>28.817295980000001</v>
      </c>
      <c r="E19310">
        <f t="shared" si="301"/>
        <v>3.3609757617421083</v>
      </c>
    </row>
    <row r="19311" spans="2:5" x14ac:dyDescent="0.2">
      <c r="B19311" t="s">
        <v>5</v>
      </c>
      <c r="C19311" t="s">
        <v>1</v>
      </c>
      <c r="D19311">
        <v>20.025475650000001</v>
      </c>
      <c r="E19311">
        <f t="shared" si="301"/>
        <v>2.9970052454813181</v>
      </c>
    </row>
    <row r="19312" spans="2:5" x14ac:dyDescent="0.2">
      <c r="B19312" t="s">
        <v>5</v>
      </c>
      <c r="C19312" t="s">
        <v>1</v>
      </c>
      <c r="D19312">
        <v>15.651056540000001</v>
      </c>
      <c r="E19312">
        <f t="shared" si="301"/>
        <v>2.7505384252505589</v>
      </c>
    </row>
    <row r="19313" spans="2:5" x14ac:dyDescent="0.2">
      <c r="B19313" t="s">
        <v>5</v>
      </c>
      <c r="C19313" t="s">
        <v>1</v>
      </c>
      <c r="D19313">
        <v>32.841894889999999</v>
      </c>
      <c r="E19313">
        <f t="shared" si="301"/>
        <v>3.4917049835895226</v>
      </c>
    </row>
    <row r="19314" spans="2:5" x14ac:dyDescent="0.2">
      <c r="B19314" t="s">
        <v>5</v>
      </c>
      <c r="C19314" t="s">
        <v>1</v>
      </c>
      <c r="D19314">
        <v>51.792947390000002</v>
      </c>
      <c r="E19314">
        <f t="shared" si="301"/>
        <v>3.9472539892238787</v>
      </c>
    </row>
    <row r="19315" spans="2:5" x14ac:dyDescent="0.2">
      <c r="B19315" t="s">
        <v>5</v>
      </c>
      <c r="C19315" t="s">
        <v>1</v>
      </c>
      <c r="D19315">
        <v>22.954154729999999</v>
      </c>
      <c r="E19315">
        <f t="shared" si="301"/>
        <v>3.1334989541088074</v>
      </c>
    </row>
    <row r="19316" spans="2:5" x14ac:dyDescent="0.2">
      <c r="B19316" t="s">
        <v>5</v>
      </c>
      <c r="C19316" t="s">
        <v>1</v>
      </c>
      <c r="D19316">
        <v>29.226162599999999</v>
      </c>
      <c r="E19316">
        <f t="shared" si="301"/>
        <v>3.3750642875762984</v>
      </c>
    </row>
    <row r="19317" spans="2:5" x14ac:dyDescent="0.2">
      <c r="B19317" t="s">
        <v>5</v>
      </c>
      <c r="C19317" t="s">
        <v>1</v>
      </c>
      <c r="D19317">
        <v>40.632904879999998</v>
      </c>
      <c r="E19317">
        <f t="shared" si="301"/>
        <v>3.704578203382884</v>
      </c>
    </row>
    <row r="19318" spans="2:5" x14ac:dyDescent="0.2">
      <c r="B19318" t="s">
        <v>5</v>
      </c>
      <c r="C19318" t="s">
        <v>1</v>
      </c>
      <c r="D19318">
        <v>16.91592223</v>
      </c>
      <c r="E19318">
        <f t="shared" si="301"/>
        <v>2.8282553221771156</v>
      </c>
    </row>
    <row r="19319" spans="2:5" x14ac:dyDescent="0.2">
      <c r="B19319" t="s">
        <v>5</v>
      </c>
      <c r="C19319" t="s">
        <v>0</v>
      </c>
      <c r="D19319">
        <v>33.57939528</v>
      </c>
      <c r="E19319">
        <f t="shared" si="301"/>
        <v>3.513912643148946</v>
      </c>
    </row>
    <row r="19320" spans="2:5" x14ac:dyDescent="0.2">
      <c r="B19320" t="s">
        <v>5</v>
      </c>
      <c r="C19320" t="s">
        <v>0</v>
      </c>
      <c r="D19320">
        <v>19.002238389999999</v>
      </c>
      <c r="E19320">
        <f t="shared" si="301"/>
        <v>2.9445567822273873</v>
      </c>
    </row>
    <row r="19321" spans="2:5" x14ac:dyDescent="0.2">
      <c r="B19321" t="s">
        <v>5</v>
      </c>
      <c r="C19321" t="s">
        <v>0</v>
      </c>
      <c r="D19321">
        <v>26.56131555</v>
      </c>
      <c r="E19321">
        <f t="shared" si="301"/>
        <v>3.2794558546316011</v>
      </c>
    </row>
    <row r="19322" spans="2:5" x14ac:dyDescent="0.2">
      <c r="B19322" t="s">
        <v>5</v>
      </c>
      <c r="C19322" t="s">
        <v>0</v>
      </c>
      <c r="D19322">
        <v>22.650867049999999</v>
      </c>
      <c r="E19322">
        <f t="shared" si="301"/>
        <v>3.1201981315495697</v>
      </c>
    </row>
    <row r="19323" spans="2:5" x14ac:dyDescent="0.2">
      <c r="B19323" t="s">
        <v>5</v>
      </c>
      <c r="C19323" t="s">
        <v>0</v>
      </c>
      <c r="D19323">
        <v>18.949373430000001</v>
      </c>
      <c r="E19323">
        <f t="shared" si="301"/>
        <v>2.9417708666018494</v>
      </c>
    </row>
    <row r="19324" spans="2:5" x14ac:dyDescent="0.2">
      <c r="B19324" t="s">
        <v>5</v>
      </c>
      <c r="C19324" t="s">
        <v>0</v>
      </c>
      <c r="D19324">
        <v>16.292351270000001</v>
      </c>
      <c r="E19324">
        <f t="shared" si="301"/>
        <v>2.7906957504425134</v>
      </c>
    </row>
    <row r="19325" spans="2:5" x14ac:dyDescent="0.2">
      <c r="B19325" t="s">
        <v>5</v>
      </c>
      <c r="C19325" t="s">
        <v>0</v>
      </c>
      <c r="D19325">
        <v>19.738504599999999</v>
      </c>
      <c r="E19325">
        <f t="shared" si="301"/>
        <v>2.9825712763232315</v>
      </c>
    </row>
    <row r="19326" spans="2:5" x14ac:dyDescent="0.2">
      <c r="B19326" t="s">
        <v>5</v>
      </c>
      <c r="C19326" t="s">
        <v>0</v>
      </c>
      <c r="D19326">
        <v>18.478215219999999</v>
      </c>
      <c r="E19326">
        <f t="shared" si="301"/>
        <v>2.9165924825451568</v>
      </c>
    </row>
    <row r="19327" spans="2:5" x14ac:dyDescent="0.2">
      <c r="B19327" t="s">
        <v>5</v>
      </c>
      <c r="C19327" t="s">
        <v>0</v>
      </c>
      <c r="D19327">
        <v>40.561053909999998</v>
      </c>
      <c r="E19327">
        <f t="shared" si="301"/>
        <v>3.7028083429197092</v>
      </c>
    </row>
    <row r="19328" spans="2:5" x14ac:dyDescent="0.2">
      <c r="B19328" t="s">
        <v>5</v>
      </c>
      <c r="C19328" t="s">
        <v>0</v>
      </c>
      <c r="D19328">
        <v>58.033653399999999</v>
      </c>
      <c r="E19328">
        <f t="shared" si="301"/>
        <v>4.0610230733119623</v>
      </c>
    </row>
    <row r="19329" spans="2:5" x14ac:dyDescent="0.2">
      <c r="B19329" t="s">
        <v>5</v>
      </c>
      <c r="C19329" t="s">
        <v>0</v>
      </c>
      <c r="D19329">
        <v>19.633126059999999</v>
      </c>
      <c r="E19329">
        <f t="shared" si="301"/>
        <v>2.9772182447180837</v>
      </c>
    </row>
    <row r="19330" spans="2:5" x14ac:dyDescent="0.2">
      <c r="B19330" t="s">
        <v>5</v>
      </c>
      <c r="C19330" t="s">
        <v>0</v>
      </c>
      <c r="D19330">
        <v>15.160907679999999</v>
      </c>
      <c r="E19330">
        <f t="shared" si="301"/>
        <v>2.7187202517728113</v>
      </c>
    </row>
    <row r="19331" spans="2:5" x14ac:dyDescent="0.2">
      <c r="B19331" t="s">
        <v>5</v>
      </c>
      <c r="C19331" t="s">
        <v>0</v>
      </c>
      <c r="D19331">
        <v>19.06666667</v>
      </c>
      <c r="E19331">
        <f t="shared" ref="E19331:E19394" si="302">LN(D19331)</f>
        <v>2.9479416098924678</v>
      </c>
    </row>
    <row r="19332" spans="2:5" x14ac:dyDescent="0.2">
      <c r="B19332" t="s">
        <v>5</v>
      </c>
      <c r="C19332" t="s">
        <v>0</v>
      </c>
      <c r="D19332">
        <v>15.330232560000001</v>
      </c>
      <c r="E19332">
        <f t="shared" si="302"/>
        <v>2.7298268630230589</v>
      </c>
    </row>
    <row r="19333" spans="2:5" x14ac:dyDescent="0.2">
      <c r="B19333" t="s">
        <v>5</v>
      </c>
      <c r="C19333" t="s">
        <v>0</v>
      </c>
      <c r="D19333">
        <v>14.2897994</v>
      </c>
      <c r="E19333">
        <f t="shared" si="302"/>
        <v>2.6595459540545821</v>
      </c>
    </row>
    <row r="19334" spans="2:5" x14ac:dyDescent="0.2">
      <c r="B19334" t="s">
        <v>5</v>
      </c>
      <c r="C19334" t="s">
        <v>0</v>
      </c>
      <c r="D19334">
        <v>14.48768711</v>
      </c>
      <c r="E19334">
        <f t="shared" si="302"/>
        <v>2.6732991238542545</v>
      </c>
    </row>
    <row r="19335" spans="2:5" x14ac:dyDescent="0.2">
      <c r="B19335" t="s">
        <v>5</v>
      </c>
      <c r="C19335" t="s">
        <v>0</v>
      </c>
      <c r="D19335">
        <v>18.14782129</v>
      </c>
      <c r="E19335">
        <f t="shared" si="302"/>
        <v>2.8985505143871308</v>
      </c>
    </row>
    <row r="19336" spans="2:5" x14ac:dyDescent="0.2">
      <c r="B19336" t="s">
        <v>5</v>
      </c>
      <c r="C19336" t="s">
        <v>0</v>
      </c>
      <c r="D19336">
        <v>18.380691169999999</v>
      </c>
      <c r="E19336">
        <f t="shared" si="302"/>
        <v>2.9113007206818819</v>
      </c>
    </row>
    <row r="19337" spans="2:5" x14ac:dyDescent="0.2">
      <c r="B19337" t="s">
        <v>5</v>
      </c>
      <c r="C19337" t="s">
        <v>0</v>
      </c>
      <c r="D19337">
        <v>52.792466179999998</v>
      </c>
      <c r="E19337">
        <f t="shared" si="302"/>
        <v>3.9663684945467539</v>
      </c>
    </row>
    <row r="19338" spans="2:5" x14ac:dyDescent="0.2">
      <c r="B19338" t="s">
        <v>5</v>
      </c>
      <c r="C19338" t="s">
        <v>0</v>
      </c>
      <c r="D19338">
        <v>20.90838909</v>
      </c>
      <c r="E19338">
        <f t="shared" si="302"/>
        <v>3.0401504703006292</v>
      </c>
    </row>
    <row r="19339" spans="2:5" x14ac:dyDescent="0.2">
      <c r="B19339" t="s">
        <v>5</v>
      </c>
      <c r="C19339" t="s">
        <v>0</v>
      </c>
      <c r="D19339">
        <v>29.088352570000001</v>
      </c>
      <c r="E19339">
        <f t="shared" si="302"/>
        <v>3.3703378387274427</v>
      </c>
    </row>
    <row r="19340" spans="2:5" x14ac:dyDescent="0.2">
      <c r="B19340" t="s">
        <v>5</v>
      </c>
      <c r="C19340" t="s">
        <v>0</v>
      </c>
      <c r="D19340">
        <v>16.081065429999999</v>
      </c>
      <c r="E19340">
        <f t="shared" si="302"/>
        <v>2.7776425196404273</v>
      </c>
    </row>
    <row r="19341" spans="2:5" x14ac:dyDescent="0.2">
      <c r="B19341" t="s">
        <v>5</v>
      </c>
      <c r="C19341" t="s">
        <v>0</v>
      </c>
      <c r="D19341">
        <v>20.447054569999999</v>
      </c>
      <c r="E19341">
        <f t="shared" si="302"/>
        <v>3.017838841308532</v>
      </c>
    </row>
    <row r="19342" spans="2:5" x14ac:dyDescent="0.2">
      <c r="B19342" t="s">
        <v>5</v>
      </c>
      <c r="C19342" t="s">
        <v>0</v>
      </c>
      <c r="D19342">
        <v>19.422373459999999</v>
      </c>
      <c r="E19342">
        <f t="shared" si="302"/>
        <v>2.9664256726970035</v>
      </c>
    </row>
    <row r="19343" spans="2:5" x14ac:dyDescent="0.2">
      <c r="B19343" t="s">
        <v>5</v>
      </c>
      <c r="C19343" t="s">
        <v>0</v>
      </c>
      <c r="D19343">
        <v>15.828517290000001</v>
      </c>
      <c r="E19343">
        <f t="shared" si="302"/>
        <v>2.7618132049451618</v>
      </c>
    </row>
    <row r="19344" spans="2:5" x14ac:dyDescent="0.2">
      <c r="B19344" t="s">
        <v>5</v>
      </c>
      <c r="C19344" t="s">
        <v>0</v>
      </c>
      <c r="D19344">
        <v>16.254860749999999</v>
      </c>
      <c r="E19344">
        <f t="shared" si="302"/>
        <v>2.7883919871242813</v>
      </c>
    </row>
    <row r="19345" spans="2:5" x14ac:dyDescent="0.2">
      <c r="B19345" t="s">
        <v>5</v>
      </c>
      <c r="C19345" t="s">
        <v>0</v>
      </c>
      <c r="D19345">
        <v>15.929453260000001</v>
      </c>
      <c r="E19345">
        <f t="shared" si="302"/>
        <v>2.7681698019268124</v>
      </c>
    </row>
    <row r="19346" spans="2:5" x14ac:dyDescent="0.2">
      <c r="B19346" t="s">
        <v>3</v>
      </c>
      <c r="C19346" t="s">
        <v>2</v>
      </c>
      <c r="D19346">
        <v>111.8075444</v>
      </c>
      <c r="E19346">
        <f t="shared" si="302"/>
        <v>4.7167790396607021</v>
      </c>
    </row>
    <row r="19347" spans="2:5" x14ac:dyDescent="0.2">
      <c r="B19347" t="s">
        <v>3</v>
      </c>
      <c r="C19347" t="s">
        <v>2</v>
      </c>
      <c r="D19347">
        <v>66.998405099999999</v>
      </c>
      <c r="E19347">
        <f t="shared" si="302"/>
        <v>4.2046688146300228</v>
      </c>
    </row>
    <row r="19348" spans="2:5" x14ac:dyDescent="0.2">
      <c r="B19348" t="s">
        <v>3</v>
      </c>
      <c r="C19348" t="s">
        <v>2</v>
      </c>
      <c r="D19348">
        <v>37.530578239999997</v>
      </c>
      <c r="E19348">
        <f t="shared" si="302"/>
        <v>3.6251560204356439</v>
      </c>
    </row>
    <row r="19349" spans="2:5" x14ac:dyDescent="0.2">
      <c r="B19349" t="s">
        <v>3</v>
      </c>
      <c r="C19349" t="s">
        <v>2</v>
      </c>
      <c r="D19349">
        <v>17.881571959999999</v>
      </c>
      <c r="E19349">
        <f t="shared" si="302"/>
        <v>2.8837706831068259</v>
      </c>
    </row>
    <row r="19350" spans="2:5" x14ac:dyDescent="0.2">
      <c r="B19350" t="s">
        <v>3</v>
      </c>
      <c r="C19350" t="s">
        <v>2</v>
      </c>
      <c r="D19350">
        <v>14.39221968</v>
      </c>
      <c r="E19350">
        <f t="shared" si="302"/>
        <v>2.6666877605673132</v>
      </c>
    </row>
    <row r="19351" spans="2:5" x14ac:dyDescent="0.2">
      <c r="B19351" t="s">
        <v>3</v>
      </c>
      <c r="C19351" t="s">
        <v>2</v>
      </c>
      <c r="D19351">
        <v>16.466357309999999</v>
      </c>
      <c r="E19351">
        <f t="shared" si="302"/>
        <v>2.801319348507187</v>
      </c>
    </row>
    <row r="19352" spans="2:5" x14ac:dyDescent="0.2">
      <c r="B19352" t="s">
        <v>3</v>
      </c>
      <c r="C19352" t="s">
        <v>2</v>
      </c>
      <c r="D19352">
        <v>15.473357480000001</v>
      </c>
      <c r="E19352">
        <f t="shared" si="302"/>
        <v>2.7391196727112161</v>
      </c>
    </row>
    <row r="19353" spans="2:5" x14ac:dyDescent="0.2">
      <c r="B19353" t="s">
        <v>3</v>
      </c>
      <c r="C19353" t="s">
        <v>2</v>
      </c>
      <c r="D19353">
        <v>80.38570781</v>
      </c>
      <c r="E19353">
        <f t="shared" si="302"/>
        <v>4.3868363968258928</v>
      </c>
    </row>
    <row r="19354" spans="2:5" x14ac:dyDescent="0.2">
      <c r="B19354" t="s">
        <v>3</v>
      </c>
      <c r="C19354" t="s">
        <v>2</v>
      </c>
      <c r="D19354">
        <v>21.6056338</v>
      </c>
      <c r="E19354">
        <f t="shared" si="302"/>
        <v>3.072954104755508</v>
      </c>
    </row>
    <row r="19355" spans="2:5" x14ac:dyDescent="0.2">
      <c r="B19355" t="s">
        <v>3</v>
      </c>
      <c r="C19355" t="s">
        <v>2</v>
      </c>
      <c r="D19355">
        <v>14.78766725</v>
      </c>
      <c r="E19355">
        <f t="shared" si="302"/>
        <v>2.6937935394687784</v>
      </c>
    </row>
    <row r="19356" spans="2:5" x14ac:dyDescent="0.2">
      <c r="B19356" t="s">
        <v>3</v>
      </c>
      <c r="C19356" t="s">
        <v>2</v>
      </c>
      <c r="D19356">
        <v>29.235294119999999</v>
      </c>
      <c r="E19356">
        <f t="shared" si="302"/>
        <v>3.3753766821208955</v>
      </c>
    </row>
    <row r="19357" spans="2:5" x14ac:dyDescent="0.2">
      <c r="B19357" t="s">
        <v>3</v>
      </c>
      <c r="C19357" t="s">
        <v>2</v>
      </c>
      <c r="D19357">
        <v>16.973578400000001</v>
      </c>
      <c r="E19357">
        <f t="shared" si="302"/>
        <v>2.8316579232515071</v>
      </c>
    </row>
    <row r="19358" spans="2:5" x14ac:dyDescent="0.2">
      <c r="B19358" t="s">
        <v>3</v>
      </c>
      <c r="C19358" t="s">
        <v>2</v>
      </c>
      <c r="D19358">
        <v>16.58650192</v>
      </c>
      <c r="E19358">
        <f t="shared" si="302"/>
        <v>2.8085892272376025</v>
      </c>
    </row>
    <row r="19359" spans="2:5" x14ac:dyDescent="0.2">
      <c r="B19359" t="s">
        <v>3</v>
      </c>
      <c r="C19359" t="s">
        <v>2</v>
      </c>
      <c r="D19359">
        <v>36.298245610000002</v>
      </c>
      <c r="E19359">
        <f t="shared" si="302"/>
        <v>3.5917694097998281</v>
      </c>
    </row>
    <row r="19360" spans="2:5" x14ac:dyDescent="0.2">
      <c r="B19360" t="s">
        <v>3</v>
      </c>
      <c r="C19360" t="s">
        <v>2</v>
      </c>
      <c r="D19360">
        <v>43.300025490000003</v>
      </c>
      <c r="E19360">
        <f t="shared" si="302"/>
        <v>3.7681532236918738</v>
      </c>
    </row>
    <row r="19361" spans="2:5" x14ac:dyDescent="0.2">
      <c r="B19361" t="s">
        <v>3</v>
      </c>
      <c r="C19361" t="s">
        <v>2</v>
      </c>
      <c r="D19361">
        <v>16.442496129999999</v>
      </c>
      <c r="E19361">
        <f t="shared" si="302"/>
        <v>2.7998692108276728</v>
      </c>
    </row>
    <row r="19362" spans="2:5" x14ac:dyDescent="0.2">
      <c r="B19362" t="s">
        <v>3</v>
      </c>
      <c r="C19362" t="s">
        <v>2</v>
      </c>
      <c r="D19362">
        <v>16.04756312</v>
      </c>
      <c r="E19362">
        <f t="shared" si="302"/>
        <v>2.7755570075190081</v>
      </c>
    </row>
    <row r="19363" spans="2:5" x14ac:dyDescent="0.2">
      <c r="B19363" t="s">
        <v>3</v>
      </c>
      <c r="C19363" t="s">
        <v>2</v>
      </c>
      <c r="D19363">
        <v>20.680347659999999</v>
      </c>
      <c r="E19363">
        <f t="shared" si="302"/>
        <v>3.0291838609109103</v>
      </c>
    </row>
    <row r="19364" spans="2:5" x14ac:dyDescent="0.2">
      <c r="B19364" t="s">
        <v>3</v>
      </c>
      <c r="C19364" t="s">
        <v>2</v>
      </c>
      <c r="D19364">
        <v>20.859296480000001</v>
      </c>
      <c r="E19364">
        <f t="shared" si="302"/>
        <v>3.0377997232129115</v>
      </c>
    </row>
    <row r="19365" spans="2:5" x14ac:dyDescent="0.2">
      <c r="B19365" t="s">
        <v>3</v>
      </c>
      <c r="C19365" t="s">
        <v>2</v>
      </c>
      <c r="D19365">
        <v>120.95045</v>
      </c>
      <c r="E19365">
        <f t="shared" si="302"/>
        <v>4.7953809575947952</v>
      </c>
    </row>
    <row r="19366" spans="2:5" x14ac:dyDescent="0.2">
      <c r="B19366" t="s">
        <v>3</v>
      </c>
      <c r="C19366" t="s">
        <v>2</v>
      </c>
      <c r="D19366">
        <v>30.815851339999998</v>
      </c>
      <c r="E19366">
        <f t="shared" si="302"/>
        <v>3.4280292114867374</v>
      </c>
    </row>
    <row r="19367" spans="2:5" x14ac:dyDescent="0.2">
      <c r="B19367" t="s">
        <v>3</v>
      </c>
      <c r="C19367" t="s">
        <v>2</v>
      </c>
      <c r="D19367">
        <v>16.84765419</v>
      </c>
      <c r="E19367">
        <f t="shared" si="302"/>
        <v>2.824211429896073</v>
      </c>
    </row>
    <row r="19368" spans="2:5" x14ac:dyDescent="0.2">
      <c r="B19368" t="s">
        <v>3</v>
      </c>
      <c r="C19368" t="s">
        <v>2</v>
      </c>
      <c r="D19368">
        <v>32.253341820000003</v>
      </c>
      <c r="E19368">
        <f t="shared" si="302"/>
        <v>3.4736216601989405</v>
      </c>
    </row>
    <row r="19369" spans="2:5" x14ac:dyDescent="0.2">
      <c r="B19369" t="s">
        <v>3</v>
      </c>
      <c r="C19369" t="s">
        <v>2</v>
      </c>
      <c r="D19369">
        <v>36.014024599999999</v>
      </c>
      <c r="E19369">
        <f t="shared" si="302"/>
        <v>3.5839084348147763</v>
      </c>
    </row>
    <row r="19370" spans="2:5" x14ac:dyDescent="0.2">
      <c r="B19370" t="s">
        <v>3</v>
      </c>
      <c r="C19370" t="s">
        <v>2</v>
      </c>
      <c r="D19370">
        <v>16.122657579999998</v>
      </c>
      <c r="E19370">
        <f t="shared" si="302"/>
        <v>2.780225585773068</v>
      </c>
    </row>
    <row r="19371" spans="2:5" x14ac:dyDescent="0.2">
      <c r="B19371" t="s">
        <v>3</v>
      </c>
      <c r="C19371" t="s">
        <v>2</v>
      </c>
      <c r="D19371">
        <v>87.337608930000002</v>
      </c>
      <c r="E19371">
        <f t="shared" si="302"/>
        <v>4.4697811711083624</v>
      </c>
    </row>
    <row r="19372" spans="2:5" x14ac:dyDescent="0.2">
      <c r="B19372" t="s">
        <v>3</v>
      </c>
      <c r="C19372" t="s">
        <v>2</v>
      </c>
      <c r="D19372">
        <v>61.89991397</v>
      </c>
      <c r="E19372">
        <f t="shared" si="302"/>
        <v>4.1255187898672903</v>
      </c>
    </row>
    <row r="19373" spans="2:5" x14ac:dyDescent="0.2">
      <c r="B19373" t="s">
        <v>3</v>
      </c>
      <c r="C19373" t="s">
        <v>2</v>
      </c>
      <c r="D19373">
        <v>51.52530033</v>
      </c>
      <c r="E19373">
        <f t="shared" si="302"/>
        <v>3.9420729555804961</v>
      </c>
    </row>
    <row r="19374" spans="2:5" x14ac:dyDescent="0.2">
      <c r="B19374" t="s">
        <v>3</v>
      </c>
      <c r="C19374" t="s">
        <v>2</v>
      </c>
      <c r="D19374">
        <v>54.95798319</v>
      </c>
      <c r="E19374">
        <f t="shared" si="302"/>
        <v>4.0065689512800819</v>
      </c>
    </row>
    <row r="19375" spans="2:5" x14ac:dyDescent="0.2">
      <c r="B19375" t="s">
        <v>3</v>
      </c>
      <c r="C19375" t="s">
        <v>2</v>
      </c>
      <c r="D19375">
        <v>106.5993105</v>
      </c>
      <c r="E19375">
        <f t="shared" si="302"/>
        <v>4.6690770436057605</v>
      </c>
    </row>
    <row r="19376" spans="2:5" x14ac:dyDescent="0.2">
      <c r="B19376" t="s">
        <v>3</v>
      </c>
      <c r="C19376" t="s">
        <v>2</v>
      </c>
      <c r="D19376">
        <v>14.01309586</v>
      </c>
      <c r="E19376">
        <f t="shared" si="302"/>
        <v>2.6399923109553769</v>
      </c>
    </row>
    <row r="19377" spans="2:5" x14ac:dyDescent="0.2">
      <c r="B19377" t="s">
        <v>3</v>
      </c>
      <c r="C19377" t="s">
        <v>2</v>
      </c>
      <c r="D19377">
        <v>52.981961560000002</v>
      </c>
      <c r="E19377">
        <f t="shared" si="302"/>
        <v>3.9699515076960936</v>
      </c>
    </row>
    <row r="19378" spans="2:5" x14ac:dyDescent="0.2">
      <c r="B19378" t="s">
        <v>3</v>
      </c>
      <c r="C19378" t="s">
        <v>2</v>
      </c>
      <c r="D19378">
        <v>21.97777778</v>
      </c>
      <c r="E19378">
        <f t="shared" si="302"/>
        <v>3.0900318419535044</v>
      </c>
    </row>
    <row r="19379" spans="2:5" x14ac:dyDescent="0.2">
      <c r="B19379" t="s">
        <v>3</v>
      </c>
      <c r="C19379" t="s">
        <v>2</v>
      </c>
      <c r="D19379">
        <v>29.02859913</v>
      </c>
      <c r="E19379">
        <f t="shared" si="302"/>
        <v>3.3682815209300543</v>
      </c>
    </row>
    <row r="19380" spans="2:5" x14ac:dyDescent="0.2">
      <c r="B19380" t="s">
        <v>3</v>
      </c>
      <c r="C19380" t="s">
        <v>2</v>
      </c>
      <c r="D19380">
        <v>55.301315270000003</v>
      </c>
      <c r="E19380">
        <f t="shared" si="302"/>
        <v>4.0127966925130787</v>
      </c>
    </row>
    <row r="19381" spans="2:5" x14ac:dyDescent="0.2">
      <c r="B19381" t="s">
        <v>3</v>
      </c>
      <c r="C19381" t="s">
        <v>2</v>
      </c>
      <c r="D19381">
        <v>129.26728840000001</v>
      </c>
      <c r="E19381">
        <f t="shared" si="302"/>
        <v>4.8618822638245947</v>
      </c>
    </row>
    <row r="19382" spans="2:5" x14ac:dyDescent="0.2">
      <c r="B19382" t="s">
        <v>3</v>
      </c>
      <c r="C19382" t="s">
        <v>2</v>
      </c>
      <c r="D19382">
        <v>81.114992060000006</v>
      </c>
      <c r="E19382">
        <f t="shared" si="302"/>
        <v>4.3958678029766398</v>
      </c>
    </row>
    <row r="19383" spans="2:5" x14ac:dyDescent="0.2">
      <c r="B19383" t="s">
        <v>3</v>
      </c>
      <c r="C19383" t="s">
        <v>2</v>
      </c>
      <c r="D19383">
        <v>78.708200210000001</v>
      </c>
      <c r="E19383">
        <f t="shared" si="302"/>
        <v>4.3657473458022134</v>
      </c>
    </row>
    <row r="19384" spans="2:5" x14ac:dyDescent="0.2">
      <c r="B19384" t="s">
        <v>3</v>
      </c>
      <c r="C19384" t="s">
        <v>2</v>
      </c>
      <c r="D19384">
        <v>35.263778680000001</v>
      </c>
      <c r="E19384">
        <f t="shared" si="302"/>
        <v>3.5628563374218252</v>
      </c>
    </row>
    <row r="19385" spans="2:5" x14ac:dyDescent="0.2">
      <c r="B19385" t="s">
        <v>3</v>
      </c>
      <c r="C19385" t="s">
        <v>2</v>
      </c>
      <c r="D19385">
        <v>73.981914639999999</v>
      </c>
      <c r="E19385">
        <f t="shared" si="302"/>
        <v>4.3038206665776588</v>
      </c>
    </row>
    <row r="19386" spans="2:5" x14ac:dyDescent="0.2">
      <c r="B19386" t="s">
        <v>3</v>
      </c>
      <c r="C19386" t="s">
        <v>2</v>
      </c>
      <c r="D19386">
        <v>39.907319190000003</v>
      </c>
      <c r="E19386">
        <f t="shared" si="302"/>
        <v>3.6865597454189265</v>
      </c>
    </row>
    <row r="19387" spans="2:5" x14ac:dyDescent="0.2">
      <c r="B19387" t="s">
        <v>3</v>
      </c>
      <c r="C19387" t="s">
        <v>2</v>
      </c>
      <c r="D19387">
        <v>16.936196420000002</v>
      </c>
      <c r="E19387">
        <f t="shared" si="302"/>
        <v>2.8294531315451876</v>
      </c>
    </row>
    <row r="19388" spans="2:5" x14ac:dyDescent="0.2">
      <c r="B19388" t="s">
        <v>3</v>
      </c>
      <c r="C19388" t="s">
        <v>2</v>
      </c>
      <c r="D19388">
        <v>22.812227069999999</v>
      </c>
      <c r="E19388">
        <f t="shared" si="302"/>
        <v>3.127296667216346</v>
      </c>
    </row>
    <row r="19389" spans="2:5" x14ac:dyDescent="0.2">
      <c r="B19389" t="s">
        <v>3</v>
      </c>
      <c r="C19389" t="s">
        <v>4</v>
      </c>
      <c r="D19389">
        <v>50.544953120000002</v>
      </c>
      <c r="E19389">
        <f t="shared" si="302"/>
        <v>3.9228631011152357</v>
      </c>
    </row>
    <row r="19390" spans="2:5" x14ac:dyDescent="0.2">
      <c r="B19390" t="s">
        <v>3</v>
      </c>
      <c r="C19390" t="s">
        <v>4</v>
      </c>
      <c r="D19390">
        <v>58.985701059999997</v>
      </c>
      <c r="E19390">
        <f t="shared" si="302"/>
        <v>4.0772950596177671</v>
      </c>
    </row>
    <row r="19391" spans="2:5" x14ac:dyDescent="0.2">
      <c r="B19391" t="s">
        <v>3</v>
      </c>
      <c r="C19391" t="s">
        <v>4</v>
      </c>
      <c r="D19391">
        <v>16.521562660000001</v>
      </c>
      <c r="E19391">
        <f t="shared" si="302"/>
        <v>2.8046663556289753</v>
      </c>
    </row>
    <row r="19392" spans="2:5" x14ac:dyDescent="0.2">
      <c r="B19392" t="s">
        <v>3</v>
      </c>
      <c r="C19392" t="s">
        <v>4</v>
      </c>
      <c r="D19392">
        <v>18.797046210000001</v>
      </c>
      <c r="E19392">
        <f t="shared" si="302"/>
        <v>2.9336997410024535</v>
      </c>
    </row>
    <row r="19393" spans="2:5" x14ac:dyDescent="0.2">
      <c r="B19393" t="s">
        <v>3</v>
      </c>
      <c r="C19393" t="s">
        <v>4</v>
      </c>
      <c r="D19393">
        <v>33.7598384</v>
      </c>
      <c r="E19393">
        <f t="shared" si="302"/>
        <v>3.519271882986442</v>
      </c>
    </row>
    <row r="19394" spans="2:5" x14ac:dyDescent="0.2">
      <c r="B19394" t="s">
        <v>3</v>
      </c>
      <c r="C19394" t="s">
        <v>4</v>
      </c>
      <c r="D19394">
        <v>49.606693389999997</v>
      </c>
      <c r="E19394">
        <f t="shared" si="302"/>
        <v>3.9041257720053357</v>
      </c>
    </row>
    <row r="19395" spans="2:5" x14ac:dyDescent="0.2">
      <c r="B19395" t="s">
        <v>3</v>
      </c>
      <c r="C19395" t="s">
        <v>4</v>
      </c>
      <c r="D19395">
        <v>20.046683049999999</v>
      </c>
      <c r="E19395">
        <f t="shared" ref="E19395:E19458" si="303">LN(D19395)</f>
        <v>2.9980637061516666</v>
      </c>
    </row>
    <row r="19396" spans="2:5" x14ac:dyDescent="0.2">
      <c r="B19396" t="s">
        <v>3</v>
      </c>
      <c r="C19396" t="s">
        <v>4</v>
      </c>
      <c r="D19396">
        <v>18.425192190000001</v>
      </c>
      <c r="E19396">
        <f t="shared" si="303"/>
        <v>2.9137188689572264</v>
      </c>
    </row>
    <row r="19397" spans="2:5" x14ac:dyDescent="0.2">
      <c r="B19397" t="s">
        <v>3</v>
      </c>
      <c r="C19397" t="s">
        <v>4</v>
      </c>
      <c r="D19397">
        <v>33.274281119999998</v>
      </c>
      <c r="E19397">
        <f t="shared" si="303"/>
        <v>3.504784759840438</v>
      </c>
    </row>
    <row r="19398" spans="2:5" x14ac:dyDescent="0.2">
      <c r="B19398" t="s">
        <v>3</v>
      </c>
      <c r="C19398" t="s">
        <v>4</v>
      </c>
      <c r="D19398">
        <v>40.842757140000003</v>
      </c>
      <c r="E19398">
        <f t="shared" si="303"/>
        <v>3.7097295017914664</v>
      </c>
    </row>
    <row r="19399" spans="2:5" x14ac:dyDescent="0.2">
      <c r="B19399" t="s">
        <v>3</v>
      </c>
      <c r="C19399" t="s">
        <v>4</v>
      </c>
      <c r="D19399">
        <v>16.491507980000002</v>
      </c>
      <c r="E19399">
        <f t="shared" si="303"/>
        <v>2.8028455805407746</v>
      </c>
    </row>
    <row r="19400" spans="2:5" x14ac:dyDescent="0.2">
      <c r="B19400" t="s">
        <v>3</v>
      </c>
      <c r="C19400" t="s">
        <v>4</v>
      </c>
      <c r="D19400">
        <v>28.605297440000001</v>
      </c>
      <c r="E19400">
        <f t="shared" si="303"/>
        <v>3.3535919258485674</v>
      </c>
    </row>
    <row r="19401" spans="2:5" x14ac:dyDescent="0.2">
      <c r="B19401" t="s">
        <v>3</v>
      </c>
      <c r="C19401" t="s">
        <v>4</v>
      </c>
      <c r="D19401">
        <v>18.025131500000001</v>
      </c>
      <c r="E19401">
        <f t="shared" si="303"/>
        <v>2.8917669785674249</v>
      </c>
    </row>
    <row r="19402" spans="2:5" x14ac:dyDescent="0.2">
      <c r="B19402" t="s">
        <v>3</v>
      </c>
      <c r="C19402" t="s">
        <v>4</v>
      </c>
      <c r="D19402">
        <v>15.786928100000001</v>
      </c>
      <c r="E19402">
        <f t="shared" si="303"/>
        <v>2.7591822621590323</v>
      </c>
    </row>
    <row r="19403" spans="2:5" x14ac:dyDescent="0.2">
      <c r="B19403" t="s">
        <v>3</v>
      </c>
      <c r="C19403" t="s">
        <v>4</v>
      </c>
      <c r="D19403">
        <v>15.68782536</v>
      </c>
      <c r="E19403">
        <f t="shared" si="303"/>
        <v>2.7528849567566116</v>
      </c>
    </row>
    <row r="19404" spans="2:5" x14ac:dyDescent="0.2">
      <c r="B19404" t="s">
        <v>3</v>
      </c>
      <c r="C19404" t="s">
        <v>4</v>
      </c>
      <c r="D19404">
        <v>24.450079389999999</v>
      </c>
      <c r="E19404">
        <f t="shared" si="303"/>
        <v>3.1966334629503743</v>
      </c>
    </row>
    <row r="19405" spans="2:5" x14ac:dyDescent="0.2">
      <c r="B19405" t="s">
        <v>3</v>
      </c>
      <c r="C19405" t="s">
        <v>4</v>
      </c>
      <c r="D19405">
        <v>63.854714059999999</v>
      </c>
      <c r="E19405">
        <f t="shared" si="303"/>
        <v>4.1566104099803258</v>
      </c>
    </row>
    <row r="19406" spans="2:5" x14ac:dyDescent="0.2">
      <c r="B19406" t="s">
        <v>3</v>
      </c>
      <c r="C19406" t="s">
        <v>4</v>
      </c>
      <c r="D19406">
        <v>53.988885639999999</v>
      </c>
      <c r="E19406">
        <f t="shared" si="303"/>
        <v>3.988778203898645</v>
      </c>
    </row>
    <row r="19407" spans="2:5" x14ac:dyDescent="0.2">
      <c r="B19407" t="s">
        <v>3</v>
      </c>
      <c r="C19407" t="s">
        <v>4</v>
      </c>
      <c r="D19407">
        <v>15.007151220000001</v>
      </c>
      <c r="E19407">
        <f t="shared" si="303"/>
        <v>2.7085268354939891</v>
      </c>
    </row>
    <row r="19408" spans="2:5" x14ac:dyDescent="0.2">
      <c r="B19408" t="s">
        <v>3</v>
      </c>
      <c r="C19408" t="s">
        <v>4</v>
      </c>
      <c r="D19408">
        <v>27.12966965</v>
      </c>
      <c r="E19408">
        <f t="shared" si="303"/>
        <v>3.3006279500393889</v>
      </c>
    </row>
    <row r="19409" spans="2:5" x14ac:dyDescent="0.2">
      <c r="B19409" t="s">
        <v>3</v>
      </c>
      <c r="C19409" t="s">
        <v>4</v>
      </c>
      <c r="D19409">
        <v>49.792875840000001</v>
      </c>
      <c r="E19409">
        <f t="shared" si="303"/>
        <v>3.9078719183755175</v>
      </c>
    </row>
    <row r="19410" spans="2:5" x14ac:dyDescent="0.2">
      <c r="B19410" t="s">
        <v>3</v>
      </c>
      <c r="C19410" t="s">
        <v>4</v>
      </c>
      <c r="D19410">
        <v>39.307776560000001</v>
      </c>
      <c r="E19410">
        <f t="shared" si="303"/>
        <v>3.6714223761449585</v>
      </c>
    </row>
    <row r="19411" spans="2:5" x14ac:dyDescent="0.2">
      <c r="B19411" t="s">
        <v>3</v>
      </c>
      <c r="C19411" t="s">
        <v>4</v>
      </c>
      <c r="D19411">
        <v>30.230383969999998</v>
      </c>
      <c r="E19411">
        <f t="shared" si="303"/>
        <v>3.4088475103316083</v>
      </c>
    </row>
    <row r="19412" spans="2:5" x14ac:dyDescent="0.2">
      <c r="B19412" t="s">
        <v>3</v>
      </c>
      <c r="C19412" t="s">
        <v>4</v>
      </c>
      <c r="D19412">
        <v>32.582934899999998</v>
      </c>
      <c r="E19412">
        <f t="shared" si="303"/>
        <v>3.4837886819896089</v>
      </c>
    </row>
    <row r="19413" spans="2:5" x14ac:dyDescent="0.2">
      <c r="B19413" t="s">
        <v>3</v>
      </c>
      <c r="C19413" t="s">
        <v>4</v>
      </c>
      <c r="D19413">
        <v>51.244663379999999</v>
      </c>
      <c r="E19413">
        <f t="shared" si="303"/>
        <v>3.9366114834259673</v>
      </c>
    </row>
    <row r="19414" spans="2:5" x14ac:dyDescent="0.2">
      <c r="B19414" t="s">
        <v>3</v>
      </c>
      <c r="C19414" t="s">
        <v>4</v>
      </c>
      <c r="D19414">
        <v>32.571272329999999</v>
      </c>
      <c r="E19414">
        <f t="shared" si="303"/>
        <v>3.4834306830016573</v>
      </c>
    </row>
    <row r="19415" spans="2:5" x14ac:dyDescent="0.2">
      <c r="B19415" t="s">
        <v>3</v>
      </c>
      <c r="C19415" t="s">
        <v>4</v>
      </c>
      <c r="D19415">
        <v>33.65661515</v>
      </c>
      <c r="E19415">
        <f t="shared" si="303"/>
        <v>3.5162096236942793</v>
      </c>
    </row>
    <row r="19416" spans="2:5" x14ac:dyDescent="0.2">
      <c r="B19416" t="s">
        <v>3</v>
      </c>
      <c r="C19416" t="s">
        <v>4</v>
      </c>
      <c r="D19416">
        <v>61.101701140000003</v>
      </c>
      <c r="E19416">
        <f t="shared" si="303"/>
        <v>4.112539707688498</v>
      </c>
    </row>
    <row r="19417" spans="2:5" x14ac:dyDescent="0.2">
      <c r="B19417" t="s">
        <v>3</v>
      </c>
      <c r="C19417" t="s">
        <v>4</v>
      </c>
      <c r="D19417">
        <v>43.882138519999998</v>
      </c>
      <c r="E19417">
        <f t="shared" si="303"/>
        <v>3.7815073698621484</v>
      </c>
    </row>
    <row r="19418" spans="2:5" x14ac:dyDescent="0.2">
      <c r="B19418" t="s">
        <v>3</v>
      </c>
      <c r="C19418" t="s">
        <v>4</v>
      </c>
      <c r="D19418">
        <v>31.94703118</v>
      </c>
      <c r="E19418">
        <f t="shared" si="303"/>
        <v>3.4640792556923659</v>
      </c>
    </row>
    <row r="19419" spans="2:5" x14ac:dyDescent="0.2">
      <c r="B19419" t="s">
        <v>3</v>
      </c>
      <c r="C19419" t="s">
        <v>4</v>
      </c>
      <c r="D19419">
        <v>43.639679880000003</v>
      </c>
      <c r="E19419">
        <f t="shared" si="303"/>
        <v>3.7759668254659213</v>
      </c>
    </row>
    <row r="19420" spans="2:5" x14ac:dyDescent="0.2">
      <c r="B19420" t="s">
        <v>3</v>
      </c>
      <c r="C19420" t="s">
        <v>4</v>
      </c>
      <c r="D19420">
        <v>44.609120179999998</v>
      </c>
      <c r="E19420">
        <f t="shared" si="303"/>
        <v>3.7979383264619346</v>
      </c>
    </row>
    <row r="19421" spans="2:5" x14ac:dyDescent="0.2">
      <c r="B19421" t="s">
        <v>3</v>
      </c>
      <c r="C19421" t="s">
        <v>4</v>
      </c>
      <c r="D19421">
        <v>23.762894249999999</v>
      </c>
      <c r="E19421">
        <f t="shared" si="303"/>
        <v>3.1681252989446675</v>
      </c>
    </row>
    <row r="19422" spans="2:5" x14ac:dyDescent="0.2">
      <c r="B19422" t="s">
        <v>3</v>
      </c>
      <c r="C19422" t="s">
        <v>4</v>
      </c>
      <c r="D19422">
        <v>37.14352701</v>
      </c>
      <c r="E19422">
        <f t="shared" si="303"/>
        <v>3.6147895166822033</v>
      </c>
    </row>
    <row r="19423" spans="2:5" x14ac:dyDescent="0.2">
      <c r="B19423" t="s">
        <v>3</v>
      </c>
      <c r="C19423" t="s">
        <v>4</v>
      </c>
      <c r="D19423">
        <v>41.737635920000002</v>
      </c>
      <c r="E19423">
        <f t="shared" si="303"/>
        <v>3.7314032618083459</v>
      </c>
    </row>
    <row r="19424" spans="2:5" x14ac:dyDescent="0.2">
      <c r="B19424" t="s">
        <v>3</v>
      </c>
      <c r="C19424" t="s">
        <v>4</v>
      </c>
      <c r="D19424">
        <v>14.666138399999999</v>
      </c>
      <c r="E19424">
        <f t="shared" si="303"/>
        <v>2.685541326419663</v>
      </c>
    </row>
    <row r="19425" spans="2:5" x14ac:dyDescent="0.2">
      <c r="B19425" t="s">
        <v>3</v>
      </c>
      <c r="C19425" t="s">
        <v>4</v>
      </c>
      <c r="D19425">
        <v>39.49777778</v>
      </c>
      <c r="E19425">
        <f t="shared" si="303"/>
        <v>3.676244411590317</v>
      </c>
    </row>
    <row r="19426" spans="2:5" x14ac:dyDescent="0.2">
      <c r="B19426" t="s">
        <v>3</v>
      </c>
      <c r="C19426" t="s">
        <v>4</v>
      </c>
      <c r="D19426">
        <v>30.271317830000001</v>
      </c>
      <c r="E19426">
        <f t="shared" si="303"/>
        <v>3.4102006579300399</v>
      </c>
    </row>
    <row r="19427" spans="2:5" x14ac:dyDescent="0.2">
      <c r="B19427" t="s">
        <v>3</v>
      </c>
      <c r="C19427" t="s">
        <v>4</v>
      </c>
      <c r="D19427">
        <v>36.645201790000002</v>
      </c>
      <c r="E19427">
        <f t="shared" si="303"/>
        <v>3.6012824999801989</v>
      </c>
    </row>
    <row r="19428" spans="2:5" x14ac:dyDescent="0.2">
      <c r="B19428" t="s">
        <v>3</v>
      </c>
      <c r="C19428" t="s">
        <v>4</v>
      </c>
      <c r="D19428">
        <v>32.272886300000003</v>
      </c>
      <c r="E19428">
        <f t="shared" si="303"/>
        <v>3.4742274442705385</v>
      </c>
    </row>
    <row r="19429" spans="2:5" x14ac:dyDescent="0.2">
      <c r="B19429" t="s">
        <v>3</v>
      </c>
      <c r="C19429" t="s">
        <v>4</v>
      </c>
      <c r="D19429">
        <v>58.144725790000003</v>
      </c>
      <c r="E19429">
        <f t="shared" si="303"/>
        <v>4.0629351747651876</v>
      </c>
    </row>
    <row r="19430" spans="2:5" x14ac:dyDescent="0.2">
      <c r="B19430" t="s">
        <v>3</v>
      </c>
      <c r="C19430" t="s">
        <v>4</v>
      </c>
      <c r="D19430">
        <v>78.119123740000006</v>
      </c>
      <c r="E19430">
        <f t="shared" si="303"/>
        <v>4.3582348890996911</v>
      </c>
    </row>
    <row r="19431" spans="2:5" x14ac:dyDescent="0.2">
      <c r="B19431" t="s">
        <v>3</v>
      </c>
      <c r="C19431" t="s">
        <v>4</v>
      </c>
      <c r="D19431">
        <v>17.121684210000002</v>
      </c>
      <c r="E19431">
        <f t="shared" si="303"/>
        <v>2.8403457426272571</v>
      </c>
    </row>
    <row r="19432" spans="2:5" x14ac:dyDescent="0.2">
      <c r="B19432" t="s">
        <v>3</v>
      </c>
      <c r="C19432" t="s">
        <v>4</v>
      </c>
      <c r="D19432">
        <v>19.572011660000001</v>
      </c>
      <c r="E19432">
        <f t="shared" si="303"/>
        <v>2.9741005691757287</v>
      </c>
    </row>
    <row r="19433" spans="2:5" x14ac:dyDescent="0.2">
      <c r="B19433" t="s">
        <v>3</v>
      </c>
      <c r="C19433" t="s">
        <v>4</v>
      </c>
      <c r="D19433">
        <v>19.128596590000001</v>
      </c>
      <c r="E19433">
        <f t="shared" si="303"/>
        <v>2.9511844190255636</v>
      </c>
    </row>
    <row r="19434" spans="2:5" x14ac:dyDescent="0.2">
      <c r="B19434" t="s">
        <v>3</v>
      </c>
      <c r="C19434" t="s">
        <v>4</v>
      </c>
      <c r="D19434">
        <v>14.988261850000001</v>
      </c>
      <c r="E19434">
        <f t="shared" si="303"/>
        <v>2.7072673514220122</v>
      </c>
    </row>
    <row r="19435" spans="2:5" x14ac:dyDescent="0.2">
      <c r="B19435" t="s">
        <v>3</v>
      </c>
      <c r="C19435" t="s">
        <v>4</v>
      </c>
      <c r="D19435">
        <v>14.458890240000001</v>
      </c>
      <c r="E19435">
        <f t="shared" si="303"/>
        <v>2.6713094668974589</v>
      </c>
    </row>
    <row r="19436" spans="2:5" x14ac:dyDescent="0.2">
      <c r="B19436" t="s">
        <v>3</v>
      </c>
      <c r="C19436" t="s">
        <v>4</v>
      </c>
      <c r="D19436">
        <v>41.129942049999997</v>
      </c>
      <c r="E19436">
        <f t="shared" si="303"/>
        <v>3.7167363732940997</v>
      </c>
    </row>
    <row r="19437" spans="2:5" x14ac:dyDescent="0.2">
      <c r="B19437" t="s">
        <v>3</v>
      </c>
      <c r="C19437" t="s">
        <v>4</v>
      </c>
      <c r="D19437">
        <v>27.591062139999998</v>
      </c>
      <c r="E19437">
        <f t="shared" si="303"/>
        <v>3.3174918847698169</v>
      </c>
    </row>
    <row r="19438" spans="2:5" x14ac:dyDescent="0.2">
      <c r="B19438" t="s">
        <v>3</v>
      </c>
      <c r="C19438" t="s">
        <v>4</v>
      </c>
      <c r="D19438">
        <v>25.882277940000002</v>
      </c>
      <c r="E19438">
        <f t="shared" si="303"/>
        <v>3.2535584850791648</v>
      </c>
    </row>
    <row r="19439" spans="2:5" x14ac:dyDescent="0.2">
      <c r="B19439" t="s">
        <v>3</v>
      </c>
      <c r="C19439" t="s">
        <v>4</v>
      </c>
      <c r="D19439">
        <v>27.061165519999999</v>
      </c>
      <c r="E19439">
        <f t="shared" si="303"/>
        <v>3.2980996935076186</v>
      </c>
    </row>
    <row r="19440" spans="2:5" x14ac:dyDescent="0.2">
      <c r="B19440" t="s">
        <v>3</v>
      </c>
      <c r="C19440" t="s">
        <v>4</v>
      </c>
      <c r="D19440">
        <v>44.608748480000003</v>
      </c>
      <c r="E19440">
        <f t="shared" si="303"/>
        <v>3.7979299940503766</v>
      </c>
    </row>
    <row r="19441" spans="2:5" x14ac:dyDescent="0.2">
      <c r="B19441" t="s">
        <v>3</v>
      </c>
      <c r="C19441" t="s">
        <v>4</v>
      </c>
      <c r="D19441">
        <v>48.130140849999997</v>
      </c>
      <c r="E19441">
        <f t="shared" si="303"/>
        <v>3.873908609759936</v>
      </c>
    </row>
    <row r="19442" spans="2:5" x14ac:dyDescent="0.2">
      <c r="B19442" t="s">
        <v>3</v>
      </c>
      <c r="C19442" t="s">
        <v>4</v>
      </c>
      <c r="D19442">
        <v>29.771017839999999</v>
      </c>
      <c r="E19442">
        <f t="shared" si="303"/>
        <v>3.3935353645675024</v>
      </c>
    </row>
    <row r="19443" spans="2:5" x14ac:dyDescent="0.2">
      <c r="B19443" t="s">
        <v>3</v>
      </c>
      <c r="C19443" t="s">
        <v>4</v>
      </c>
      <c r="D19443">
        <v>40.680692559999997</v>
      </c>
      <c r="E19443">
        <f t="shared" si="303"/>
        <v>3.7057535956175469</v>
      </c>
    </row>
    <row r="19444" spans="2:5" x14ac:dyDescent="0.2">
      <c r="B19444" t="s">
        <v>3</v>
      </c>
      <c r="C19444" t="s">
        <v>4</v>
      </c>
      <c r="D19444">
        <v>17.577116700000001</v>
      </c>
      <c r="E19444">
        <f t="shared" si="303"/>
        <v>2.8665978685669731</v>
      </c>
    </row>
    <row r="19445" spans="2:5" x14ac:dyDescent="0.2">
      <c r="B19445" t="s">
        <v>3</v>
      </c>
      <c r="C19445" t="s">
        <v>4</v>
      </c>
      <c r="D19445">
        <v>39.589942630000003</v>
      </c>
      <c r="E19445">
        <f t="shared" si="303"/>
        <v>3.6785751120136805</v>
      </c>
    </row>
    <row r="19446" spans="2:5" x14ac:dyDescent="0.2">
      <c r="B19446" t="s">
        <v>3</v>
      </c>
      <c r="C19446" t="s">
        <v>4</v>
      </c>
      <c r="D19446">
        <v>32.478732049999998</v>
      </c>
      <c r="E19446">
        <f t="shared" si="303"/>
        <v>3.4805854766620214</v>
      </c>
    </row>
    <row r="19447" spans="2:5" x14ac:dyDescent="0.2">
      <c r="B19447" t="s">
        <v>3</v>
      </c>
      <c r="C19447" t="s">
        <v>4</v>
      </c>
      <c r="D19447">
        <v>28.879387049999998</v>
      </c>
      <c r="E19447">
        <f t="shared" si="303"/>
        <v>3.3631280897689217</v>
      </c>
    </row>
    <row r="19448" spans="2:5" x14ac:dyDescent="0.2">
      <c r="B19448" t="s">
        <v>3</v>
      </c>
      <c r="C19448" t="s">
        <v>4</v>
      </c>
      <c r="D19448">
        <v>15.2438491</v>
      </c>
      <c r="E19448">
        <f t="shared" si="303"/>
        <v>2.7241760839859719</v>
      </c>
    </row>
    <row r="19449" spans="2:5" x14ac:dyDescent="0.2">
      <c r="B19449" t="s">
        <v>3</v>
      </c>
      <c r="C19449" t="s">
        <v>4</v>
      </c>
      <c r="D19449">
        <v>33.719587900000001</v>
      </c>
      <c r="E19449">
        <f t="shared" si="303"/>
        <v>3.5180789118252855</v>
      </c>
    </row>
    <row r="19450" spans="2:5" x14ac:dyDescent="0.2">
      <c r="B19450" t="s">
        <v>3</v>
      </c>
      <c r="C19450" t="s">
        <v>4</v>
      </c>
      <c r="D19450">
        <v>40.142348120000001</v>
      </c>
      <c r="E19450">
        <f t="shared" si="303"/>
        <v>3.6924318399133393</v>
      </c>
    </row>
    <row r="19451" spans="2:5" x14ac:dyDescent="0.2">
      <c r="B19451" t="s">
        <v>3</v>
      </c>
      <c r="C19451" t="s">
        <v>4</v>
      </c>
      <c r="D19451">
        <v>36.561127229999997</v>
      </c>
      <c r="E19451">
        <f t="shared" si="303"/>
        <v>3.5989855784410585</v>
      </c>
    </row>
    <row r="19452" spans="2:5" x14ac:dyDescent="0.2">
      <c r="B19452" t="s">
        <v>3</v>
      </c>
      <c r="C19452" t="s">
        <v>4</v>
      </c>
      <c r="D19452">
        <v>37.086991980000001</v>
      </c>
      <c r="E19452">
        <f t="shared" si="303"/>
        <v>3.6132662876464803</v>
      </c>
    </row>
    <row r="19453" spans="2:5" x14ac:dyDescent="0.2">
      <c r="B19453" t="s">
        <v>3</v>
      </c>
      <c r="C19453" t="s">
        <v>4</v>
      </c>
      <c r="D19453">
        <v>46.841878559999998</v>
      </c>
      <c r="E19453">
        <f t="shared" si="303"/>
        <v>3.8467776438176964</v>
      </c>
    </row>
    <row r="19454" spans="2:5" x14ac:dyDescent="0.2">
      <c r="B19454" t="s">
        <v>3</v>
      </c>
      <c r="C19454" t="s">
        <v>4</v>
      </c>
      <c r="D19454">
        <v>56.008687530000003</v>
      </c>
      <c r="E19454">
        <f t="shared" si="303"/>
        <v>4.0255068131673282</v>
      </c>
    </row>
    <row r="19455" spans="2:5" x14ac:dyDescent="0.2">
      <c r="B19455" t="s">
        <v>3</v>
      </c>
      <c r="C19455" t="s">
        <v>4</v>
      </c>
      <c r="D19455">
        <v>37.064342310000001</v>
      </c>
      <c r="E19455">
        <f t="shared" si="303"/>
        <v>3.6126553837181485</v>
      </c>
    </row>
    <row r="19456" spans="2:5" x14ac:dyDescent="0.2">
      <c r="B19456" t="s">
        <v>3</v>
      </c>
      <c r="C19456" t="s">
        <v>4</v>
      </c>
      <c r="D19456">
        <v>32.050521689999997</v>
      </c>
      <c r="E19456">
        <f t="shared" si="303"/>
        <v>3.4673134606132989</v>
      </c>
    </row>
    <row r="19457" spans="2:5" x14ac:dyDescent="0.2">
      <c r="B19457" t="s">
        <v>3</v>
      </c>
      <c r="C19457" t="s">
        <v>4</v>
      </c>
      <c r="D19457">
        <v>13.267250819999999</v>
      </c>
      <c r="E19457">
        <f t="shared" si="303"/>
        <v>2.5852986543112086</v>
      </c>
    </row>
    <row r="19458" spans="2:5" x14ac:dyDescent="0.2">
      <c r="B19458" t="s">
        <v>3</v>
      </c>
      <c r="C19458" t="s">
        <v>4</v>
      </c>
      <c r="D19458">
        <v>38.752606640000003</v>
      </c>
      <c r="E19458">
        <f t="shared" si="303"/>
        <v>3.6571980216659892</v>
      </c>
    </row>
    <row r="19459" spans="2:5" x14ac:dyDescent="0.2">
      <c r="B19459" t="s">
        <v>3</v>
      </c>
      <c r="C19459" t="s">
        <v>4</v>
      </c>
      <c r="D19459">
        <v>19.146447559999999</v>
      </c>
      <c r="E19459">
        <f t="shared" ref="E19459:E19522" si="304">LN(D19459)</f>
        <v>2.9521171924130658</v>
      </c>
    </row>
    <row r="19460" spans="2:5" x14ac:dyDescent="0.2">
      <c r="B19460" t="s">
        <v>3</v>
      </c>
      <c r="C19460" t="s">
        <v>4</v>
      </c>
      <c r="D19460">
        <v>20.499199999999998</v>
      </c>
      <c r="E19460">
        <f t="shared" si="304"/>
        <v>3.0203858609926471</v>
      </c>
    </row>
    <row r="19461" spans="2:5" x14ac:dyDescent="0.2">
      <c r="B19461" t="s">
        <v>3</v>
      </c>
      <c r="C19461" t="s">
        <v>4</v>
      </c>
      <c r="D19461">
        <v>51.331275320000003</v>
      </c>
      <c r="E19461">
        <f t="shared" si="304"/>
        <v>3.9383002217730159</v>
      </c>
    </row>
    <row r="19462" spans="2:5" x14ac:dyDescent="0.2">
      <c r="B19462" t="s">
        <v>3</v>
      </c>
      <c r="C19462" t="s">
        <v>4</v>
      </c>
      <c r="D19462">
        <v>35.942760939999999</v>
      </c>
      <c r="E19462">
        <f t="shared" si="304"/>
        <v>3.5819276992173106</v>
      </c>
    </row>
    <row r="19463" spans="2:5" x14ac:dyDescent="0.2">
      <c r="B19463" t="s">
        <v>3</v>
      </c>
      <c r="C19463" t="s">
        <v>4</v>
      </c>
      <c r="D19463">
        <v>15.01983976</v>
      </c>
      <c r="E19463">
        <f t="shared" si="304"/>
        <v>2.7093719778370033</v>
      </c>
    </row>
    <row r="19464" spans="2:5" x14ac:dyDescent="0.2">
      <c r="B19464" t="s">
        <v>3</v>
      </c>
      <c r="C19464" t="s">
        <v>4</v>
      </c>
      <c r="D19464">
        <v>40.983201119999997</v>
      </c>
      <c r="E19464">
        <f t="shared" si="304"/>
        <v>3.7131622539620479</v>
      </c>
    </row>
    <row r="19465" spans="2:5" x14ac:dyDescent="0.2">
      <c r="B19465" t="s">
        <v>3</v>
      </c>
      <c r="C19465" t="s">
        <v>4</v>
      </c>
      <c r="D19465">
        <v>41.015629879999999</v>
      </c>
      <c r="E19465">
        <f t="shared" si="304"/>
        <v>3.713953210645093</v>
      </c>
    </row>
    <row r="19466" spans="2:5" x14ac:dyDescent="0.2">
      <c r="B19466" t="s">
        <v>3</v>
      </c>
      <c r="C19466" t="s">
        <v>4</v>
      </c>
      <c r="D19466">
        <v>27.204004139999999</v>
      </c>
      <c r="E19466">
        <f t="shared" si="304"/>
        <v>3.3033641734968828</v>
      </c>
    </row>
    <row r="19467" spans="2:5" x14ac:dyDescent="0.2">
      <c r="B19467" t="s">
        <v>3</v>
      </c>
      <c r="C19467" t="s">
        <v>4</v>
      </c>
      <c r="D19467">
        <v>16.714175950000001</v>
      </c>
      <c r="E19467">
        <f t="shared" si="304"/>
        <v>2.8162572186268622</v>
      </c>
    </row>
    <row r="19468" spans="2:5" x14ac:dyDescent="0.2">
      <c r="B19468" t="s">
        <v>3</v>
      </c>
      <c r="C19468" t="s">
        <v>4</v>
      </c>
      <c r="D19468">
        <v>45.507722970000003</v>
      </c>
      <c r="E19468">
        <f t="shared" si="304"/>
        <v>3.8178820471578425</v>
      </c>
    </row>
    <row r="19469" spans="2:5" x14ac:dyDescent="0.2">
      <c r="B19469" t="s">
        <v>3</v>
      </c>
      <c r="C19469" t="s">
        <v>4</v>
      </c>
      <c r="D19469">
        <v>60.735580900000002</v>
      </c>
      <c r="E19469">
        <f t="shared" si="304"/>
        <v>4.1065297026080172</v>
      </c>
    </row>
    <row r="19470" spans="2:5" x14ac:dyDescent="0.2">
      <c r="B19470" t="s">
        <v>3</v>
      </c>
      <c r="C19470" t="s">
        <v>4</v>
      </c>
      <c r="D19470">
        <v>32.508777530000003</v>
      </c>
      <c r="E19470">
        <f t="shared" si="304"/>
        <v>3.4815101307173895</v>
      </c>
    </row>
    <row r="19471" spans="2:5" x14ac:dyDescent="0.2">
      <c r="B19471" t="s">
        <v>3</v>
      </c>
      <c r="C19471" t="s">
        <v>4</v>
      </c>
      <c r="D19471">
        <v>38.1964629</v>
      </c>
      <c r="E19471">
        <f t="shared" si="304"/>
        <v>3.6427429170845804</v>
      </c>
    </row>
    <row r="19472" spans="2:5" x14ac:dyDescent="0.2">
      <c r="B19472" t="s">
        <v>3</v>
      </c>
      <c r="C19472" t="s">
        <v>4</v>
      </c>
      <c r="D19472">
        <v>19.247045580000002</v>
      </c>
      <c r="E19472">
        <f t="shared" si="304"/>
        <v>2.9573575725914547</v>
      </c>
    </row>
    <row r="19473" spans="2:5" x14ac:dyDescent="0.2">
      <c r="B19473" t="s">
        <v>3</v>
      </c>
      <c r="C19473" t="s">
        <v>4</v>
      </c>
      <c r="D19473">
        <v>16.726863430000002</v>
      </c>
      <c r="E19473">
        <f t="shared" si="304"/>
        <v>2.8170160156525523</v>
      </c>
    </row>
    <row r="19474" spans="2:5" x14ac:dyDescent="0.2">
      <c r="B19474" t="s">
        <v>3</v>
      </c>
      <c r="C19474" t="s">
        <v>4</v>
      </c>
      <c r="D19474">
        <v>15.789417419999999</v>
      </c>
      <c r="E19474">
        <f t="shared" si="304"/>
        <v>2.7593399320834116</v>
      </c>
    </row>
    <row r="19475" spans="2:5" x14ac:dyDescent="0.2">
      <c r="B19475" t="s">
        <v>3</v>
      </c>
      <c r="C19475" t="s">
        <v>4</v>
      </c>
      <c r="D19475">
        <v>12.837641720000001</v>
      </c>
      <c r="E19475">
        <f t="shared" si="304"/>
        <v>2.5523816147263609</v>
      </c>
    </row>
    <row r="19476" spans="2:5" x14ac:dyDescent="0.2">
      <c r="B19476" t="s">
        <v>3</v>
      </c>
      <c r="C19476" t="s">
        <v>4</v>
      </c>
      <c r="D19476">
        <v>12.23627215</v>
      </c>
      <c r="E19476">
        <f t="shared" si="304"/>
        <v>2.5044046677869813</v>
      </c>
    </row>
    <row r="19477" spans="2:5" x14ac:dyDescent="0.2">
      <c r="B19477" t="s">
        <v>3</v>
      </c>
      <c r="C19477" t="s">
        <v>4</v>
      </c>
      <c r="D19477">
        <v>43.950111360000001</v>
      </c>
      <c r="E19477">
        <f t="shared" si="304"/>
        <v>3.783055157916372</v>
      </c>
    </row>
    <row r="19478" spans="2:5" x14ac:dyDescent="0.2">
      <c r="B19478" t="s">
        <v>3</v>
      </c>
      <c r="C19478" t="s">
        <v>4</v>
      </c>
      <c r="D19478">
        <v>29.407761829999998</v>
      </c>
      <c r="E19478">
        <f t="shared" si="304"/>
        <v>3.3812586473238322</v>
      </c>
    </row>
    <row r="19479" spans="2:5" x14ac:dyDescent="0.2">
      <c r="B19479" t="s">
        <v>3</v>
      </c>
      <c r="C19479" t="s">
        <v>4</v>
      </c>
      <c r="D19479">
        <v>35.075764839999998</v>
      </c>
      <c r="E19479">
        <f t="shared" si="304"/>
        <v>3.5575104315953991</v>
      </c>
    </row>
    <row r="19480" spans="2:5" x14ac:dyDescent="0.2">
      <c r="B19480" t="s">
        <v>3</v>
      </c>
      <c r="C19480" t="s">
        <v>4</v>
      </c>
      <c r="D19480">
        <v>31.31943326</v>
      </c>
      <c r="E19480">
        <f t="shared" si="304"/>
        <v>3.4442387758120123</v>
      </c>
    </row>
    <row r="19481" spans="2:5" x14ac:dyDescent="0.2">
      <c r="B19481" t="s">
        <v>3</v>
      </c>
      <c r="C19481" t="s">
        <v>4</v>
      </c>
      <c r="D19481">
        <v>43.109812830000003</v>
      </c>
      <c r="E19481">
        <f t="shared" si="304"/>
        <v>3.763750647065554</v>
      </c>
    </row>
    <row r="19482" spans="2:5" x14ac:dyDescent="0.2">
      <c r="B19482" t="s">
        <v>3</v>
      </c>
      <c r="C19482" t="s">
        <v>4</v>
      </c>
      <c r="D19482">
        <v>35.081455810000001</v>
      </c>
      <c r="E19482">
        <f t="shared" si="304"/>
        <v>3.5576726663578304</v>
      </c>
    </row>
    <row r="19483" spans="2:5" x14ac:dyDescent="0.2">
      <c r="B19483" t="s">
        <v>3</v>
      </c>
      <c r="C19483" t="s">
        <v>4</v>
      </c>
      <c r="D19483">
        <v>42.161169610000002</v>
      </c>
      <c r="E19483">
        <f t="shared" si="304"/>
        <v>3.7414996460209755</v>
      </c>
    </row>
    <row r="19484" spans="2:5" x14ac:dyDescent="0.2">
      <c r="B19484" t="s">
        <v>3</v>
      </c>
      <c r="C19484" t="s">
        <v>4</v>
      </c>
      <c r="D19484">
        <v>42.713279360000001</v>
      </c>
      <c r="E19484">
        <f t="shared" si="304"/>
        <v>3.7545098639240497</v>
      </c>
    </row>
    <row r="19485" spans="2:5" x14ac:dyDescent="0.2">
      <c r="B19485" t="s">
        <v>3</v>
      </c>
      <c r="C19485" t="s">
        <v>4</v>
      </c>
      <c r="D19485">
        <v>37.022987399999998</v>
      </c>
      <c r="E19485">
        <f t="shared" si="304"/>
        <v>3.6115390008101134</v>
      </c>
    </row>
    <row r="19486" spans="2:5" x14ac:dyDescent="0.2">
      <c r="B19486" t="s">
        <v>3</v>
      </c>
      <c r="C19486" t="s">
        <v>4</v>
      </c>
      <c r="D19486">
        <v>33.20691386</v>
      </c>
      <c r="E19486">
        <f t="shared" si="304"/>
        <v>3.5027581030368533</v>
      </c>
    </row>
    <row r="19487" spans="2:5" x14ac:dyDescent="0.2">
      <c r="B19487" t="s">
        <v>3</v>
      </c>
      <c r="C19487" t="s">
        <v>4</v>
      </c>
      <c r="D19487">
        <v>23.524994979999999</v>
      </c>
      <c r="E19487">
        <f t="shared" si="304"/>
        <v>3.1580634720814098</v>
      </c>
    </row>
    <row r="19488" spans="2:5" x14ac:dyDescent="0.2">
      <c r="B19488" t="s">
        <v>3</v>
      </c>
      <c r="C19488" t="s">
        <v>4</v>
      </c>
      <c r="D19488">
        <v>23.97811381</v>
      </c>
      <c r="E19488">
        <f t="shared" si="304"/>
        <v>3.1771414897084291</v>
      </c>
    </row>
    <row r="19489" spans="2:5" x14ac:dyDescent="0.2">
      <c r="B19489" t="s">
        <v>3</v>
      </c>
      <c r="C19489" t="s">
        <v>4</v>
      </c>
      <c r="D19489">
        <v>65.920347109999994</v>
      </c>
      <c r="E19489">
        <f t="shared" si="304"/>
        <v>4.1884471512123529</v>
      </c>
    </row>
    <row r="19490" spans="2:5" x14ac:dyDescent="0.2">
      <c r="B19490" t="s">
        <v>3</v>
      </c>
      <c r="C19490" t="s">
        <v>4</v>
      </c>
      <c r="D19490">
        <v>39.52615179</v>
      </c>
      <c r="E19490">
        <f t="shared" si="304"/>
        <v>3.6769625234679149</v>
      </c>
    </row>
    <row r="19491" spans="2:5" x14ac:dyDescent="0.2">
      <c r="B19491" t="s">
        <v>3</v>
      </c>
      <c r="C19491" t="s">
        <v>4</v>
      </c>
      <c r="D19491">
        <v>28.3191393</v>
      </c>
      <c r="E19491">
        <f t="shared" si="304"/>
        <v>3.3435378764145218</v>
      </c>
    </row>
    <row r="19492" spans="2:5" x14ac:dyDescent="0.2">
      <c r="B19492" t="s">
        <v>3</v>
      </c>
      <c r="C19492" t="s">
        <v>4</v>
      </c>
      <c r="D19492">
        <v>40.88767696</v>
      </c>
      <c r="E19492">
        <f t="shared" si="304"/>
        <v>3.7108287208282338</v>
      </c>
    </row>
    <row r="19493" spans="2:5" x14ac:dyDescent="0.2">
      <c r="B19493" t="s">
        <v>3</v>
      </c>
      <c r="C19493" t="s">
        <v>4</v>
      </c>
      <c r="D19493">
        <v>57.119868279999999</v>
      </c>
      <c r="E19493">
        <f t="shared" si="304"/>
        <v>4.0451520120062607</v>
      </c>
    </row>
    <row r="19494" spans="2:5" x14ac:dyDescent="0.2">
      <c r="B19494" t="s">
        <v>3</v>
      </c>
      <c r="C19494" t="s">
        <v>4</v>
      </c>
      <c r="D19494">
        <v>38.983880970000001</v>
      </c>
      <c r="E19494">
        <f t="shared" si="304"/>
        <v>3.6631482522326242</v>
      </c>
    </row>
    <row r="19495" spans="2:5" x14ac:dyDescent="0.2">
      <c r="B19495" t="s">
        <v>3</v>
      </c>
      <c r="C19495" t="s">
        <v>4</v>
      </c>
      <c r="D19495">
        <v>48.200866859999998</v>
      </c>
      <c r="E19495">
        <f t="shared" si="304"/>
        <v>3.8753770055421355</v>
      </c>
    </row>
    <row r="19496" spans="2:5" x14ac:dyDescent="0.2">
      <c r="B19496" t="s">
        <v>3</v>
      </c>
      <c r="C19496" t="s">
        <v>4</v>
      </c>
      <c r="D19496">
        <v>45.433460689999997</v>
      </c>
      <c r="E19496">
        <f t="shared" si="304"/>
        <v>3.8162488531852539</v>
      </c>
    </row>
    <row r="19497" spans="2:5" x14ac:dyDescent="0.2">
      <c r="B19497" t="s">
        <v>3</v>
      </c>
      <c r="C19497" t="s">
        <v>4</v>
      </c>
      <c r="D19497">
        <v>40.488993559999997</v>
      </c>
      <c r="E19497">
        <f t="shared" si="304"/>
        <v>3.7010301732273621</v>
      </c>
    </row>
    <row r="19498" spans="2:5" x14ac:dyDescent="0.2">
      <c r="B19498" t="s">
        <v>3</v>
      </c>
      <c r="C19498" t="s">
        <v>4</v>
      </c>
      <c r="D19498">
        <v>40.504454510000002</v>
      </c>
      <c r="E19498">
        <f t="shared" si="304"/>
        <v>3.7014119559655025</v>
      </c>
    </row>
    <row r="19499" spans="2:5" x14ac:dyDescent="0.2">
      <c r="B19499" t="s">
        <v>3</v>
      </c>
      <c r="C19499" t="s">
        <v>4</v>
      </c>
      <c r="D19499">
        <v>24.967413910000001</v>
      </c>
      <c r="E19499">
        <f t="shared" si="304"/>
        <v>3.2175715310467008</v>
      </c>
    </row>
    <row r="19500" spans="2:5" x14ac:dyDescent="0.2">
      <c r="B19500" t="s">
        <v>3</v>
      </c>
      <c r="C19500" t="s">
        <v>2</v>
      </c>
      <c r="D19500">
        <v>36.168831169999997</v>
      </c>
      <c r="E19500">
        <f t="shared" si="304"/>
        <v>3.5881977305400166</v>
      </c>
    </row>
    <row r="19501" spans="2:5" x14ac:dyDescent="0.2">
      <c r="B19501" t="s">
        <v>3</v>
      </c>
      <c r="C19501" t="s">
        <v>2</v>
      </c>
      <c r="D19501">
        <v>45.588532880000002</v>
      </c>
      <c r="E19501">
        <f t="shared" si="304"/>
        <v>3.8196562129661484</v>
      </c>
    </row>
    <row r="19502" spans="2:5" x14ac:dyDescent="0.2">
      <c r="B19502" t="s">
        <v>3</v>
      </c>
      <c r="C19502" t="s">
        <v>2</v>
      </c>
      <c r="D19502">
        <v>53.931966449999997</v>
      </c>
      <c r="E19502">
        <f t="shared" si="304"/>
        <v>3.9877233716919789</v>
      </c>
    </row>
    <row r="19503" spans="2:5" x14ac:dyDescent="0.2">
      <c r="B19503" t="s">
        <v>3</v>
      </c>
      <c r="C19503" t="s">
        <v>2</v>
      </c>
      <c r="D19503">
        <v>33.229457359999998</v>
      </c>
      <c r="E19503">
        <f t="shared" si="304"/>
        <v>3.5034367524107202</v>
      </c>
    </row>
    <row r="19504" spans="2:5" x14ac:dyDescent="0.2">
      <c r="B19504" t="s">
        <v>3</v>
      </c>
      <c r="C19504" t="s">
        <v>2</v>
      </c>
      <c r="D19504">
        <v>34.160413079999998</v>
      </c>
      <c r="E19504">
        <f t="shared" si="304"/>
        <v>3.5310674613531101</v>
      </c>
    </row>
    <row r="19505" spans="2:5" x14ac:dyDescent="0.2">
      <c r="B19505" t="s">
        <v>3</v>
      </c>
      <c r="C19505" t="s">
        <v>2</v>
      </c>
      <c r="D19505">
        <v>40.621570679999998</v>
      </c>
      <c r="E19505">
        <f t="shared" si="304"/>
        <v>3.7042992230560676</v>
      </c>
    </row>
    <row r="19506" spans="2:5" x14ac:dyDescent="0.2">
      <c r="B19506" t="s">
        <v>3</v>
      </c>
      <c r="C19506" t="s">
        <v>2</v>
      </c>
      <c r="D19506">
        <v>59.415523319999998</v>
      </c>
      <c r="E19506">
        <f t="shared" si="304"/>
        <v>4.0845555275799992</v>
      </c>
    </row>
    <row r="19507" spans="2:5" x14ac:dyDescent="0.2">
      <c r="B19507" t="s">
        <v>3</v>
      </c>
      <c r="C19507" t="s">
        <v>2</v>
      </c>
      <c r="D19507">
        <v>45.294800610000003</v>
      </c>
      <c r="E19507">
        <f t="shared" si="304"/>
        <v>3.8131922490804331</v>
      </c>
    </row>
    <row r="19508" spans="2:5" x14ac:dyDescent="0.2">
      <c r="B19508" t="s">
        <v>3</v>
      </c>
      <c r="C19508" t="s">
        <v>2</v>
      </c>
      <c r="D19508">
        <v>48.265733349999998</v>
      </c>
      <c r="E19508">
        <f t="shared" si="304"/>
        <v>3.8767218544252797</v>
      </c>
    </row>
    <row r="19509" spans="2:5" x14ac:dyDescent="0.2">
      <c r="B19509" t="s">
        <v>3</v>
      </c>
      <c r="C19509" t="s">
        <v>2</v>
      </c>
      <c r="D19509">
        <v>49.416799509999997</v>
      </c>
      <c r="E19509">
        <f t="shared" si="304"/>
        <v>3.9002904374354541</v>
      </c>
    </row>
    <row r="19510" spans="2:5" x14ac:dyDescent="0.2">
      <c r="B19510" t="s">
        <v>3</v>
      </c>
      <c r="C19510" t="s">
        <v>2</v>
      </c>
      <c r="D19510">
        <v>34.995693989999999</v>
      </c>
      <c r="E19510">
        <f t="shared" si="304"/>
        <v>3.5552250250636002</v>
      </c>
    </row>
    <row r="19511" spans="2:5" x14ac:dyDescent="0.2">
      <c r="B19511" t="s">
        <v>3</v>
      </c>
      <c r="C19511" t="s">
        <v>2</v>
      </c>
      <c r="D19511">
        <v>57.94575399</v>
      </c>
      <c r="E19511">
        <f t="shared" si="304"/>
        <v>4.0595072968684063</v>
      </c>
    </row>
    <row r="19512" spans="2:5" x14ac:dyDescent="0.2">
      <c r="B19512" t="s">
        <v>3</v>
      </c>
      <c r="C19512" t="s">
        <v>2</v>
      </c>
      <c r="D19512">
        <v>27.021868789999999</v>
      </c>
      <c r="E19512">
        <f t="shared" si="304"/>
        <v>3.2966464933528234</v>
      </c>
    </row>
    <row r="19513" spans="2:5" x14ac:dyDescent="0.2">
      <c r="B19513" t="s">
        <v>3</v>
      </c>
      <c r="C19513" t="s">
        <v>2</v>
      </c>
      <c r="D19513">
        <v>39.594513030000002</v>
      </c>
      <c r="E19513">
        <f t="shared" si="304"/>
        <v>3.6786905488116473</v>
      </c>
    </row>
    <row r="19514" spans="2:5" x14ac:dyDescent="0.2">
      <c r="B19514" t="s">
        <v>3</v>
      </c>
      <c r="C19514" t="s">
        <v>2</v>
      </c>
      <c r="D19514">
        <v>47.194038569999996</v>
      </c>
      <c r="E19514">
        <f t="shared" si="304"/>
        <v>3.854267583131755</v>
      </c>
    </row>
    <row r="19515" spans="2:5" x14ac:dyDescent="0.2">
      <c r="B19515" t="s">
        <v>3</v>
      </c>
      <c r="C19515" t="s">
        <v>2</v>
      </c>
      <c r="D19515">
        <v>42.010668690000003</v>
      </c>
      <c r="E19515">
        <f t="shared" si="304"/>
        <v>3.7379236024552291</v>
      </c>
    </row>
    <row r="19516" spans="2:5" x14ac:dyDescent="0.2">
      <c r="B19516" t="s">
        <v>3</v>
      </c>
      <c r="C19516" t="s">
        <v>2</v>
      </c>
      <c r="D19516">
        <v>33.124683689999998</v>
      </c>
      <c r="E19516">
        <f t="shared" si="304"/>
        <v>3.5002787352796623</v>
      </c>
    </row>
    <row r="19517" spans="2:5" x14ac:dyDescent="0.2">
      <c r="B19517" t="s">
        <v>3</v>
      </c>
      <c r="C19517" t="s">
        <v>2</v>
      </c>
      <c r="D19517">
        <v>34.993582889999999</v>
      </c>
      <c r="E19517">
        <f t="shared" si="304"/>
        <v>3.5551646986794809</v>
      </c>
    </row>
    <row r="19518" spans="2:5" x14ac:dyDescent="0.2">
      <c r="B19518" t="s">
        <v>3</v>
      </c>
      <c r="C19518" t="s">
        <v>2</v>
      </c>
      <c r="D19518">
        <v>51.574127359999999</v>
      </c>
      <c r="E19518">
        <f t="shared" si="304"/>
        <v>3.9430201389886768</v>
      </c>
    </row>
    <row r="19519" spans="2:5" x14ac:dyDescent="0.2">
      <c r="B19519" t="s">
        <v>3</v>
      </c>
      <c r="C19519" t="s">
        <v>2</v>
      </c>
      <c r="D19519">
        <v>33.669663669999998</v>
      </c>
      <c r="E19519">
        <f t="shared" si="304"/>
        <v>3.5165972441121034</v>
      </c>
    </row>
    <row r="19520" spans="2:5" x14ac:dyDescent="0.2">
      <c r="B19520" t="s">
        <v>3</v>
      </c>
      <c r="C19520" t="s">
        <v>2</v>
      </c>
      <c r="D19520">
        <v>37.76645877</v>
      </c>
      <c r="E19520">
        <f t="shared" si="304"/>
        <v>3.6314213745845918</v>
      </c>
    </row>
    <row r="19521" spans="2:5" x14ac:dyDescent="0.2">
      <c r="B19521" t="s">
        <v>3</v>
      </c>
      <c r="C19521" t="s">
        <v>2</v>
      </c>
      <c r="D19521">
        <v>41.884680289999999</v>
      </c>
      <c r="E19521">
        <f t="shared" si="304"/>
        <v>3.7349201345337857</v>
      </c>
    </row>
    <row r="19522" spans="2:5" x14ac:dyDescent="0.2">
      <c r="B19522" t="s">
        <v>3</v>
      </c>
      <c r="C19522" t="s">
        <v>2</v>
      </c>
      <c r="D19522">
        <v>52.507810360000001</v>
      </c>
      <c r="E19522">
        <f t="shared" si="304"/>
        <v>3.960961927294508</v>
      </c>
    </row>
    <row r="19523" spans="2:5" x14ac:dyDescent="0.2">
      <c r="B19523" t="s">
        <v>3</v>
      </c>
      <c r="C19523" t="s">
        <v>2</v>
      </c>
      <c r="D19523">
        <v>38.798042410000001</v>
      </c>
      <c r="E19523">
        <f t="shared" ref="E19523:E19586" si="305">LN(D19523)</f>
        <v>3.6583697920058991</v>
      </c>
    </row>
    <row r="19524" spans="2:5" x14ac:dyDescent="0.2">
      <c r="B19524" t="s">
        <v>3</v>
      </c>
      <c r="C19524" t="s">
        <v>2</v>
      </c>
      <c r="D19524">
        <v>40.254225640000001</v>
      </c>
      <c r="E19524">
        <f t="shared" si="305"/>
        <v>3.69521498319877</v>
      </c>
    </row>
    <row r="19525" spans="2:5" x14ac:dyDescent="0.2">
      <c r="B19525" t="s">
        <v>3</v>
      </c>
      <c r="C19525" t="s">
        <v>2</v>
      </c>
      <c r="D19525">
        <v>55.33149719</v>
      </c>
      <c r="E19525">
        <f t="shared" si="305"/>
        <v>4.0133423158246027</v>
      </c>
    </row>
    <row r="19526" spans="2:5" x14ac:dyDescent="0.2">
      <c r="B19526" t="s">
        <v>3</v>
      </c>
      <c r="C19526" t="s">
        <v>2</v>
      </c>
      <c r="D19526">
        <v>26.38555667</v>
      </c>
      <c r="E19526">
        <f t="shared" si="305"/>
        <v>3.2728167646074047</v>
      </c>
    </row>
    <row r="19527" spans="2:5" x14ac:dyDescent="0.2">
      <c r="B19527" t="s">
        <v>3</v>
      </c>
      <c r="C19527" t="s">
        <v>2</v>
      </c>
      <c r="D19527">
        <v>27.89973561</v>
      </c>
      <c r="E19527">
        <f t="shared" si="305"/>
        <v>3.3286172124383331</v>
      </c>
    </row>
    <row r="19528" spans="2:5" x14ac:dyDescent="0.2">
      <c r="B19528" t="s">
        <v>3</v>
      </c>
      <c r="C19528" t="s">
        <v>2</v>
      </c>
      <c r="D19528">
        <v>39.192335579999998</v>
      </c>
      <c r="E19528">
        <f t="shared" si="305"/>
        <v>3.668481206761343</v>
      </c>
    </row>
    <row r="19529" spans="2:5" x14ac:dyDescent="0.2">
      <c r="B19529" t="s">
        <v>3</v>
      </c>
      <c r="C19529" t="s">
        <v>2</v>
      </c>
      <c r="D19529">
        <v>30.57026587</v>
      </c>
      <c r="E19529">
        <f t="shared" si="305"/>
        <v>3.4200278329535725</v>
      </c>
    </row>
    <row r="19530" spans="2:5" x14ac:dyDescent="0.2">
      <c r="B19530" t="s">
        <v>3</v>
      </c>
      <c r="C19530" t="s">
        <v>2</v>
      </c>
      <c r="D19530">
        <v>42.011229649999997</v>
      </c>
      <c r="E19530">
        <f t="shared" si="305"/>
        <v>3.7379369551647272</v>
      </c>
    </row>
    <row r="19531" spans="2:5" x14ac:dyDescent="0.2">
      <c r="B19531" t="s">
        <v>3</v>
      </c>
      <c r="C19531" t="s">
        <v>2</v>
      </c>
      <c r="D19531">
        <v>33.545150499999998</v>
      </c>
      <c r="E19531">
        <f t="shared" si="305"/>
        <v>3.5128923075154441</v>
      </c>
    </row>
    <row r="19532" spans="2:5" x14ac:dyDescent="0.2">
      <c r="B19532" t="s">
        <v>3</v>
      </c>
      <c r="C19532" t="s">
        <v>2</v>
      </c>
      <c r="D19532">
        <v>48.25788799</v>
      </c>
      <c r="E19532">
        <f t="shared" si="305"/>
        <v>3.8765592960813562</v>
      </c>
    </row>
    <row r="19533" spans="2:5" x14ac:dyDescent="0.2">
      <c r="B19533" t="s">
        <v>3</v>
      </c>
      <c r="C19533" t="s">
        <v>2</v>
      </c>
      <c r="D19533">
        <v>19.880950349999999</v>
      </c>
      <c r="E19533">
        <f t="shared" si="305"/>
        <v>2.9897620044117934</v>
      </c>
    </row>
    <row r="19534" spans="2:5" x14ac:dyDescent="0.2">
      <c r="B19534" t="s">
        <v>3</v>
      </c>
      <c r="C19534" t="s">
        <v>2</v>
      </c>
      <c r="D19534">
        <v>29.307525479999999</v>
      </c>
      <c r="E19534">
        <f t="shared" si="305"/>
        <v>3.3778443253654986</v>
      </c>
    </row>
    <row r="19535" spans="2:5" x14ac:dyDescent="0.2">
      <c r="B19535" t="s">
        <v>3</v>
      </c>
      <c r="C19535" t="s">
        <v>2</v>
      </c>
      <c r="D19535">
        <v>42.447812669999998</v>
      </c>
      <c r="E19535">
        <f t="shared" si="305"/>
        <v>3.7482753842213037</v>
      </c>
    </row>
    <row r="19536" spans="2:5" x14ac:dyDescent="0.2">
      <c r="B19536" t="s">
        <v>3</v>
      </c>
      <c r="C19536" t="s">
        <v>2</v>
      </c>
      <c r="D19536">
        <v>30.003157420000001</v>
      </c>
      <c r="E19536">
        <f t="shared" si="305"/>
        <v>3.4013026234573767</v>
      </c>
    </row>
    <row r="19537" spans="2:5" x14ac:dyDescent="0.2">
      <c r="B19537" t="s">
        <v>3</v>
      </c>
      <c r="C19537" t="s">
        <v>2</v>
      </c>
      <c r="D19537">
        <v>47.780845419999999</v>
      </c>
      <c r="E19537">
        <f t="shared" si="305"/>
        <v>3.8666248357553581</v>
      </c>
    </row>
    <row r="19538" spans="2:5" x14ac:dyDescent="0.2">
      <c r="B19538" t="s">
        <v>3</v>
      </c>
      <c r="C19538" t="s">
        <v>2</v>
      </c>
      <c r="D19538">
        <v>45.825215640000003</v>
      </c>
      <c r="E19538">
        <f t="shared" si="305"/>
        <v>3.824834499443011</v>
      </c>
    </row>
    <row r="19539" spans="2:5" x14ac:dyDescent="0.2">
      <c r="B19539" t="s">
        <v>3</v>
      </c>
      <c r="C19539" t="s">
        <v>2</v>
      </c>
      <c r="D19539">
        <v>40.315243250000002</v>
      </c>
      <c r="E19539">
        <f t="shared" si="305"/>
        <v>3.6967296418531244</v>
      </c>
    </row>
    <row r="19540" spans="2:5" x14ac:dyDescent="0.2">
      <c r="B19540" t="s">
        <v>3</v>
      </c>
      <c r="C19540" t="s">
        <v>2</v>
      </c>
      <c r="D19540">
        <v>31.00054377</v>
      </c>
      <c r="E19540">
        <f t="shared" si="305"/>
        <v>3.4340047452990472</v>
      </c>
    </row>
    <row r="19541" spans="2:5" x14ac:dyDescent="0.2">
      <c r="B19541" t="s">
        <v>3</v>
      </c>
      <c r="C19541" t="s">
        <v>2</v>
      </c>
      <c r="D19541">
        <v>36.586513330000002</v>
      </c>
      <c r="E19541">
        <f t="shared" si="305"/>
        <v>3.5996796842474761</v>
      </c>
    </row>
    <row r="19542" spans="2:5" x14ac:dyDescent="0.2">
      <c r="B19542" t="s">
        <v>3</v>
      </c>
      <c r="C19542" t="s">
        <v>2</v>
      </c>
      <c r="D19542">
        <v>30.471687060000001</v>
      </c>
      <c r="E19542">
        <f t="shared" si="305"/>
        <v>3.4167979593677273</v>
      </c>
    </row>
    <row r="19543" spans="2:5" x14ac:dyDescent="0.2">
      <c r="B19543" t="s">
        <v>3</v>
      </c>
      <c r="C19543" t="s">
        <v>2</v>
      </c>
      <c r="D19543">
        <v>55.674510750000003</v>
      </c>
      <c r="E19543">
        <f t="shared" si="305"/>
        <v>4.0195224254981747</v>
      </c>
    </row>
    <row r="19544" spans="2:5" x14ac:dyDescent="0.2">
      <c r="B19544" t="s">
        <v>3</v>
      </c>
      <c r="C19544" t="s">
        <v>2</v>
      </c>
      <c r="D19544">
        <v>48.366160110000003</v>
      </c>
      <c r="E19544">
        <f t="shared" si="305"/>
        <v>3.8788003979073666</v>
      </c>
    </row>
    <row r="19545" spans="2:5" x14ac:dyDescent="0.2">
      <c r="B19545" t="s">
        <v>3</v>
      </c>
      <c r="C19545" t="s">
        <v>2</v>
      </c>
      <c r="D19545">
        <v>27.684270949999998</v>
      </c>
      <c r="E19545">
        <f t="shared" si="305"/>
        <v>3.3208644161734502</v>
      </c>
    </row>
    <row r="19546" spans="2:5" x14ac:dyDescent="0.2">
      <c r="B19546" t="s">
        <v>3</v>
      </c>
      <c r="C19546" t="s">
        <v>2</v>
      </c>
      <c r="D19546">
        <v>22.336541350000001</v>
      </c>
      <c r="E19546">
        <f t="shared" si="305"/>
        <v>3.1062239629445685</v>
      </c>
    </row>
    <row r="19547" spans="2:5" x14ac:dyDescent="0.2">
      <c r="B19547" t="s">
        <v>3</v>
      </c>
      <c r="C19547" t="s">
        <v>2</v>
      </c>
      <c r="D19547">
        <v>25.371940710000001</v>
      </c>
      <c r="E19547">
        <f t="shared" si="305"/>
        <v>3.2336438669409211</v>
      </c>
    </row>
    <row r="19548" spans="2:5" x14ac:dyDescent="0.2">
      <c r="B19548" t="s">
        <v>3</v>
      </c>
      <c r="C19548" t="s">
        <v>2</v>
      </c>
      <c r="D19548">
        <v>34.093041210000003</v>
      </c>
      <c r="E19548">
        <f t="shared" si="305"/>
        <v>3.529093293376361</v>
      </c>
    </row>
    <row r="19549" spans="2:5" x14ac:dyDescent="0.2">
      <c r="B19549" t="s">
        <v>3</v>
      </c>
      <c r="C19549" t="s">
        <v>2</v>
      </c>
      <c r="D19549">
        <v>30.24847802</v>
      </c>
      <c r="E19549">
        <f t="shared" si="305"/>
        <v>3.40944586982266</v>
      </c>
    </row>
    <row r="19550" spans="2:5" x14ac:dyDescent="0.2">
      <c r="B19550" t="s">
        <v>3</v>
      </c>
      <c r="C19550" t="s">
        <v>2</v>
      </c>
      <c r="D19550">
        <v>28.925621240000002</v>
      </c>
      <c r="E19550">
        <f t="shared" si="305"/>
        <v>3.3647277504636199</v>
      </c>
    </row>
    <row r="19551" spans="2:5" x14ac:dyDescent="0.2">
      <c r="B19551" t="s">
        <v>3</v>
      </c>
      <c r="C19551" t="s">
        <v>2</v>
      </c>
      <c r="D19551">
        <v>42.870057389999999</v>
      </c>
      <c r="E19551">
        <f t="shared" si="305"/>
        <v>3.7581736193073803</v>
      </c>
    </row>
    <row r="19552" spans="2:5" x14ac:dyDescent="0.2">
      <c r="B19552" t="s">
        <v>3</v>
      </c>
      <c r="C19552" t="s">
        <v>2</v>
      </c>
      <c r="D19552">
        <v>39.755872349999997</v>
      </c>
      <c r="E19552">
        <f t="shared" si="305"/>
        <v>3.6827575622645039</v>
      </c>
    </row>
    <row r="19553" spans="2:5" x14ac:dyDescent="0.2">
      <c r="B19553" t="s">
        <v>3</v>
      </c>
      <c r="C19553" t="s">
        <v>2</v>
      </c>
      <c r="D19553">
        <v>47.022312370000002</v>
      </c>
      <c r="E19553">
        <f t="shared" si="305"/>
        <v>3.8506222203374127</v>
      </c>
    </row>
    <row r="19554" spans="2:5" x14ac:dyDescent="0.2">
      <c r="B19554" t="s">
        <v>3</v>
      </c>
      <c r="C19554" t="s">
        <v>2</v>
      </c>
      <c r="D19554">
        <v>37.314892059999998</v>
      </c>
      <c r="E19554">
        <f t="shared" si="305"/>
        <v>3.6193924979086591</v>
      </c>
    </row>
    <row r="19555" spans="2:5" x14ac:dyDescent="0.2">
      <c r="B19555" t="s">
        <v>3</v>
      </c>
      <c r="C19555" t="s">
        <v>2</v>
      </c>
      <c r="D19555">
        <v>24.485800999999999</v>
      </c>
      <c r="E19555">
        <f t="shared" si="305"/>
        <v>3.1980933985256659</v>
      </c>
    </row>
    <row r="19556" spans="2:5" x14ac:dyDescent="0.2">
      <c r="B19556" t="s">
        <v>3</v>
      </c>
      <c r="C19556" t="s">
        <v>2</v>
      </c>
      <c r="D19556">
        <v>22.994800690000002</v>
      </c>
      <c r="E19556">
        <f t="shared" si="305"/>
        <v>3.1352681334179029</v>
      </c>
    </row>
    <row r="19557" spans="2:5" x14ac:dyDescent="0.2">
      <c r="B19557" t="s">
        <v>3</v>
      </c>
      <c r="C19557" t="s">
        <v>2</v>
      </c>
      <c r="D19557">
        <v>32.673634759999999</v>
      </c>
      <c r="E19557">
        <f t="shared" si="305"/>
        <v>3.4865684762349285</v>
      </c>
    </row>
    <row r="19558" spans="2:5" x14ac:dyDescent="0.2">
      <c r="B19558" t="s">
        <v>3</v>
      </c>
      <c r="C19558" t="s">
        <v>2</v>
      </c>
      <c r="D19558">
        <v>27.52726616</v>
      </c>
      <c r="E19558">
        <f t="shared" si="305"/>
        <v>3.315177010191579</v>
      </c>
    </row>
    <row r="19559" spans="2:5" x14ac:dyDescent="0.2">
      <c r="B19559" t="s">
        <v>3</v>
      </c>
      <c r="C19559" t="s">
        <v>2</v>
      </c>
      <c r="D19559">
        <v>42.382579929999999</v>
      </c>
      <c r="E19559">
        <f t="shared" si="305"/>
        <v>3.7467374271080889</v>
      </c>
    </row>
    <row r="19560" spans="2:5" x14ac:dyDescent="0.2">
      <c r="B19560" t="s">
        <v>3</v>
      </c>
      <c r="C19560" t="s">
        <v>2</v>
      </c>
      <c r="D19560">
        <v>29.766010229999999</v>
      </c>
      <c r="E19560">
        <f t="shared" si="305"/>
        <v>3.3933671462276171</v>
      </c>
    </row>
    <row r="19561" spans="2:5" x14ac:dyDescent="0.2">
      <c r="B19561" t="s">
        <v>3</v>
      </c>
      <c r="C19561" t="s">
        <v>2</v>
      </c>
      <c r="D19561">
        <v>51.850628319999998</v>
      </c>
      <c r="E19561">
        <f t="shared" si="305"/>
        <v>3.9483670526349006</v>
      </c>
    </row>
    <row r="19562" spans="2:5" x14ac:dyDescent="0.2">
      <c r="B19562" t="s">
        <v>3</v>
      </c>
      <c r="C19562" t="s">
        <v>2</v>
      </c>
      <c r="D19562">
        <v>45.327640389999999</v>
      </c>
      <c r="E19562">
        <f t="shared" si="305"/>
        <v>3.8139170095498072</v>
      </c>
    </row>
    <row r="19563" spans="2:5" x14ac:dyDescent="0.2">
      <c r="B19563" t="s">
        <v>3</v>
      </c>
      <c r="C19563" t="s">
        <v>2</v>
      </c>
      <c r="D19563">
        <v>27.72887394</v>
      </c>
      <c r="E19563">
        <f t="shared" si="305"/>
        <v>3.3224742507973892</v>
      </c>
    </row>
    <row r="19564" spans="2:5" x14ac:dyDescent="0.2">
      <c r="B19564" t="s">
        <v>3</v>
      </c>
      <c r="C19564" t="s">
        <v>2</v>
      </c>
      <c r="D19564">
        <v>22.671928520000002</v>
      </c>
      <c r="E19564">
        <f t="shared" si="305"/>
        <v>3.1211275301557753</v>
      </c>
    </row>
    <row r="19565" spans="2:5" x14ac:dyDescent="0.2">
      <c r="B19565" t="s">
        <v>3</v>
      </c>
      <c r="C19565" t="s">
        <v>2</v>
      </c>
      <c r="D19565">
        <v>43.412471330000002</v>
      </c>
      <c r="E19565">
        <f t="shared" si="305"/>
        <v>3.7707467576611058</v>
      </c>
    </row>
    <row r="19566" spans="2:5" x14ac:dyDescent="0.2">
      <c r="B19566" t="s">
        <v>3</v>
      </c>
      <c r="C19566" t="s">
        <v>2</v>
      </c>
      <c r="D19566">
        <v>37.249036709999999</v>
      </c>
      <c r="E19566">
        <f t="shared" si="305"/>
        <v>3.6176260843569614</v>
      </c>
    </row>
    <row r="19567" spans="2:5" x14ac:dyDescent="0.2">
      <c r="B19567" t="s">
        <v>3</v>
      </c>
      <c r="C19567" t="s">
        <v>2</v>
      </c>
      <c r="D19567">
        <v>33.865038409999997</v>
      </c>
      <c r="E19567">
        <f t="shared" si="305"/>
        <v>3.5223831668755845</v>
      </c>
    </row>
    <row r="19568" spans="2:5" x14ac:dyDescent="0.2">
      <c r="B19568" t="s">
        <v>3</v>
      </c>
      <c r="C19568" t="s">
        <v>2</v>
      </c>
      <c r="D19568">
        <v>34.996022490000001</v>
      </c>
      <c r="E19568">
        <f t="shared" si="305"/>
        <v>3.5552344118886854</v>
      </c>
    </row>
    <row r="19569" spans="2:5" x14ac:dyDescent="0.2">
      <c r="B19569" t="s">
        <v>3</v>
      </c>
      <c r="C19569" t="s">
        <v>2</v>
      </c>
      <c r="D19569">
        <v>35.125887880000001</v>
      </c>
      <c r="E19569">
        <f t="shared" si="305"/>
        <v>3.5589384050568533</v>
      </c>
    </row>
    <row r="19570" spans="2:5" x14ac:dyDescent="0.2">
      <c r="B19570" t="s">
        <v>3</v>
      </c>
      <c r="C19570" t="s">
        <v>2</v>
      </c>
      <c r="D19570">
        <v>33.169319270000003</v>
      </c>
      <c r="E19570">
        <f t="shared" si="305"/>
        <v>3.5016253302883182</v>
      </c>
    </row>
    <row r="19571" spans="2:5" x14ac:dyDescent="0.2">
      <c r="B19571" t="s">
        <v>3</v>
      </c>
      <c r="C19571" t="s">
        <v>2</v>
      </c>
      <c r="D19571">
        <v>40.14213882</v>
      </c>
      <c r="E19571">
        <f t="shared" si="305"/>
        <v>3.6924266259546288</v>
      </c>
    </row>
    <row r="19572" spans="2:5" x14ac:dyDescent="0.2">
      <c r="B19572" t="s">
        <v>3</v>
      </c>
      <c r="C19572" t="s">
        <v>2</v>
      </c>
      <c r="D19572">
        <v>25.334122099999998</v>
      </c>
      <c r="E19572">
        <f t="shared" si="305"/>
        <v>3.2321521866598366</v>
      </c>
    </row>
    <row r="19573" spans="2:5" x14ac:dyDescent="0.2">
      <c r="B19573" t="s">
        <v>3</v>
      </c>
      <c r="C19573" t="s">
        <v>2</v>
      </c>
      <c r="D19573">
        <v>29.963750279999999</v>
      </c>
      <c r="E19573">
        <f t="shared" si="305"/>
        <v>3.3999883270501075</v>
      </c>
    </row>
    <row r="19574" spans="2:5" x14ac:dyDescent="0.2">
      <c r="B19574" t="s">
        <v>3</v>
      </c>
      <c r="C19574" t="s">
        <v>2</v>
      </c>
      <c r="D19574">
        <v>26.948657359999999</v>
      </c>
      <c r="E19574">
        <f t="shared" si="305"/>
        <v>3.2939334764479171</v>
      </c>
    </row>
    <row r="19575" spans="2:5" x14ac:dyDescent="0.2">
      <c r="B19575" t="s">
        <v>3</v>
      </c>
      <c r="C19575" t="s">
        <v>2</v>
      </c>
      <c r="D19575">
        <v>28.40293638</v>
      </c>
      <c r="E19575">
        <f t="shared" si="305"/>
        <v>3.3464925334843758</v>
      </c>
    </row>
    <row r="19576" spans="2:5" x14ac:dyDescent="0.2">
      <c r="B19576" t="s">
        <v>3</v>
      </c>
      <c r="C19576" t="s">
        <v>2</v>
      </c>
      <c r="D19576">
        <v>46.017096670000001</v>
      </c>
      <c r="E19576">
        <f t="shared" si="305"/>
        <v>3.8290129941772517</v>
      </c>
    </row>
    <row r="19577" spans="2:5" x14ac:dyDescent="0.2">
      <c r="B19577" t="s">
        <v>3</v>
      </c>
      <c r="C19577" t="s">
        <v>2</v>
      </c>
      <c r="D19577">
        <v>35.101246719999999</v>
      </c>
      <c r="E19577">
        <f t="shared" si="305"/>
        <v>3.5582366489293511</v>
      </c>
    </row>
    <row r="19578" spans="2:5" x14ac:dyDescent="0.2">
      <c r="B19578" t="s">
        <v>3</v>
      </c>
      <c r="C19578" t="s">
        <v>2</v>
      </c>
      <c r="D19578">
        <v>46.787991720000001</v>
      </c>
      <c r="E19578">
        <f t="shared" si="305"/>
        <v>3.8456265828199916</v>
      </c>
    </row>
    <row r="19579" spans="2:5" x14ac:dyDescent="0.2">
      <c r="B19579" t="s">
        <v>3</v>
      </c>
      <c r="C19579" t="s">
        <v>2</v>
      </c>
      <c r="D19579">
        <v>35.432728930000003</v>
      </c>
      <c r="E19579">
        <f t="shared" si="305"/>
        <v>3.5676359390554788</v>
      </c>
    </row>
    <row r="19580" spans="2:5" x14ac:dyDescent="0.2">
      <c r="B19580" t="s">
        <v>3</v>
      </c>
      <c r="C19580" t="s">
        <v>2</v>
      </c>
      <c r="D19580">
        <v>28.96463932</v>
      </c>
      <c r="E19580">
        <f t="shared" si="305"/>
        <v>3.3660757522010765</v>
      </c>
    </row>
    <row r="19581" spans="2:5" x14ac:dyDescent="0.2">
      <c r="B19581" t="s">
        <v>3</v>
      </c>
      <c r="C19581" t="s">
        <v>2</v>
      </c>
      <c r="D19581">
        <v>42.178466520000001</v>
      </c>
      <c r="E19581">
        <f t="shared" si="305"/>
        <v>3.7419098187709703</v>
      </c>
    </row>
    <row r="19582" spans="2:5" x14ac:dyDescent="0.2">
      <c r="B19582" t="s">
        <v>3</v>
      </c>
      <c r="C19582" t="s">
        <v>2</v>
      </c>
      <c r="D19582">
        <v>45.351500469999998</v>
      </c>
      <c r="E19582">
        <f t="shared" si="305"/>
        <v>3.8144432624526106</v>
      </c>
    </row>
    <row r="19583" spans="2:5" x14ac:dyDescent="0.2">
      <c r="B19583" t="s">
        <v>3</v>
      </c>
      <c r="C19583" t="s">
        <v>2</v>
      </c>
      <c r="D19583">
        <v>29.148936169999999</v>
      </c>
      <c r="E19583">
        <f t="shared" si="305"/>
        <v>3.3724184171048126</v>
      </c>
    </row>
    <row r="19584" spans="2:5" x14ac:dyDescent="0.2">
      <c r="B19584" t="s">
        <v>3</v>
      </c>
      <c r="C19584" t="s">
        <v>2</v>
      </c>
      <c r="D19584">
        <v>37.65386333</v>
      </c>
      <c r="E19584">
        <f t="shared" si="305"/>
        <v>3.6284355606682706</v>
      </c>
    </row>
    <row r="19585" spans="2:5" x14ac:dyDescent="0.2">
      <c r="B19585" t="s">
        <v>3</v>
      </c>
      <c r="C19585" t="s">
        <v>2</v>
      </c>
      <c r="D19585">
        <v>43.328000000000003</v>
      </c>
      <c r="E19585">
        <f t="shared" si="305"/>
        <v>3.7687990772898097</v>
      </c>
    </row>
    <row r="19586" spans="2:5" x14ac:dyDescent="0.2">
      <c r="B19586" t="s">
        <v>3</v>
      </c>
      <c r="C19586" t="s">
        <v>2</v>
      </c>
      <c r="D19586">
        <v>31.78405373</v>
      </c>
      <c r="E19586">
        <f t="shared" si="305"/>
        <v>3.4589647089840629</v>
      </c>
    </row>
    <row r="19587" spans="2:5" x14ac:dyDescent="0.2">
      <c r="B19587" t="s">
        <v>3</v>
      </c>
      <c r="C19587" t="s">
        <v>2</v>
      </c>
      <c r="D19587">
        <v>33.238500190000003</v>
      </c>
      <c r="E19587">
        <f t="shared" ref="E19587:E19650" si="306">LN(D19587)</f>
        <v>3.5037088483314953</v>
      </c>
    </row>
    <row r="19588" spans="2:5" x14ac:dyDescent="0.2">
      <c r="B19588" t="s">
        <v>3</v>
      </c>
      <c r="C19588" t="s">
        <v>2</v>
      </c>
      <c r="D19588">
        <v>32.326530609999999</v>
      </c>
      <c r="E19588">
        <f t="shared" si="306"/>
        <v>3.4758882741943</v>
      </c>
    </row>
    <row r="19589" spans="2:5" x14ac:dyDescent="0.2">
      <c r="B19589" t="s">
        <v>3</v>
      </c>
      <c r="C19589" t="s">
        <v>2</v>
      </c>
      <c r="D19589">
        <v>29.90529042</v>
      </c>
      <c r="E19589">
        <f t="shared" si="306"/>
        <v>3.3980354018688597</v>
      </c>
    </row>
    <row r="19590" spans="2:5" x14ac:dyDescent="0.2">
      <c r="B19590" t="s">
        <v>3</v>
      </c>
      <c r="C19590" t="s">
        <v>2</v>
      </c>
      <c r="D19590">
        <v>42.772410929999999</v>
      </c>
      <c r="E19590">
        <f t="shared" si="306"/>
        <v>3.7558932903017332</v>
      </c>
    </row>
    <row r="19591" spans="2:5" x14ac:dyDescent="0.2">
      <c r="B19591" t="s">
        <v>3</v>
      </c>
      <c r="C19591" t="s">
        <v>2</v>
      </c>
      <c r="D19591">
        <v>25.33004506</v>
      </c>
      <c r="E19591">
        <f t="shared" si="306"/>
        <v>3.2319912429302802</v>
      </c>
    </row>
    <row r="19592" spans="2:5" x14ac:dyDescent="0.2">
      <c r="B19592" t="s">
        <v>3</v>
      </c>
      <c r="C19592" t="s">
        <v>2</v>
      </c>
      <c r="D19592">
        <v>28.34240673</v>
      </c>
      <c r="E19592">
        <f t="shared" si="306"/>
        <v>3.3443591540865252</v>
      </c>
    </row>
    <row r="19593" spans="2:5" x14ac:dyDescent="0.2">
      <c r="B19593" t="s">
        <v>3</v>
      </c>
      <c r="C19593" t="s">
        <v>2</v>
      </c>
      <c r="D19593">
        <v>50.744069179999997</v>
      </c>
      <c r="E19593">
        <f t="shared" si="306"/>
        <v>3.9267947476445562</v>
      </c>
    </row>
    <row r="19594" spans="2:5" x14ac:dyDescent="0.2">
      <c r="B19594" t="s">
        <v>3</v>
      </c>
      <c r="C19594" t="s">
        <v>2</v>
      </c>
      <c r="D19594">
        <v>35.633457249999999</v>
      </c>
      <c r="E19594">
        <f t="shared" si="306"/>
        <v>3.5732850069059543</v>
      </c>
    </row>
    <row r="19595" spans="2:5" x14ac:dyDescent="0.2">
      <c r="B19595" t="s">
        <v>3</v>
      </c>
      <c r="C19595" t="s">
        <v>2</v>
      </c>
      <c r="D19595">
        <v>44.155203589999999</v>
      </c>
      <c r="E19595">
        <f t="shared" si="306"/>
        <v>3.7877107817129896</v>
      </c>
    </row>
    <row r="19596" spans="2:5" x14ac:dyDescent="0.2">
      <c r="B19596" t="s">
        <v>3</v>
      </c>
      <c r="C19596" t="s">
        <v>2</v>
      </c>
      <c r="D19596">
        <v>57.907427849999998</v>
      </c>
      <c r="E19596">
        <f t="shared" si="306"/>
        <v>4.0588456639155703</v>
      </c>
    </row>
    <row r="19597" spans="2:5" x14ac:dyDescent="0.2">
      <c r="B19597" t="s">
        <v>3</v>
      </c>
      <c r="C19597" t="s">
        <v>2</v>
      </c>
      <c r="D19597">
        <v>79.861713109999997</v>
      </c>
      <c r="E19597">
        <f t="shared" si="306"/>
        <v>4.3802965528199733</v>
      </c>
    </row>
    <row r="19598" spans="2:5" x14ac:dyDescent="0.2">
      <c r="B19598" t="s">
        <v>3</v>
      </c>
      <c r="C19598" t="s">
        <v>2</v>
      </c>
      <c r="D19598">
        <v>66.286784249999997</v>
      </c>
      <c r="E19598">
        <f t="shared" si="306"/>
        <v>4.1939905447432526</v>
      </c>
    </row>
    <row r="19599" spans="2:5" x14ac:dyDescent="0.2">
      <c r="B19599" t="s">
        <v>3</v>
      </c>
      <c r="C19599" t="s">
        <v>2</v>
      </c>
      <c r="D19599">
        <v>58.161857169999998</v>
      </c>
      <c r="E19599">
        <f t="shared" si="306"/>
        <v>4.0632297647993525</v>
      </c>
    </row>
    <row r="19600" spans="2:5" x14ac:dyDescent="0.2">
      <c r="B19600" t="s">
        <v>3</v>
      </c>
      <c r="C19600" t="s">
        <v>2</v>
      </c>
      <c r="D19600">
        <v>48.923693829999998</v>
      </c>
      <c r="E19600">
        <f t="shared" si="306"/>
        <v>3.8902618155317876</v>
      </c>
    </row>
    <row r="19601" spans="2:5" x14ac:dyDescent="0.2">
      <c r="B19601" t="s">
        <v>3</v>
      </c>
      <c r="C19601" t="s">
        <v>2</v>
      </c>
      <c r="D19601">
        <v>49.581550370000002</v>
      </c>
      <c r="E19601">
        <f t="shared" si="306"/>
        <v>3.9036187961867221</v>
      </c>
    </row>
    <row r="19602" spans="2:5" x14ac:dyDescent="0.2">
      <c r="B19602" t="s">
        <v>3</v>
      </c>
      <c r="C19602" t="s">
        <v>2</v>
      </c>
      <c r="D19602">
        <v>29.16494303</v>
      </c>
      <c r="E19602">
        <f t="shared" si="306"/>
        <v>3.3729674068349293</v>
      </c>
    </row>
    <row r="19603" spans="2:5" x14ac:dyDescent="0.2">
      <c r="B19603" t="s">
        <v>3</v>
      </c>
      <c r="C19603" t="s">
        <v>2</v>
      </c>
      <c r="D19603">
        <v>38.12170167</v>
      </c>
      <c r="E19603">
        <f t="shared" si="306"/>
        <v>3.6407837176112903</v>
      </c>
    </row>
    <row r="19604" spans="2:5" x14ac:dyDescent="0.2">
      <c r="B19604" t="s">
        <v>3</v>
      </c>
      <c r="C19604" t="s">
        <v>2</v>
      </c>
      <c r="D19604">
        <v>46.738424530000003</v>
      </c>
      <c r="E19604">
        <f t="shared" si="306"/>
        <v>3.8445666214394913</v>
      </c>
    </row>
    <row r="19605" spans="2:5" x14ac:dyDescent="0.2">
      <c r="B19605" t="s">
        <v>3</v>
      </c>
      <c r="C19605" t="s">
        <v>2</v>
      </c>
      <c r="D19605">
        <v>53.081967210000002</v>
      </c>
      <c r="E19605">
        <f t="shared" si="306"/>
        <v>3.9718372700055911</v>
      </c>
    </row>
    <row r="19606" spans="2:5" x14ac:dyDescent="0.2">
      <c r="B19606" t="s">
        <v>3</v>
      </c>
      <c r="C19606" t="s">
        <v>2</v>
      </c>
      <c r="D19606">
        <v>30.06593857</v>
      </c>
      <c r="E19606">
        <f t="shared" si="306"/>
        <v>3.4033929220318662</v>
      </c>
    </row>
    <row r="19607" spans="2:5" x14ac:dyDescent="0.2">
      <c r="B19607" t="s">
        <v>3</v>
      </c>
      <c r="C19607" t="s">
        <v>2</v>
      </c>
      <c r="D19607">
        <v>37.604651160000003</v>
      </c>
      <c r="E19607">
        <f t="shared" si="306"/>
        <v>3.627127743809333</v>
      </c>
    </row>
    <row r="19608" spans="2:5" x14ac:dyDescent="0.2">
      <c r="B19608" t="s">
        <v>3</v>
      </c>
      <c r="C19608" t="s">
        <v>2</v>
      </c>
      <c r="D19608">
        <v>42.133473189999997</v>
      </c>
      <c r="E19608">
        <f t="shared" si="306"/>
        <v>3.7408425124220495</v>
      </c>
    </row>
    <row r="19609" spans="2:5" x14ac:dyDescent="0.2">
      <c r="B19609" t="s">
        <v>3</v>
      </c>
      <c r="C19609" t="s">
        <v>2</v>
      </c>
      <c r="D19609">
        <v>27.114266090000001</v>
      </c>
      <c r="E19609">
        <f t="shared" si="306"/>
        <v>3.3000600133583977</v>
      </c>
    </row>
    <row r="19610" spans="2:5" x14ac:dyDescent="0.2">
      <c r="B19610" t="s">
        <v>3</v>
      </c>
      <c r="C19610" t="s">
        <v>2</v>
      </c>
      <c r="D19610">
        <v>80.767177309999994</v>
      </c>
      <c r="E19610">
        <f t="shared" si="306"/>
        <v>4.3915706615858898</v>
      </c>
    </row>
    <row r="19611" spans="2:5" x14ac:dyDescent="0.2">
      <c r="B19611" t="s">
        <v>3</v>
      </c>
      <c r="C19611" t="s">
        <v>2</v>
      </c>
      <c r="D19611">
        <v>14.623858370000001</v>
      </c>
      <c r="E19611">
        <f t="shared" si="306"/>
        <v>2.6826543299001262</v>
      </c>
    </row>
    <row r="19612" spans="2:5" x14ac:dyDescent="0.2">
      <c r="B19612" t="s">
        <v>3</v>
      </c>
      <c r="C19612" t="s">
        <v>2</v>
      </c>
      <c r="D19612">
        <v>44.013267509999999</v>
      </c>
      <c r="E19612">
        <f t="shared" si="306"/>
        <v>3.7844911227841074</v>
      </c>
    </row>
    <row r="19613" spans="2:5" x14ac:dyDescent="0.2">
      <c r="B19613" t="s">
        <v>3</v>
      </c>
      <c r="C19613" t="s">
        <v>2</v>
      </c>
      <c r="D19613">
        <v>71.320143270000003</v>
      </c>
      <c r="E19613">
        <f t="shared" si="306"/>
        <v>4.2671788018263488</v>
      </c>
    </row>
    <row r="19614" spans="2:5" x14ac:dyDescent="0.2">
      <c r="B19614" t="s">
        <v>3</v>
      </c>
      <c r="C19614" t="s">
        <v>2</v>
      </c>
      <c r="D19614">
        <v>67.946935980000006</v>
      </c>
      <c r="E19614">
        <f t="shared" si="306"/>
        <v>4.2187270473067349</v>
      </c>
    </row>
    <row r="19615" spans="2:5" x14ac:dyDescent="0.2">
      <c r="B19615" t="s">
        <v>3</v>
      </c>
      <c r="C19615" t="s">
        <v>2</v>
      </c>
      <c r="D19615">
        <v>57.600681010000002</v>
      </c>
      <c r="E19615">
        <f t="shared" si="306"/>
        <v>4.0535343907222314</v>
      </c>
    </row>
    <row r="19616" spans="2:5" x14ac:dyDescent="0.2">
      <c r="B19616" t="s">
        <v>3</v>
      </c>
      <c r="C19616" t="s">
        <v>2</v>
      </c>
      <c r="D19616">
        <v>41.125939279999997</v>
      </c>
      <c r="E19616">
        <f t="shared" si="306"/>
        <v>3.7166390484599736</v>
      </c>
    </row>
    <row r="19617" spans="2:5" x14ac:dyDescent="0.2">
      <c r="B19617" t="s">
        <v>3</v>
      </c>
      <c r="C19617" t="s">
        <v>2</v>
      </c>
      <c r="D19617">
        <v>52.486613249999998</v>
      </c>
      <c r="E19617">
        <f t="shared" si="306"/>
        <v>3.9605581513689079</v>
      </c>
    </row>
    <row r="19618" spans="2:5" x14ac:dyDescent="0.2">
      <c r="B19618" t="s">
        <v>3</v>
      </c>
      <c r="C19618" t="s">
        <v>2</v>
      </c>
      <c r="D19618">
        <v>45.348438420000001</v>
      </c>
      <c r="E19618">
        <f t="shared" si="306"/>
        <v>3.8143757420101796</v>
      </c>
    </row>
    <row r="19619" spans="2:5" x14ac:dyDescent="0.2">
      <c r="B19619" t="s">
        <v>3</v>
      </c>
      <c r="C19619" t="s">
        <v>2</v>
      </c>
      <c r="D19619">
        <v>39.5027604</v>
      </c>
      <c r="E19619">
        <f t="shared" si="306"/>
        <v>3.6763705530096389</v>
      </c>
    </row>
    <row r="19620" spans="2:5" x14ac:dyDescent="0.2">
      <c r="B19620" t="s">
        <v>3</v>
      </c>
      <c r="C19620" t="s">
        <v>2</v>
      </c>
      <c r="D19620">
        <v>56.296770000000002</v>
      </c>
      <c r="E19620">
        <f t="shared" si="306"/>
        <v>4.0306371622742754</v>
      </c>
    </row>
    <row r="19621" spans="2:5" x14ac:dyDescent="0.2">
      <c r="B19621" t="s">
        <v>3</v>
      </c>
      <c r="C19621" t="s">
        <v>2</v>
      </c>
      <c r="D19621">
        <v>42.530392319999997</v>
      </c>
      <c r="E19621">
        <f t="shared" si="306"/>
        <v>3.7502189337703746</v>
      </c>
    </row>
    <row r="19622" spans="2:5" x14ac:dyDescent="0.2">
      <c r="B19622" t="s">
        <v>3</v>
      </c>
      <c r="C19622" t="s">
        <v>2</v>
      </c>
      <c r="D19622">
        <v>51.835318409999999</v>
      </c>
      <c r="E19622">
        <f t="shared" si="306"/>
        <v>3.9480717395168918</v>
      </c>
    </row>
    <row r="19623" spans="2:5" x14ac:dyDescent="0.2">
      <c r="B19623" t="s">
        <v>3</v>
      </c>
      <c r="C19623" t="s">
        <v>2</v>
      </c>
      <c r="D19623">
        <v>34.676694869999999</v>
      </c>
      <c r="E19623">
        <f t="shared" si="306"/>
        <v>3.5460678437374433</v>
      </c>
    </row>
    <row r="19624" spans="2:5" x14ac:dyDescent="0.2">
      <c r="B19624" t="s">
        <v>3</v>
      </c>
      <c r="C19624" t="s">
        <v>2</v>
      </c>
      <c r="D19624">
        <v>27.309081110000001</v>
      </c>
      <c r="E19624">
        <f t="shared" si="306"/>
        <v>3.3072192882699736</v>
      </c>
    </row>
    <row r="19625" spans="2:5" x14ac:dyDescent="0.2">
      <c r="B19625" t="s">
        <v>3</v>
      </c>
      <c r="C19625" t="s">
        <v>2</v>
      </c>
      <c r="D19625">
        <v>41.937811670000002</v>
      </c>
      <c r="E19625">
        <f t="shared" si="306"/>
        <v>3.7361878464777574</v>
      </c>
    </row>
    <row r="19626" spans="2:5" x14ac:dyDescent="0.2">
      <c r="B19626" t="s">
        <v>3</v>
      </c>
      <c r="C19626" t="s">
        <v>2</v>
      </c>
      <c r="D19626">
        <v>33.72407733</v>
      </c>
      <c r="E19626">
        <f t="shared" si="306"/>
        <v>3.5182120430835386</v>
      </c>
    </row>
    <row r="19627" spans="2:5" x14ac:dyDescent="0.2">
      <c r="B19627" t="s">
        <v>3</v>
      </c>
      <c r="C19627" t="s">
        <v>2</v>
      </c>
      <c r="D19627">
        <v>37.73822509</v>
      </c>
      <c r="E19627">
        <f t="shared" si="306"/>
        <v>3.6306735088927553</v>
      </c>
    </row>
    <row r="19628" spans="2:5" x14ac:dyDescent="0.2">
      <c r="B19628" t="s">
        <v>3</v>
      </c>
      <c r="C19628" t="s">
        <v>2</v>
      </c>
      <c r="D19628">
        <v>34.834635579999997</v>
      </c>
      <c r="E19628">
        <f t="shared" si="306"/>
        <v>3.5506121671097217</v>
      </c>
    </row>
    <row r="19629" spans="2:5" x14ac:dyDescent="0.2">
      <c r="B19629" t="s">
        <v>3</v>
      </c>
      <c r="C19629" t="s">
        <v>2</v>
      </c>
      <c r="D19629">
        <v>31.84231312</v>
      </c>
      <c r="E19629">
        <f t="shared" si="306"/>
        <v>3.4607960065786325</v>
      </c>
    </row>
    <row r="19630" spans="2:5" x14ac:dyDescent="0.2">
      <c r="B19630" t="s">
        <v>3</v>
      </c>
      <c r="C19630" t="s">
        <v>2</v>
      </c>
      <c r="D19630">
        <v>48.919992710000002</v>
      </c>
      <c r="E19630">
        <f t="shared" si="306"/>
        <v>3.8901861618001545</v>
      </c>
    </row>
    <row r="19631" spans="2:5" x14ac:dyDescent="0.2">
      <c r="B19631" t="s">
        <v>3</v>
      </c>
      <c r="C19631" t="s">
        <v>2</v>
      </c>
      <c r="D19631">
        <v>25.665600789999999</v>
      </c>
      <c r="E19631">
        <f t="shared" si="306"/>
        <v>3.2451516046609394</v>
      </c>
    </row>
    <row r="19632" spans="2:5" x14ac:dyDescent="0.2">
      <c r="B19632" t="s">
        <v>3</v>
      </c>
      <c r="C19632" t="s">
        <v>2</v>
      </c>
      <c r="D19632">
        <v>33.007533899999999</v>
      </c>
      <c r="E19632">
        <f t="shared" si="306"/>
        <v>3.4967358354100009</v>
      </c>
    </row>
    <row r="19633" spans="2:5" x14ac:dyDescent="0.2">
      <c r="B19633" t="s">
        <v>3</v>
      </c>
      <c r="C19633" t="s">
        <v>2</v>
      </c>
      <c r="D19633">
        <v>42.114695339999997</v>
      </c>
      <c r="E19633">
        <f t="shared" si="306"/>
        <v>3.7403967377390246</v>
      </c>
    </row>
    <row r="19634" spans="2:5" x14ac:dyDescent="0.2">
      <c r="B19634" t="s">
        <v>3</v>
      </c>
      <c r="C19634" t="s">
        <v>2</v>
      </c>
      <c r="D19634">
        <v>34.609734639999999</v>
      </c>
      <c r="E19634">
        <f t="shared" si="306"/>
        <v>3.5441349904696371</v>
      </c>
    </row>
    <row r="19635" spans="2:5" x14ac:dyDescent="0.2">
      <c r="B19635" t="s">
        <v>3</v>
      </c>
      <c r="C19635" t="s">
        <v>2</v>
      </c>
      <c r="D19635">
        <v>46.187484779999998</v>
      </c>
      <c r="E19635">
        <f t="shared" si="306"/>
        <v>3.8327088691819791</v>
      </c>
    </row>
    <row r="19636" spans="2:5" x14ac:dyDescent="0.2">
      <c r="B19636" t="s">
        <v>3</v>
      </c>
      <c r="C19636" t="s">
        <v>2</v>
      </c>
      <c r="D19636">
        <v>52.189908449999997</v>
      </c>
      <c r="E19636">
        <f t="shared" si="306"/>
        <v>3.9548891514863183</v>
      </c>
    </row>
    <row r="19637" spans="2:5" x14ac:dyDescent="0.2">
      <c r="B19637" t="s">
        <v>3</v>
      </c>
      <c r="C19637" t="s">
        <v>2</v>
      </c>
      <c r="D19637">
        <v>46.604237509999997</v>
      </c>
      <c r="E19637">
        <f t="shared" si="306"/>
        <v>3.84169147068837</v>
      </c>
    </row>
    <row r="19638" spans="2:5" x14ac:dyDescent="0.2">
      <c r="B19638" t="s">
        <v>3</v>
      </c>
      <c r="C19638" t="s">
        <v>2</v>
      </c>
      <c r="D19638">
        <v>37.814975429999997</v>
      </c>
      <c r="E19638">
        <f t="shared" si="306"/>
        <v>3.6327051995656157</v>
      </c>
    </row>
    <row r="19639" spans="2:5" x14ac:dyDescent="0.2">
      <c r="B19639" t="s">
        <v>3</v>
      </c>
      <c r="C19639" t="s">
        <v>2</v>
      </c>
      <c r="D19639">
        <v>59.293719580000001</v>
      </c>
      <c r="E19639">
        <f t="shared" si="306"/>
        <v>4.0825033911200226</v>
      </c>
    </row>
    <row r="19640" spans="2:5" x14ac:dyDescent="0.2">
      <c r="B19640" t="s">
        <v>3</v>
      </c>
      <c r="C19640" t="s">
        <v>2</v>
      </c>
      <c r="D19640">
        <v>25.985866519999998</v>
      </c>
      <c r="E19640">
        <f t="shared" si="306"/>
        <v>3.2575527948353304</v>
      </c>
    </row>
    <row r="19641" spans="2:5" x14ac:dyDescent="0.2">
      <c r="B19641" t="s">
        <v>3</v>
      </c>
      <c r="C19641" t="s">
        <v>2</v>
      </c>
      <c r="D19641">
        <v>38.538354249999998</v>
      </c>
      <c r="E19641">
        <f t="shared" si="306"/>
        <v>3.6516539596873172</v>
      </c>
    </row>
    <row r="19642" spans="2:5" x14ac:dyDescent="0.2">
      <c r="B19642" t="s">
        <v>3</v>
      </c>
      <c r="C19642" t="s">
        <v>2</v>
      </c>
      <c r="D19642">
        <v>23.087629740000001</v>
      </c>
      <c r="E19642">
        <f t="shared" si="306"/>
        <v>3.1392969650006357</v>
      </c>
    </row>
    <row r="19643" spans="2:5" x14ac:dyDescent="0.2">
      <c r="B19643" t="s">
        <v>3</v>
      </c>
      <c r="C19643" t="s">
        <v>2</v>
      </c>
      <c r="D19643">
        <v>48.953045520000003</v>
      </c>
      <c r="E19643">
        <f t="shared" si="306"/>
        <v>3.8908615839972027</v>
      </c>
    </row>
    <row r="19644" spans="2:5" x14ac:dyDescent="0.2">
      <c r="B19644" t="s">
        <v>3</v>
      </c>
      <c r="C19644" t="s">
        <v>2</v>
      </c>
      <c r="D19644">
        <v>22.792272959999998</v>
      </c>
      <c r="E19644">
        <f t="shared" si="306"/>
        <v>3.12642157325587</v>
      </c>
    </row>
    <row r="19645" spans="2:5" x14ac:dyDescent="0.2">
      <c r="B19645" t="s">
        <v>3</v>
      </c>
      <c r="C19645" t="s">
        <v>2</v>
      </c>
      <c r="D19645">
        <v>44.773550389999997</v>
      </c>
      <c r="E19645">
        <f t="shared" si="306"/>
        <v>3.8016175719899605</v>
      </c>
    </row>
    <row r="19646" spans="2:5" x14ac:dyDescent="0.2">
      <c r="B19646" t="s">
        <v>3</v>
      </c>
      <c r="C19646" t="s">
        <v>2</v>
      </c>
      <c r="D19646">
        <v>18.89671362</v>
      </c>
      <c r="E19646">
        <f t="shared" si="306"/>
        <v>2.9389880244065925</v>
      </c>
    </row>
    <row r="19647" spans="2:5" x14ac:dyDescent="0.2">
      <c r="B19647" t="s">
        <v>3</v>
      </c>
      <c r="C19647" t="s">
        <v>2</v>
      </c>
      <c r="D19647">
        <v>22.127667020000001</v>
      </c>
      <c r="E19647">
        <f t="shared" si="306"/>
        <v>3.0968287269060726</v>
      </c>
    </row>
    <row r="19648" spans="2:5" x14ac:dyDescent="0.2">
      <c r="B19648" t="s">
        <v>3</v>
      </c>
      <c r="C19648" t="s">
        <v>2</v>
      </c>
      <c r="D19648">
        <v>44.459353020000002</v>
      </c>
      <c r="E19648">
        <f t="shared" si="306"/>
        <v>3.7945753564733549</v>
      </c>
    </row>
    <row r="19649" spans="2:5" x14ac:dyDescent="0.2">
      <c r="B19649" t="s">
        <v>3</v>
      </c>
      <c r="C19649" t="s">
        <v>2</v>
      </c>
      <c r="D19649">
        <v>38.217444370000003</v>
      </c>
      <c r="E19649">
        <f t="shared" si="306"/>
        <v>3.64329207027611</v>
      </c>
    </row>
    <row r="19650" spans="2:5" x14ac:dyDescent="0.2">
      <c r="B19650" t="s">
        <v>3</v>
      </c>
      <c r="C19650" t="s">
        <v>2</v>
      </c>
      <c r="D19650">
        <v>43.03326534</v>
      </c>
      <c r="E19650">
        <f t="shared" si="306"/>
        <v>3.7619734291677469</v>
      </c>
    </row>
    <row r="19651" spans="2:5" x14ac:dyDescent="0.2">
      <c r="B19651" t="s">
        <v>3</v>
      </c>
      <c r="C19651" t="s">
        <v>2</v>
      </c>
      <c r="D19651">
        <v>34.936315999999998</v>
      </c>
      <c r="E19651">
        <f t="shared" ref="E19651:E19714" si="307">LN(D19651)</f>
        <v>3.5535268612534132</v>
      </c>
    </row>
    <row r="19652" spans="2:5" x14ac:dyDescent="0.2">
      <c r="B19652" t="s">
        <v>3</v>
      </c>
      <c r="C19652" t="s">
        <v>2</v>
      </c>
      <c r="D19652">
        <v>27.57325136</v>
      </c>
      <c r="E19652">
        <f t="shared" si="307"/>
        <v>3.3168461491668939</v>
      </c>
    </row>
    <row r="19653" spans="2:5" x14ac:dyDescent="0.2">
      <c r="B19653" t="s">
        <v>3</v>
      </c>
      <c r="C19653" t="s">
        <v>2</v>
      </c>
      <c r="D19653">
        <v>27.114149990000001</v>
      </c>
      <c r="E19653">
        <f t="shared" si="307"/>
        <v>3.3000557314704726</v>
      </c>
    </row>
    <row r="19654" spans="2:5" x14ac:dyDescent="0.2">
      <c r="B19654" t="s">
        <v>3</v>
      </c>
      <c r="C19654" t="s">
        <v>2</v>
      </c>
      <c r="D19654">
        <v>23.025732829999999</v>
      </c>
      <c r="E19654">
        <f t="shared" si="307"/>
        <v>3.1366124092136025</v>
      </c>
    </row>
    <row r="19655" spans="2:5" x14ac:dyDescent="0.2">
      <c r="B19655" t="s">
        <v>3</v>
      </c>
      <c r="C19655" t="s">
        <v>2</v>
      </c>
      <c r="D19655">
        <v>57.899009020000001</v>
      </c>
      <c r="E19655">
        <f t="shared" si="307"/>
        <v>4.0587002690611502</v>
      </c>
    </row>
    <row r="19656" spans="2:5" x14ac:dyDescent="0.2">
      <c r="B19656" t="s">
        <v>3</v>
      </c>
      <c r="C19656" t="s">
        <v>2</v>
      </c>
      <c r="D19656">
        <v>28.074592519999999</v>
      </c>
      <c r="E19656">
        <f t="shared" si="307"/>
        <v>3.3348649865387685</v>
      </c>
    </row>
    <row r="19657" spans="2:5" x14ac:dyDescent="0.2">
      <c r="B19657" t="s">
        <v>3</v>
      </c>
      <c r="C19657" t="s">
        <v>2</v>
      </c>
      <c r="D19657">
        <v>30.200091260000001</v>
      </c>
      <c r="E19657">
        <f t="shared" si="307"/>
        <v>3.4078449462305627</v>
      </c>
    </row>
    <row r="19658" spans="2:5" x14ac:dyDescent="0.2">
      <c r="B19658" t="s">
        <v>3</v>
      </c>
      <c r="C19658" t="s">
        <v>2</v>
      </c>
      <c r="D19658">
        <v>29.154537869999999</v>
      </c>
      <c r="E19658">
        <f t="shared" si="307"/>
        <v>3.3726105737510323</v>
      </c>
    </row>
    <row r="19659" spans="2:5" x14ac:dyDescent="0.2">
      <c r="B19659" t="s">
        <v>3</v>
      </c>
      <c r="C19659" t="s">
        <v>2</v>
      </c>
      <c r="D19659">
        <v>27.711218339999999</v>
      </c>
      <c r="E19659">
        <f t="shared" si="307"/>
        <v>3.3218373254290947</v>
      </c>
    </row>
    <row r="19660" spans="2:5" x14ac:dyDescent="0.2">
      <c r="B19660" t="s">
        <v>3</v>
      </c>
      <c r="C19660" t="s">
        <v>2</v>
      </c>
      <c r="D19660">
        <v>25.341727880000001</v>
      </c>
      <c r="E19660">
        <f t="shared" si="307"/>
        <v>3.2324523604136113</v>
      </c>
    </row>
    <row r="19661" spans="2:5" x14ac:dyDescent="0.2">
      <c r="B19661" t="s">
        <v>3</v>
      </c>
      <c r="C19661" t="s">
        <v>2</v>
      </c>
      <c r="D19661">
        <v>23.745610060000001</v>
      </c>
      <c r="E19661">
        <f t="shared" si="307"/>
        <v>3.1673976738167626</v>
      </c>
    </row>
    <row r="19662" spans="2:5" x14ac:dyDescent="0.2">
      <c r="B19662" t="s">
        <v>3</v>
      </c>
      <c r="C19662" t="s">
        <v>2</v>
      </c>
      <c r="D19662">
        <v>21.14230598</v>
      </c>
      <c r="E19662">
        <f t="shared" si="307"/>
        <v>3.0512760558554985</v>
      </c>
    </row>
    <row r="19663" spans="2:5" x14ac:dyDescent="0.2">
      <c r="B19663" t="s">
        <v>3</v>
      </c>
      <c r="C19663" t="s">
        <v>2</v>
      </c>
      <c r="D19663">
        <v>38.822217549999998</v>
      </c>
      <c r="E19663">
        <f t="shared" si="307"/>
        <v>3.6589927000145597</v>
      </c>
    </row>
    <row r="19664" spans="2:5" x14ac:dyDescent="0.2">
      <c r="B19664" t="s">
        <v>3</v>
      </c>
      <c r="C19664" t="s">
        <v>2</v>
      </c>
      <c r="D19664">
        <v>69.055529849999999</v>
      </c>
      <c r="E19664">
        <f t="shared" si="307"/>
        <v>4.2349109613699074</v>
      </c>
    </row>
    <row r="19665" spans="2:5" x14ac:dyDescent="0.2">
      <c r="B19665" t="s">
        <v>3</v>
      </c>
      <c r="C19665" t="s">
        <v>2</v>
      </c>
      <c r="D19665">
        <v>34.475032570000003</v>
      </c>
      <c r="E19665">
        <f t="shared" si="307"/>
        <v>3.5402353684214862</v>
      </c>
    </row>
    <row r="19666" spans="2:5" x14ac:dyDescent="0.2">
      <c r="B19666" t="s">
        <v>3</v>
      </c>
      <c r="C19666" t="s">
        <v>2</v>
      </c>
      <c r="D19666">
        <v>21.136895070000001</v>
      </c>
      <c r="E19666">
        <f t="shared" si="307"/>
        <v>3.0510200950097324</v>
      </c>
    </row>
    <row r="19667" spans="2:5" x14ac:dyDescent="0.2">
      <c r="B19667" t="s">
        <v>3</v>
      </c>
      <c r="C19667" t="s">
        <v>2</v>
      </c>
      <c r="D19667">
        <v>30.062443439999999</v>
      </c>
      <c r="E19667">
        <f t="shared" si="307"/>
        <v>3.4032766664504885</v>
      </c>
    </row>
    <row r="19668" spans="2:5" x14ac:dyDescent="0.2">
      <c r="B19668" t="s">
        <v>3</v>
      </c>
      <c r="C19668" t="s">
        <v>2</v>
      </c>
      <c r="D19668">
        <v>29.613690349999999</v>
      </c>
      <c r="E19668">
        <f t="shared" si="307"/>
        <v>3.3882367662287134</v>
      </c>
    </row>
    <row r="19669" spans="2:5" x14ac:dyDescent="0.2">
      <c r="B19669" t="s">
        <v>3</v>
      </c>
      <c r="C19669" t="s">
        <v>2</v>
      </c>
      <c r="D19669">
        <v>27.917950650000002</v>
      </c>
      <c r="E19669">
        <f t="shared" si="307"/>
        <v>3.3292698744122364</v>
      </c>
    </row>
    <row r="19670" spans="2:5" x14ac:dyDescent="0.2">
      <c r="B19670" t="s">
        <v>3</v>
      </c>
      <c r="C19670" t="s">
        <v>2</v>
      </c>
      <c r="D19670">
        <v>27.00450197</v>
      </c>
      <c r="E19670">
        <f t="shared" si="307"/>
        <v>3.2960035917344519</v>
      </c>
    </row>
    <row r="19671" spans="2:5" x14ac:dyDescent="0.2">
      <c r="B19671" t="s">
        <v>3</v>
      </c>
      <c r="C19671" t="s">
        <v>2</v>
      </c>
      <c r="D19671">
        <v>59.554811119999997</v>
      </c>
      <c r="E19671">
        <f t="shared" si="307"/>
        <v>4.0868970838057121</v>
      </c>
    </row>
    <row r="19672" spans="2:5" x14ac:dyDescent="0.2">
      <c r="B19672" t="s">
        <v>3</v>
      </c>
      <c r="C19672" t="s">
        <v>2</v>
      </c>
      <c r="D19672">
        <v>24.883678159999999</v>
      </c>
      <c r="E19672">
        <f t="shared" si="307"/>
        <v>3.2142120929571738</v>
      </c>
    </row>
    <row r="19673" spans="2:5" x14ac:dyDescent="0.2">
      <c r="B19673" t="s">
        <v>3</v>
      </c>
      <c r="C19673" t="s">
        <v>2</v>
      </c>
      <c r="D19673">
        <v>24.39485517</v>
      </c>
      <c r="E19673">
        <f t="shared" si="307"/>
        <v>3.1943722563778674</v>
      </c>
    </row>
    <row r="19674" spans="2:5" x14ac:dyDescent="0.2">
      <c r="B19674" t="s">
        <v>3</v>
      </c>
      <c r="C19674" t="s">
        <v>2</v>
      </c>
      <c r="D19674">
        <v>40.700877990000002</v>
      </c>
      <c r="E19674">
        <f t="shared" si="307"/>
        <v>3.7062496644517444</v>
      </c>
    </row>
    <row r="19675" spans="2:5" x14ac:dyDescent="0.2">
      <c r="B19675" t="s">
        <v>3</v>
      </c>
      <c r="C19675" t="s">
        <v>2</v>
      </c>
      <c r="D19675">
        <v>42.569910749999998</v>
      </c>
      <c r="E19675">
        <f t="shared" si="307"/>
        <v>3.7511476832909993</v>
      </c>
    </row>
    <row r="19676" spans="2:5" x14ac:dyDescent="0.2">
      <c r="B19676" t="s">
        <v>3</v>
      </c>
      <c r="C19676" t="s">
        <v>2</v>
      </c>
      <c r="D19676">
        <v>77.294697900000003</v>
      </c>
      <c r="E19676">
        <f t="shared" si="307"/>
        <v>4.3476253620377872</v>
      </c>
    </row>
    <row r="19677" spans="2:5" x14ac:dyDescent="0.2">
      <c r="B19677" t="s">
        <v>3</v>
      </c>
      <c r="C19677" t="s">
        <v>2</v>
      </c>
      <c r="D19677">
        <v>47.646112600000002</v>
      </c>
      <c r="E19677">
        <f t="shared" si="307"/>
        <v>3.8638010444007298</v>
      </c>
    </row>
    <row r="19678" spans="2:5" x14ac:dyDescent="0.2">
      <c r="B19678" t="s">
        <v>3</v>
      </c>
      <c r="C19678" t="s">
        <v>2</v>
      </c>
      <c r="D19678">
        <v>31.408011340000002</v>
      </c>
      <c r="E19678">
        <f t="shared" si="307"/>
        <v>3.4470629985885486</v>
      </c>
    </row>
    <row r="19679" spans="2:5" x14ac:dyDescent="0.2">
      <c r="B19679" t="s">
        <v>3</v>
      </c>
      <c r="C19679" t="s">
        <v>2</v>
      </c>
      <c r="D19679">
        <v>30.37370086</v>
      </c>
      <c r="E19679">
        <f t="shared" si="307"/>
        <v>3.4135771307048959</v>
      </c>
    </row>
    <row r="19680" spans="2:5" x14ac:dyDescent="0.2">
      <c r="B19680" t="s">
        <v>3</v>
      </c>
      <c r="C19680" t="s">
        <v>2</v>
      </c>
      <c r="D19680">
        <v>36.177860119999998</v>
      </c>
      <c r="E19680">
        <f t="shared" si="307"/>
        <v>3.5884473328338018</v>
      </c>
    </row>
    <row r="19681" spans="2:5" x14ac:dyDescent="0.2">
      <c r="B19681" t="s">
        <v>3</v>
      </c>
      <c r="C19681" t="s">
        <v>2</v>
      </c>
      <c r="D19681">
        <v>32.292548889999999</v>
      </c>
      <c r="E19681">
        <f t="shared" si="307"/>
        <v>3.4748365190967205</v>
      </c>
    </row>
    <row r="19682" spans="2:5" x14ac:dyDescent="0.2">
      <c r="B19682" t="s">
        <v>3</v>
      </c>
      <c r="C19682" t="s">
        <v>2</v>
      </c>
      <c r="D19682">
        <v>39.111206340000003</v>
      </c>
      <c r="E19682">
        <f t="shared" si="307"/>
        <v>3.6664090330884589</v>
      </c>
    </row>
    <row r="19683" spans="2:5" x14ac:dyDescent="0.2">
      <c r="B19683" t="s">
        <v>3</v>
      </c>
      <c r="C19683" t="s">
        <v>2</v>
      </c>
      <c r="D19683">
        <v>28.448739499999999</v>
      </c>
      <c r="E19683">
        <f t="shared" si="307"/>
        <v>3.3481038537911605</v>
      </c>
    </row>
    <row r="19684" spans="2:5" x14ac:dyDescent="0.2">
      <c r="B19684" t="s">
        <v>3</v>
      </c>
      <c r="C19684" t="s">
        <v>2</v>
      </c>
      <c r="D19684">
        <v>24.995536659999999</v>
      </c>
      <c r="E19684">
        <f t="shared" si="307"/>
        <v>3.2186972753291805</v>
      </c>
    </row>
    <row r="19685" spans="2:5" x14ac:dyDescent="0.2">
      <c r="B19685" t="s">
        <v>3</v>
      </c>
      <c r="C19685" t="s">
        <v>2</v>
      </c>
      <c r="D19685">
        <v>22.528537660000001</v>
      </c>
      <c r="E19685">
        <f t="shared" si="307"/>
        <v>3.1147828459905522</v>
      </c>
    </row>
    <row r="19686" spans="2:5" x14ac:dyDescent="0.2">
      <c r="B19686" t="s">
        <v>3</v>
      </c>
      <c r="C19686" t="s">
        <v>2</v>
      </c>
      <c r="D19686">
        <v>62.943136129999999</v>
      </c>
      <c r="E19686">
        <f t="shared" si="307"/>
        <v>4.1422317176907599</v>
      </c>
    </row>
    <row r="19687" spans="2:5" x14ac:dyDescent="0.2">
      <c r="B19687" t="s">
        <v>3</v>
      </c>
      <c r="C19687" t="s">
        <v>2</v>
      </c>
      <c r="D19687">
        <v>48.740117060000003</v>
      </c>
      <c r="E19687">
        <f t="shared" si="307"/>
        <v>3.8865024499176064</v>
      </c>
    </row>
    <row r="19688" spans="2:5" x14ac:dyDescent="0.2">
      <c r="B19688" t="s">
        <v>3</v>
      </c>
      <c r="C19688" t="s">
        <v>2</v>
      </c>
      <c r="D19688">
        <v>56.850037569999998</v>
      </c>
      <c r="E19688">
        <f t="shared" si="307"/>
        <v>4.0404168810582437</v>
      </c>
    </row>
    <row r="19689" spans="2:5" x14ac:dyDescent="0.2">
      <c r="B19689" t="s">
        <v>3</v>
      </c>
      <c r="C19689" t="s">
        <v>2</v>
      </c>
      <c r="D19689">
        <v>42.829601310000001</v>
      </c>
      <c r="E19689">
        <f t="shared" si="307"/>
        <v>3.7572294829218009</v>
      </c>
    </row>
    <row r="19690" spans="2:5" x14ac:dyDescent="0.2">
      <c r="B19690" t="s">
        <v>3</v>
      </c>
      <c r="C19690" t="s">
        <v>2</v>
      </c>
      <c r="D19690">
        <v>44.238920520000001</v>
      </c>
      <c r="E19690">
        <f t="shared" si="307"/>
        <v>3.7896049563738856</v>
      </c>
    </row>
    <row r="19691" spans="2:5" x14ac:dyDescent="0.2">
      <c r="B19691" t="s">
        <v>3</v>
      </c>
      <c r="C19691" t="s">
        <v>2</v>
      </c>
      <c r="D19691">
        <v>23.13237221</v>
      </c>
      <c r="E19691">
        <f t="shared" si="307"/>
        <v>3.141233030863388</v>
      </c>
    </row>
    <row r="19692" spans="2:5" x14ac:dyDescent="0.2">
      <c r="B19692" t="s">
        <v>3</v>
      </c>
      <c r="C19692" t="s">
        <v>2</v>
      </c>
      <c r="D19692">
        <v>41.74971687</v>
      </c>
      <c r="E19692">
        <f t="shared" si="307"/>
        <v>3.7316926697169834</v>
      </c>
    </row>
    <row r="19693" spans="2:5" x14ac:dyDescent="0.2">
      <c r="B19693" t="s">
        <v>3</v>
      </c>
      <c r="C19693" t="s">
        <v>2</v>
      </c>
      <c r="D19693">
        <v>44.681481480000002</v>
      </c>
      <c r="E19693">
        <f t="shared" si="307"/>
        <v>3.7995591312162063</v>
      </c>
    </row>
    <row r="19694" spans="2:5" x14ac:dyDescent="0.2">
      <c r="B19694" t="s">
        <v>3</v>
      </c>
      <c r="C19694" t="s">
        <v>2</v>
      </c>
      <c r="D19694">
        <v>30.418475749999999</v>
      </c>
      <c r="E19694">
        <f t="shared" si="307"/>
        <v>3.4150501787381504</v>
      </c>
    </row>
    <row r="19695" spans="2:5" x14ac:dyDescent="0.2">
      <c r="B19695" t="s">
        <v>3</v>
      </c>
      <c r="C19695" t="s">
        <v>2</v>
      </c>
      <c r="D19695">
        <v>41.456471010000001</v>
      </c>
      <c r="E19695">
        <f t="shared" si="307"/>
        <v>3.7246439854398883</v>
      </c>
    </row>
    <row r="19696" spans="2:5" x14ac:dyDescent="0.2">
      <c r="B19696" t="s">
        <v>3</v>
      </c>
      <c r="C19696" t="s">
        <v>2</v>
      </c>
      <c r="D19696">
        <v>30.115764710000001</v>
      </c>
      <c r="E19696">
        <f t="shared" si="307"/>
        <v>3.4050487791668127</v>
      </c>
    </row>
    <row r="19697" spans="2:5" x14ac:dyDescent="0.2">
      <c r="B19697" t="s">
        <v>3</v>
      </c>
      <c r="C19697" t="s">
        <v>2</v>
      </c>
      <c r="D19697">
        <v>29.942846110000001</v>
      </c>
      <c r="E19697">
        <f t="shared" si="307"/>
        <v>3.3992904349277655</v>
      </c>
    </row>
    <row r="19698" spans="2:5" x14ac:dyDescent="0.2">
      <c r="B19698" t="s">
        <v>3</v>
      </c>
      <c r="C19698" t="s">
        <v>2</v>
      </c>
      <c r="D19698">
        <v>34.402326379999998</v>
      </c>
      <c r="E19698">
        <f t="shared" si="307"/>
        <v>3.5381241894183093</v>
      </c>
    </row>
    <row r="19699" spans="2:5" x14ac:dyDescent="0.2">
      <c r="B19699" t="s">
        <v>3</v>
      </c>
      <c r="C19699" t="s">
        <v>2</v>
      </c>
      <c r="D19699">
        <v>78.471198749999999</v>
      </c>
      <c r="E19699">
        <f t="shared" si="307"/>
        <v>4.3627316625615009</v>
      </c>
    </row>
    <row r="19700" spans="2:5" x14ac:dyDescent="0.2">
      <c r="B19700" t="s">
        <v>3</v>
      </c>
      <c r="C19700" t="s">
        <v>2</v>
      </c>
      <c r="D19700">
        <v>51.156502969999998</v>
      </c>
      <c r="E19700">
        <f t="shared" si="307"/>
        <v>3.9348896196049972</v>
      </c>
    </row>
    <row r="19701" spans="2:5" x14ac:dyDescent="0.2">
      <c r="B19701" t="s">
        <v>3</v>
      </c>
      <c r="C19701" t="s">
        <v>2</v>
      </c>
      <c r="D19701">
        <v>56.135456380000001</v>
      </c>
      <c r="E19701">
        <f t="shared" si="307"/>
        <v>4.0277676339213393</v>
      </c>
    </row>
    <row r="19702" spans="2:5" x14ac:dyDescent="0.2">
      <c r="B19702" t="s">
        <v>3</v>
      </c>
      <c r="C19702" t="s">
        <v>2</v>
      </c>
      <c r="D19702">
        <v>47.862075650000001</v>
      </c>
      <c r="E19702">
        <f t="shared" si="307"/>
        <v>3.8683234507416495</v>
      </c>
    </row>
    <row r="19703" spans="2:5" x14ac:dyDescent="0.2">
      <c r="B19703" t="s">
        <v>3</v>
      </c>
      <c r="C19703" t="s">
        <v>2</v>
      </c>
      <c r="D19703">
        <v>57.17018727</v>
      </c>
      <c r="E19703">
        <f t="shared" si="307"/>
        <v>4.0460325609395724</v>
      </c>
    </row>
    <row r="19704" spans="2:5" x14ac:dyDescent="0.2">
      <c r="B19704" t="s">
        <v>3</v>
      </c>
      <c r="C19704" t="s">
        <v>2</v>
      </c>
      <c r="D19704">
        <v>47.55356476</v>
      </c>
      <c r="E19704">
        <f t="shared" si="307"/>
        <v>3.8618567548459533</v>
      </c>
    </row>
    <row r="19705" spans="2:5" x14ac:dyDescent="0.2">
      <c r="B19705" t="s">
        <v>3</v>
      </c>
      <c r="C19705" t="s">
        <v>2</v>
      </c>
      <c r="D19705">
        <v>66.632047779999994</v>
      </c>
      <c r="E19705">
        <f t="shared" si="307"/>
        <v>4.1991856597056598</v>
      </c>
    </row>
    <row r="19706" spans="2:5" x14ac:dyDescent="0.2">
      <c r="B19706" t="s">
        <v>3</v>
      </c>
      <c r="C19706" t="s">
        <v>2</v>
      </c>
      <c r="D19706">
        <v>36.968239050000001</v>
      </c>
      <c r="E19706">
        <f t="shared" si="307"/>
        <v>3.610059139950434</v>
      </c>
    </row>
    <row r="19707" spans="2:5" x14ac:dyDescent="0.2">
      <c r="B19707" t="s">
        <v>3</v>
      </c>
      <c r="C19707" t="s">
        <v>2</v>
      </c>
      <c r="D19707">
        <v>47.273543330000003</v>
      </c>
      <c r="E19707">
        <f t="shared" si="307"/>
        <v>3.855950801378103</v>
      </c>
    </row>
    <row r="19708" spans="2:5" x14ac:dyDescent="0.2">
      <c r="B19708" t="s">
        <v>3</v>
      </c>
      <c r="C19708" t="s">
        <v>2</v>
      </c>
      <c r="D19708">
        <v>55.427133339999997</v>
      </c>
      <c r="E19708">
        <f t="shared" si="307"/>
        <v>4.0150692453344785</v>
      </c>
    </row>
    <row r="19709" spans="2:5" x14ac:dyDescent="0.2">
      <c r="B19709" t="s">
        <v>3</v>
      </c>
      <c r="C19709" t="s">
        <v>2</v>
      </c>
      <c r="D19709">
        <v>41.932544649999997</v>
      </c>
      <c r="E19709">
        <f t="shared" si="307"/>
        <v>3.7360622473927405</v>
      </c>
    </row>
    <row r="19710" spans="2:5" x14ac:dyDescent="0.2">
      <c r="B19710" t="s">
        <v>3</v>
      </c>
      <c r="C19710" t="s">
        <v>2</v>
      </c>
      <c r="D19710">
        <v>35.745410040000003</v>
      </c>
      <c r="E19710">
        <f t="shared" si="307"/>
        <v>3.5764218704077417</v>
      </c>
    </row>
    <row r="19711" spans="2:5" x14ac:dyDescent="0.2">
      <c r="B19711" t="s">
        <v>3</v>
      </c>
      <c r="C19711" t="s">
        <v>2</v>
      </c>
      <c r="D19711">
        <v>23.141083989999998</v>
      </c>
      <c r="E19711">
        <f t="shared" si="307"/>
        <v>3.1416095655257341</v>
      </c>
    </row>
    <row r="19712" spans="2:5" x14ac:dyDescent="0.2">
      <c r="B19712" t="s">
        <v>3</v>
      </c>
      <c r="C19712" t="s">
        <v>2</v>
      </c>
      <c r="D19712">
        <v>24.786305370000001</v>
      </c>
      <c r="E19712">
        <f t="shared" si="307"/>
        <v>3.2102912978282268</v>
      </c>
    </row>
    <row r="19713" spans="2:5" x14ac:dyDescent="0.2">
      <c r="B19713" t="s">
        <v>3</v>
      </c>
      <c r="C19713" t="s">
        <v>2</v>
      </c>
      <c r="D19713">
        <v>49.765647379999997</v>
      </c>
      <c r="E19713">
        <f t="shared" si="307"/>
        <v>3.9073249343544969</v>
      </c>
    </row>
    <row r="19714" spans="2:5" x14ac:dyDescent="0.2">
      <c r="B19714" t="s">
        <v>3</v>
      </c>
      <c r="C19714" t="s">
        <v>2</v>
      </c>
      <c r="D19714">
        <v>20.750590460000002</v>
      </c>
      <c r="E19714">
        <f t="shared" si="307"/>
        <v>3.0325747021754603</v>
      </c>
    </row>
    <row r="19715" spans="2:5" x14ac:dyDescent="0.2">
      <c r="B19715" t="s">
        <v>3</v>
      </c>
      <c r="C19715" t="s">
        <v>2</v>
      </c>
      <c r="D19715">
        <v>42.782272110000001</v>
      </c>
      <c r="E19715">
        <f t="shared" ref="E19715:E19778" si="308">LN(D19715)</f>
        <v>3.7561238137445949</v>
      </c>
    </row>
    <row r="19716" spans="2:5" x14ac:dyDescent="0.2">
      <c r="B19716" t="s">
        <v>3</v>
      </c>
      <c r="C19716" t="s">
        <v>2</v>
      </c>
      <c r="D19716">
        <v>48.463593809999999</v>
      </c>
      <c r="E19716">
        <f t="shared" si="308"/>
        <v>3.880812872977061</v>
      </c>
    </row>
    <row r="19717" spans="2:5" x14ac:dyDescent="0.2">
      <c r="B19717" t="s">
        <v>3</v>
      </c>
      <c r="C19717" t="s">
        <v>2</v>
      </c>
      <c r="D19717">
        <v>18.40860215</v>
      </c>
      <c r="E19717">
        <f t="shared" si="308"/>
        <v>2.912818063519226</v>
      </c>
    </row>
    <row r="19718" spans="2:5" x14ac:dyDescent="0.2">
      <c r="B19718" t="s">
        <v>3</v>
      </c>
      <c r="C19718" t="s">
        <v>2</v>
      </c>
      <c r="D19718">
        <v>38.364127019999998</v>
      </c>
      <c r="E19718">
        <f t="shared" si="308"/>
        <v>3.6471228307767078</v>
      </c>
    </row>
    <row r="19719" spans="2:5" x14ac:dyDescent="0.2">
      <c r="B19719" t="s">
        <v>3</v>
      </c>
      <c r="C19719" t="s">
        <v>2</v>
      </c>
      <c r="D19719">
        <v>29.823239040000001</v>
      </c>
      <c r="E19719">
        <f t="shared" si="308"/>
        <v>3.3952879231562076</v>
      </c>
    </row>
    <row r="19720" spans="2:5" x14ac:dyDescent="0.2">
      <c r="B19720" t="s">
        <v>3</v>
      </c>
      <c r="C19720" t="s">
        <v>2</v>
      </c>
      <c r="D19720">
        <v>29.8518024</v>
      </c>
      <c r="E19720">
        <f t="shared" si="308"/>
        <v>3.3962452199252446</v>
      </c>
    </row>
    <row r="19721" spans="2:5" x14ac:dyDescent="0.2">
      <c r="B19721" t="s">
        <v>3</v>
      </c>
      <c r="C19721" t="s">
        <v>2</v>
      </c>
      <c r="D19721">
        <v>35.270812980000002</v>
      </c>
      <c r="E19721">
        <f t="shared" si="308"/>
        <v>3.5630557941666017</v>
      </c>
    </row>
    <row r="19722" spans="2:5" x14ac:dyDescent="0.2">
      <c r="B19722" t="s">
        <v>3</v>
      </c>
      <c r="C19722" t="s">
        <v>2</v>
      </c>
      <c r="D19722">
        <v>19.30115181</v>
      </c>
      <c r="E19722">
        <f t="shared" si="308"/>
        <v>2.9601647734047143</v>
      </c>
    </row>
    <row r="19723" spans="2:5" x14ac:dyDescent="0.2">
      <c r="B19723" t="s">
        <v>3</v>
      </c>
      <c r="C19723" t="s">
        <v>2</v>
      </c>
      <c r="D19723">
        <v>41.272301599999999</v>
      </c>
      <c r="E19723">
        <f t="shared" si="308"/>
        <v>3.7201916115334037</v>
      </c>
    </row>
    <row r="19724" spans="2:5" x14ac:dyDescent="0.2">
      <c r="B19724" t="s">
        <v>3</v>
      </c>
      <c r="C19724" t="s">
        <v>2</v>
      </c>
      <c r="D19724">
        <v>44.521000469999997</v>
      </c>
      <c r="E19724">
        <f t="shared" si="308"/>
        <v>3.7959609985268119</v>
      </c>
    </row>
    <row r="19725" spans="2:5" x14ac:dyDescent="0.2">
      <c r="B19725" t="s">
        <v>3</v>
      </c>
      <c r="C19725" t="s">
        <v>2</v>
      </c>
      <c r="D19725">
        <v>25.069976359999998</v>
      </c>
      <c r="E19725">
        <f t="shared" si="308"/>
        <v>3.2216709692100447</v>
      </c>
    </row>
    <row r="19726" spans="2:5" x14ac:dyDescent="0.2">
      <c r="B19726" t="s">
        <v>3</v>
      </c>
      <c r="C19726" t="s">
        <v>2</v>
      </c>
      <c r="D19726">
        <v>17.061696659999999</v>
      </c>
      <c r="E19726">
        <f t="shared" si="308"/>
        <v>2.836835989638975</v>
      </c>
    </row>
    <row r="19727" spans="2:5" x14ac:dyDescent="0.2">
      <c r="B19727" t="s">
        <v>3</v>
      </c>
      <c r="C19727" t="s">
        <v>2</v>
      </c>
      <c r="D19727">
        <v>42.872489420000001</v>
      </c>
      <c r="E19727">
        <f t="shared" si="308"/>
        <v>3.7582303479698966</v>
      </c>
    </row>
    <row r="19728" spans="2:5" x14ac:dyDescent="0.2">
      <c r="B19728" t="s">
        <v>3</v>
      </c>
      <c r="C19728" t="s">
        <v>2</v>
      </c>
      <c r="D19728">
        <v>19.742413450000001</v>
      </c>
      <c r="E19728">
        <f t="shared" si="308"/>
        <v>2.9827692884367201</v>
      </c>
    </row>
    <row r="19729" spans="2:5" x14ac:dyDescent="0.2">
      <c r="B19729" t="s">
        <v>3</v>
      </c>
      <c r="C19729" t="s">
        <v>2</v>
      </c>
      <c r="D19729">
        <v>28.887067399999999</v>
      </c>
      <c r="E19729">
        <f t="shared" si="308"/>
        <v>3.3633940001530149</v>
      </c>
    </row>
    <row r="19730" spans="2:5" x14ac:dyDescent="0.2">
      <c r="B19730" t="s">
        <v>3</v>
      </c>
      <c r="C19730" t="s">
        <v>2</v>
      </c>
      <c r="D19730">
        <v>34.662001830000001</v>
      </c>
      <c r="E19730">
        <f t="shared" si="308"/>
        <v>3.5456440388227506</v>
      </c>
    </row>
    <row r="19731" spans="2:5" x14ac:dyDescent="0.2">
      <c r="B19731" t="s">
        <v>3</v>
      </c>
      <c r="C19731" t="s">
        <v>2</v>
      </c>
      <c r="D19731">
        <v>28.206835399999999</v>
      </c>
      <c r="E19731">
        <f t="shared" si="308"/>
        <v>3.339564338643263</v>
      </c>
    </row>
    <row r="19732" spans="2:5" x14ac:dyDescent="0.2">
      <c r="B19732" t="s">
        <v>3</v>
      </c>
      <c r="C19732" t="s">
        <v>2</v>
      </c>
      <c r="D19732">
        <v>24.56042605</v>
      </c>
      <c r="E19732">
        <f t="shared" si="308"/>
        <v>3.2011364504411826</v>
      </c>
    </row>
    <row r="19733" spans="2:5" x14ac:dyDescent="0.2">
      <c r="B19733" t="s">
        <v>3</v>
      </c>
      <c r="C19733" t="s">
        <v>2</v>
      </c>
      <c r="D19733">
        <v>37.91955617</v>
      </c>
      <c r="E19733">
        <f t="shared" si="308"/>
        <v>3.6354669729406872</v>
      </c>
    </row>
    <row r="19734" spans="2:5" x14ac:dyDescent="0.2">
      <c r="B19734" t="s">
        <v>3</v>
      </c>
      <c r="C19734" t="s">
        <v>2</v>
      </c>
      <c r="D19734">
        <v>45.847454970000001</v>
      </c>
      <c r="E19734">
        <f t="shared" si="308"/>
        <v>3.825319689419223</v>
      </c>
    </row>
    <row r="19735" spans="2:5" x14ac:dyDescent="0.2">
      <c r="B19735" t="s">
        <v>3</v>
      </c>
      <c r="C19735" t="s">
        <v>2</v>
      </c>
      <c r="D19735">
        <v>38.819791189999997</v>
      </c>
      <c r="E19735">
        <f t="shared" si="308"/>
        <v>3.6589301987980103</v>
      </c>
    </row>
    <row r="19736" spans="2:5" x14ac:dyDescent="0.2">
      <c r="B19736" t="s">
        <v>3</v>
      </c>
      <c r="C19736" t="s">
        <v>2</v>
      </c>
      <c r="D19736">
        <v>23.434649289999999</v>
      </c>
      <c r="E19736">
        <f t="shared" si="308"/>
        <v>3.154215666039732</v>
      </c>
    </row>
    <row r="19737" spans="2:5" x14ac:dyDescent="0.2">
      <c r="B19737" t="s">
        <v>3</v>
      </c>
      <c r="C19737" t="s">
        <v>2</v>
      </c>
      <c r="D19737">
        <v>34.042816899999998</v>
      </c>
      <c r="E19737">
        <f t="shared" si="308"/>
        <v>3.5276190529253104</v>
      </c>
    </row>
    <row r="19738" spans="2:5" x14ac:dyDescent="0.2">
      <c r="B19738" t="s">
        <v>3</v>
      </c>
      <c r="C19738" t="s">
        <v>2</v>
      </c>
      <c r="D19738">
        <v>22.69154721</v>
      </c>
      <c r="E19738">
        <f t="shared" si="308"/>
        <v>3.1219924855370564</v>
      </c>
    </row>
    <row r="19739" spans="2:5" x14ac:dyDescent="0.2">
      <c r="B19739" t="s">
        <v>3</v>
      </c>
      <c r="C19739" t="s">
        <v>2</v>
      </c>
      <c r="D19739">
        <v>51.104236200000003</v>
      </c>
      <c r="E19739">
        <f t="shared" si="308"/>
        <v>3.9338673939693223</v>
      </c>
    </row>
    <row r="19740" spans="2:5" x14ac:dyDescent="0.2">
      <c r="B19740" t="s">
        <v>3</v>
      </c>
      <c r="C19740" t="s">
        <v>2</v>
      </c>
      <c r="D19740">
        <v>19.375503160000001</v>
      </c>
      <c r="E19740">
        <f t="shared" si="308"/>
        <v>2.9640095444505952</v>
      </c>
    </row>
    <row r="19741" spans="2:5" x14ac:dyDescent="0.2">
      <c r="B19741" t="s">
        <v>3</v>
      </c>
      <c r="C19741" t="s">
        <v>2</v>
      </c>
      <c r="D19741">
        <v>15.854191500000001</v>
      </c>
      <c r="E19741">
        <f t="shared" si="308"/>
        <v>2.7634339133126207</v>
      </c>
    </row>
    <row r="19742" spans="2:5" x14ac:dyDescent="0.2">
      <c r="B19742" t="s">
        <v>3</v>
      </c>
      <c r="C19742" t="s">
        <v>2</v>
      </c>
      <c r="D19742">
        <v>46.551834130000003</v>
      </c>
      <c r="E19742">
        <f t="shared" si="308"/>
        <v>3.8405664042358025</v>
      </c>
    </row>
    <row r="19743" spans="2:5" x14ac:dyDescent="0.2">
      <c r="B19743" t="s">
        <v>3</v>
      </c>
      <c r="C19743" t="s">
        <v>2</v>
      </c>
      <c r="D19743">
        <v>88.641138929999997</v>
      </c>
      <c r="E19743">
        <f t="shared" si="308"/>
        <v>4.4845960718559574</v>
      </c>
    </row>
    <row r="19744" spans="2:5" x14ac:dyDescent="0.2">
      <c r="B19744" t="s">
        <v>3</v>
      </c>
      <c r="C19744" t="s">
        <v>2</v>
      </c>
      <c r="D19744">
        <v>32.943888559999998</v>
      </c>
      <c r="E19744">
        <f t="shared" si="308"/>
        <v>3.4948057675696589</v>
      </c>
    </row>
    <row r="19745" spans="2:5" x14ac:dyDescent="0.2">
      <c r="B19745" t="s">
        <v>3</v>
      </c>
      <c r="C19745" t="s">
        <v>2</v>
      </c>
      <c r="D19745">
        <v>21.112786150000002</v>
      </c>
      <c r="E19745">
        <f t="shared" si="308"/>
        <v>3.0498788356240709</v>
      </c>
    </row>
    <row r="19746" spans="2:5" x14ac:dyDescent="0.2">
      <c r="B19746" t="s">
        <v>3</v>
      </c>
      <c r="C19746" t="s">
        <v>2</v>
      </c>
      <c r="D19746">
        <v>28.458435810000001</v>
      </c>
      <c r="E19746">
        <f t="shared" si="308"/>
        <v>3.3484446301534034</v>
      </c>
    </row>
    <row r="19747" spans="2:5" x14ac:dyDescent="0.2">
      <c r="B19747" t="s">
        <v>3</v>
      </c>
      <c r="C19747" t="s">
        <v>2</v>
      </c>
      <c r="D19747">
        <v>31.827881229999999</v>
      </c>
      <c r="E19747">
        <f t="shared" si="308"/>
        <v>3.4603426738883685</v>
      </c>
    </row>
    <row r="19748" spans="2:5" x14ac:dyDescent="0.2">
      <c r="B19748" t="s">
        <v>3</v>
      </c>
      <c r="C19748" t="s">
        <v>2</v>
      </c>
      <c r="D19748">
        <v>39.071140450000001</v>
      </c>
      <c r="E19748">
        <f t="shared" si="308"/>
        <v>3.665384098556498</v>
      </c>
    </row>
    <row r="19749" spans="2:5" x14ac:dyDescent="0.2">
      <c r="B19749" t="s">
        <v>3</v>
      </c>
      <c r="C19749" t="s">
        <v>2</v>
      </c>
      <c r="D19749">
        <v>57.867522530000002</v>
      </c>
      <c r="E19749">
        <f t="shared" si="308"/>
        <v>4.0581563037137425</v>
      </c>
    </row>
    <row r="19750" spans="2:5" x14ac:dyDescent="0.2">
      <c r="B19750" t="s">
        <v>3</v>
      </c>
      <c r="C19750" t="s">
        <v>2</v>
      </c>
      <c r="D19750">
        <v>49.648818900000002</v>
      </c>
      <c r="E19750">
        <f t="shared" si="308"/>
        <v>3.9049746016885929</v>
      </c>
    </row>
    <row r="19751" spans="2:5" x14ac:dyDescent="0.2">
      <c r="B19751" t="s">
        <v>3</v>
      </c>
      <c r="C19751" t="s">
        <v>2</v>
      </c>
      <c r="D19751">
        <v>25.013570510000001</v>
      </c>
      <c r="E19751">
        <f t="shared" si="308"/>
        <v>3.2194184979945004</v>
      </c>
    </row>
    <row r="19752" spans="2:5" x14ac:dyDescent="0.2">
      <c r="B19752" t="s">
        <v>3</v>
      </c>
      <c r="C19752" t="s">
        <v>2</v>
      </c>
      <c r="D19752">
        <v>21.937105899999999</v>
      </c>
      <c r="E19752">
        <f t="shared" si="308"/>
        <v>3.088179536392353</v>
      </c>
    </row>
    <row r="19753" spans="2:5" x14ac:dyDescent="0.2">
      <c r="B19753" t="s">
        <v>3</v>
      </c>
      <c r="C19753" t="s">
        <v>2</v>
      </c>
      <c r="D19753">
        <v>60.78105781</v>
      </c>
      <c r="E19753">
        <f t="shared" si="308"/>
        <v>4.1072781912529628</v>
      </c>
    </row>
    <row r="19754" spans="2:5" x14ac:dyDescent="0.2">
      <c r="B19754" t="s">
        <v>3</v>
      </c>
      <c r="C19754" t="s">
        <v>2</v>
      </c>
      <c r="D19754">
        <v>27.15198135</v>
      </c>
      <c r="E19754">
        <f t="shared" si="308"/>
        <v>3.3014500216177396</v>
      </c>
    </row>
    <row r="19755" spans="2:5" x14ac:dyDescent="0.2">
      <c r="B19755" t="s">
        <v>3</v>
      </c>
      <c r="C19755" t="s">
        <v>2</v>
      </c>
      <c r="D19755">
        <v>36.59190486</v>
      </c>
      <c r="E19755">
        <f t="shared" si="308"/>
        <v>3.5998270372551824</v>
      </c>
    </row>
    <row r="19756" spans="2:5" x14ac:dyDescent="0.2">
      <c r="B19756" t="s">
        <v>3</v>
      </c>
      <c r="C19756" t="s">
        <v>2</v>
      </c>
      <c r="D19756">
        <v>34.198503350000003</v>
      </c>
      <c r="E19756">
        <f t="shared" si="308"/>
        <v>3.5321818814150823</v>
      </c>
    </row>
    <row r="19757" spans="2:5" x14ac:dyDescent="0.2">
      <c r="B19757" t="s">
        <v>3</v>
      </c>
      <c r="C19757" t="s">
        <v>2</v>
      </c>
      <c r="D19757">
        <v>47.52400549</v>
      </c>
      <c r="E19757">
        <f t="shared" si="308"/>
        <v>3.8612349621166135</v>
      </c>
    </row>
    <row r="19758" spans="2:5" x14ac:dyDescent="0.2">
      <c r="B19758" t="s">
        <v>3</v>
      </c>
      <c r="C19758" t="s">
        <v>2</v>
      </c>
      <c r="D19758">
        <v>45.089945059999998</v>
      </c>
      <c r="E19758">
        <f t="shared" si="308"/>
        <v>3.8086592739802656</v>
      </c>
    </row>
    <row r="19759" spans="2:5" x14ac:dyDescent="0.2">
      <c r="B19759" t="s">
        <v>3</v>
      </c>
      <c r="C19759" t="s">
        <v>2</v>
      </c>
      <c r="D19759">
        <v>79.805512370000002</v>
      </c>
      <c r="E19759">
        <f t="shared" si="308"/>
        <v>4.3795925793883308</v>
      </c>
    </row>
    <row r="19760" spans="2:5" x14ac:dyDescent="0.2">
      <c r="B19760" t="s">
        <v>3</v>
      </c>
      <c r="C19760" t="s">
        <v>2</v>
      </c>
      <c r="D19760">
        <v>68.774605179999995</v>
      </c>
      <c r="E19760">
        <f t="shared" si="308"/>
        <v>4.230834566045341</v>
      </c>
    </row>
    <row r="19761" spans="2:5" x14ac:dyDescent="0.2">
      <c r="B19761" t="s">
        <v>3</v>
      </c>
      <c r="C19761" t="s">
        <v>2</v>
      </c>
      <c r="D19761">
        <v>35.026324039999999</v>
      </c>
      <c r="E19761">
        <f t="shared" si="308"/>
        <v>3.5560998942209143</v>
      </c>
    </row>
    <row r="19762" spans="2:5" x14ac:dyDescent="0.2">
      <c r="B19762" t="s">
        <v>3</v>
      </c>
      <c r="C19762" t="s">
        <v>2</v>
      </c>
      <c r="D19762">
        <v>26.498546229999999</v>
      </c>
      <c r="E19762">
        <f t="shared" si="308"/>
        <v>3.2770898722420698</v>
      </c>
    </row>
    <row r="19763" spans="2:5" x14ac:dyDescent="0.2">
      <c r="B19763" t="s">
        <v>3</v>
      </c>
      <c r="C19763" t="s">
        <v>2</v>
      </c>
      <c r="D19763">
        <v>21.839294970000001</v>
      </c>
      <c r="E19763">
        <f t="shared" si="308"/>
        <v>3.0837108687622359</v>
      </c>
    </row>
    <row r="19764" spans="2:5" x14ac:dyDescent="0.2">
      <c r="B19764" t="s">
        <v>3</v>
      </c>
      <c r="C19764" t="s">
        <v>2</v>
      </c>
      <c r="D19764">
        <v>70.887658040000005</v>
      </c>
      <c r="E19764">
        <f t="shared" si="308"/>
        <v>4.2610963427857307</v>
      </c>
    </row>
    <row r="19765" spans="2:5" x14ac:dyDescent="0.2">
      <c r="B19765" t="s">
        <v>3</v>
      </c>
      <c r="C19765" t="s">
        <v>2</v>
      </c>
      <c r="D19765">
        <v>31.54657735</v>
      </c>
      <c r="E19765">
        <f t="shared" si="308"/>
        <v>3.4514650997427303</v>
      </c>
    </row>
    <row r="19766" spans="2:5" x14ac:dyDescent="0.2">
      <c r="B19766" t="s">
        <v>3</v>
      </c>
      <c r="C19766" t="s">
        <v>2</v>
      </c>
      <c r="D19766">
        <v>21.295286619999999</v>
      </c>
      <c r="E19766">
        <f t="shared" si="308"/>
        <v>3.0584857627821331</v>
      </c>
    </row>
    <row r="19767" spans="2:5" x14ac:dyDescent="0.2">
      <c r="B19767" t="s">
        <v>3</v>
      </c>
      <c r="C19767" t="s">
        <v>2</v>
      </c>
      <c r="D19767">
        <v>52.95962428</v>
      </c>
      <c r="E19767">
        <f t="shared" si="308"/>
        <v>3.9695298171927114</v>
      </c>
    </row>
    <row r="19768" spans="2:5" x14ac:dyDescent="0.2">
      <c r="B19768" t="s">
        <v>3</v>
      </c>
      <c r="C19768" t="s">
        <v>2</v>
      </c>
      <c r="D19768">
        <v>45.991167500000003</v>
      </c>
      <c r="E19768">
        <f t="shared" si="308"/>
        <v>3.8284493671830826</v>
      </c>
    </row>
    <row r="19769" spans="2:5" x14ac:dyDescent="0.2">
      <c r="B19769" t="s">
        <v>3</v>
      </c>
      <c r="C19769" t="s">
        <v>2</v>
      </c>
      <c r="D19769">
        <v>31.88893865</v>
      </c>
      <c r="E19769">
        <f t="shared" si="308"/>
        <v>3.4622591988751461</v>
      </c>
    </row>
    <row r="19770" spans="2:5" x14ac:dyDescent="0.2">
      <c r="B19770" t="s">
        <v>3</v>
      </c>
      <c r="C19770" t="s">
        <v>2</v>
      </c>
      <c r="D19770">
        <v>34.52354571</v>
      </c>
      <c r="E19770">
        <f t="shared" si="308"/>
        <v>3.5416415755986073</v>
      </c>
    </row>
    <row r="19771" spans="2:5" x14ac:dyDescent="0.2">
      <c r="B19771" t="s">
        <v>3</v>
      </c>
      <c r="C19771" t="s">
        <v>2</v>
      </c>
      <c r="D19771">
        <v>40.922255679999999</v>
      </c>
      <c r="E19771">
        <f t="shared" si="308"/>
        <v>3.7116740637088186</v>
      </c>
    </row>
    <row r="19772" spans="2:5" x14ac:dyDescent="0.2">
      <c r="B19772" t="s">
        <v>3</v>
      </c>
      <c r="C19772" t="s">
        <v>2</v>
      </c>
      <c r="D19772">
        <v>54.096181530000003</v>
      </c>
      <c r="E19772">
        <f t="shared" si="308"/>
        <v>3.9907636016608761</v>
      </c>
    </row>
    <row r="19773" spans="2:5" x14ac:dyDescent="0.2">
      <c r="B19773" t="s">
        <v>3</v>
      </c>
      <c r="C19773" t="s">
        <v>2</v>
      </c>
      <c r="D19773">
        <v>37.826307989999997</v>
      </c>
      <c r="E19773">
        <f t="shared" si="308"/>
        <v>3.6330048391162002</v>
      </c>
    </row>
    <row r="19774" spans="2:5" x14ac:dyDescent="0.2">
      <c r="B19774" t="s">
        <v>3</v>
      </c>
      <c r="C19774" t="s">
        <v>2</v>
      </c>
      <c r="D19774">
        <v>22.9477707</v>
      </c>
      <c r="E19774">
        <f t="shared" si="308"/>
        <v>3.1332207945335235</v>
      </c>
    </row>
    <row r="19775" spans="2:5" x14ac:dyDescent="0.2">
      <c r="B19775" t="s">
        <v>3</v>
      </c>
      <c r="C19775" t="s">
        <v>2</v>
      </c>
      <c r="D19775">
        <v>30.672541420000002</v>
      </c>
      <c r="E19775">
        <f t="shared" si="308"/>
        <v>3.4233678380775943</v>
      </c>
    </row>
    <row r="19776" spans="2:5" x14ac:dyDescent="0.2">
      <c r="B19776" t="s">
        <v>3</v>
      </c>
      <c r="C19776" t="s">
        <v>2</v>
      </c>
      <c r="D19776">
        <v>57.248938129999999</v>
      </c>
      <c r="E19776">
        <f t="shared" si="308"/>
        <v>4.0474090943147356</v>
      </c>
    </row>
    <row r="19777" spans="2:5" x14ac:dyDescent="0.2">
      <c r="B19777" t="s">
        <v>3</v>
      </c>
      <c r="C19777" t="s">
        <v>2</v>
      </c>
      <c r="D19777">
        <v>60.49206349</v>
      </c>
      <c r="E19777">
        <f t="shared" si="308"/>
        <v>4.1025121744482158</v>
      </c>
    </row>
    <row r="19778" spans="2:5" x14ac:dyDescent="0.2">
      <c r="B19778" t="s">
        <v>3</v>
      </c>
      <c r="C19778" t="s">
        <v>2</v>
      </c>
      <c r="D19778">
        <v>102.69108110000001</v>
      </c>
      <c r="E19778">
        <f t="shared" si="308"/>
        <v>4.6317252689569095</v>
      </c>
    </row>
    <row r="19779" spans="2:5" x14ac:dyDescent="0.2">
      <c r="B19779" t="s">
        <v>3</v>
      </c>
      <c r="C19779" t="s">
        <v>2</v>
      </c>
      <c r="D19779">
        <v>31.135883639999999</v>
      </c>
      <c r="E19779">
        <f t="shared" ref="E19779:E19842" si="309">LN(D19779)</f>
        <v>3.4383609688434769</v>
      </c>
    </row>
    <row r="19780" spans="2:5" x14ac:dyDescent="0.2">
      <c r="B19780" t="s">
        <v>3</v>
      </c>
      <c r="C19780" t="s">
        <v>2</v>
      </c>
      <c r="D19780">
        <v>27.06427746</v>
      </c>
      <c r="E19780">
        <f t="shared" si="309"/>
        <v>3.2982146834211266</v>
      </c>
    </row>
    <row r="19781" spans="2:5" x14ac:dyDescent="0.2">
      <c r="B19781" t="s">
        <v>3</v>
      </c>
      <c r="C19781" t="s">
        <v>2</v>
      </c>
      <c r="D19781">
        <v>31.920405209999998</v>
      </c>
      <c r="E19781">
        <f t="shared" si="309"/>
        <v>3.4632454670499051</v>
      </c>
    </row>
    <row r="19782" spans="2:5" x14ac:dyDescent="0.2">
      <c r="B19782" t="s">
        <v>3</v>
      </c>
      <c r="C19782" t="s">
        <v>2</v>
      </c>
      <c r="D19782">
        <v>29.543946930000001</v>
      </c>
      <c r="E19782">
        <f t="shared" si="309"/>
        <v>3.3858788812448308</v>
      </c>
    </row>
    <row r="19783" spans="2:5" x14ac:dyDescent="0.2">
      <c r="B19783" t="s">
        <v>3</v>
      </c>
      <c r="C19783" t="s">
        <v>2</v>
      </c>
      <c r="D19783">
        <v>76.480109740000003</v>
      </c>
      <c r="E19783">
        <f t="shared" si="309"/>
        <v>4.3370307036270539</v>
      </c>
    </row>
    <row r="19784" spans="2:5" x14ac:dyDescent="0.2">
      <c r="B19784" t="s">
        <v>3</v>
      </c>
      <c r="C19784" t="s">
        <v>2</v>
      </c>
      <c r="D19784">
        <v>74.511106100000006</v>
      </c>
      <c r="E19784">
        <f t="shared" si="309"/>
        <v>4.3109481894427004</v>
      </c>
    </row>
    <row r="19785" spans="2:5" x14ac:dyDescent="0.2">
      <c r="B19785" t="s">
        <v>3</v>
      </c>
      <c r="C19785" t="s">
        <v>2</v>
      </c>
      <c r="D19785">
        <v>28.575053050000001</v>
      </c>
      <c r="E19785">
        <f t="shared" si="309"/>
        <v>3.3525340661970864</v>
      </c>
    </row>
    <row r="19786" spans="2:5" x14ac:dyDescent="0.2">
      <c r="B19786" t="s">
        <v>3</v>
      </c>
      <c r="C19786" t="s">
        <v>2</v>
      </c>
      <c r="D19786">
        <v>20.840224939999999</v>
      </c>
      <c r="E19786">
        <f t="shared" si="309"/>
        <v>3.0368850104929419</v>
      </c>
    </row>
    <row r="19787" spans="2:5" x14ac:dyDescent="0.2">
      <c r="B19787" t="s">
        <v>3</v>
      </c>
      <c r="C19787" t="s">
        <v>2</v>
      </c>
      <c r="D19787">
        <v>21.100387250000001</v>
      </c>
      <c r="E19787">
        <f t="shared" si="309"/>
        <v>3.0492913933941739</v>
      </c>
    </row>
    <row r="19788" spans="2:5" x14ac:dyDescent="0.2">
      <c r="B19788" t="s">
        <v>3</v>
      </c>
      <c r="C19788" t="s">
        <v>2</v>
      </c>
      <c r="D19788">
        <v>32.212516800000003</v>
      </c>
      <c r="E19788">
        <f t="shared" si="309"/>
        <v>3.4723550975150181</v>
      </c>
    </row>
    <row r="19789" spans="2:5" x14ac:dyDescent="0.2">
      <c r="B19789" t="s">
        <v>3</v>
      </c>
      <c r="C19789" t="s">
        <v>2</v>
      </c>
      <c r="D19789">
        <v>46.665103819999999</v>
      </c>
      <c r="E19789">
        <f t="shared" si="309"/>
        <v>3.842996643808978</v>
      </c>
    </row>
    <row r="19790" spans="2:5" x14ac:dyDescent="0.2">
      <c r="B19790" t="s">
        <v>3</v>
      </c>
      <c r="C19790" t="s">
        <v>2</v>
      </c>
      <c r="D19790">
        <v>39.5959024</v>
      </c>
      <c r="E19790">
        <f t="shared" si="309"/>
        <v>3.6787256381590789</v>
      </c>
    </row>
    <row r="19791" spans="2:5" x14ac:dyDescent="0.2">
      <c r="B19791" t="s">
        <v>3</v>
      </c>
      <c r="C19791" t="s">
        <v>2</v>
      </c>
      <c r="D19791">
        <v>34.146540029999997</v>
      </c>
      <c r="E19791">
        <f t="shared" si="309"/>
        <v>3.5306612640464197</v>
      </c>
    </row>
    <row r="19792" spans="2:5" x14ac:dyDescent="0.2">
      <c r="B19792" t="s">
        <v>3</v>
      </c>
      <c r="C19792" t="s">
        <v>2</v>
      </c>
      <c r="D19792">
        <v>57.352609309999998</v>
      </c>
      <c r="E19792">
        <f t="shared" si="309"/>
        <v>4.0492183405351465</v>
      </c>
    </row>
    <row r="19793" spans="2:5" x14ac:dyDescent="0.2">
      <c r="B19793" t="s">
        <v>3</v>
      </c>
      <c r="C19793" t="s">
        <v>2</v>
      </c>
      <c r="D19793">
        <v>39.190508710000003</v>
      </c>
      <c r="E19793">
        <f t="shared" si="309"/>
        <v>3.6684345927345907</v>
      </c>
    </row>
    <row r="19794" spans="2:5" x14ac:dyDescent="0.2">
      <c r="B19794" t="s">
        <v>3</v>
      </c>
      <c r="C19794" t="s">
        <v>2</v>
      </c>
      <c r="D19794">
        <v>26.57177854</v>
      </c>
      <c r="E19794">
        <f t="shared" si="309"/>
        <v>3.2798496954313681</v>
      </c>
    </row>
    <row r="19795" spans="2:5" x14ac:dyDescent="0.2">
      <c r="B19795" t="s">
        <v>3</v>
      </c>
      <c r="C19795" t="s">
        <v>2</v>
      </c>
      <c r="D19795">
        <v>34.943378350000003</v>
      </c>
      <c r="E19795">
        <f t="shared" si="309"/>
        <v>3.5537289900717988</v>
      </c>
    </row>
    <row r="19796" spans="2:5" x14ac:dyDescent="0.2">
      <c r="B19796" t="s">
        <v>3</v>
      </c>
      <c r="C19796" t="s">
        <v>2</v>
      </c>
      <c r="D19796">
        <v>71.279161070000001</v>
      </c>
      <c r="E19796">
        <f t="shared" si="309"/>
        <v>4.2666040135927314</v>
      </c>
    </row>
    <row r="19797" spans="2:5" x14ac:dyDescent="0.2">
      <c r="B19797" t="s">
        <v>3</v>
      </c>
      <c r="C19797" t="s">
        <v>2</v>
      </c>
      <c r="D19797">
        <v>49.675171560000003</v>
      </c>
      <c r="E19797">
        <f t="shared" si="309"/>
        <v>3.9055052420806335</v>
      </c>
    </row>
    <row r="19798" spans="2:5" x14ac:dyDescent="0.2">
      <c r="B19798" t="s">
        <v>3</v>
      </c>
      <c r="C19798" t="s">
        <v>2</v>
      </c>
      <c r="D19798">
        <v>55.656149579999997</v>
      </c>
      <c r="E19798">
        <f t="shared" si="309"/>
        <v>4.0191925761985825</v>
      </c>
    </row>
    <row r="19799" spans="2:5" x14ac:dyDescent="0.2">
      <c r="B19799" t="s">
        <v>3</v>
      </c>
      <c r="C19799" t="s">
        <v>2</v>
      </c>
      <c r="D19799">
        <v>48.565959220000003</v>
      </c>
      <c r="E19799">
        <f t="shared" si="309"/>
        <v>3.8829228579204367</v>
      </c>
    </row>
    <row r="19800" spans="2:5" x14ac:dyDescent="0.2">
      <c r="B19800" t="s">
        <v>3</v>
      </c>
      <c r="C19800" t="s">
        <v>2</v>
      </c>
      <c r="D19800">
        <v>35.272553170000002</v>
      </c>
      <c r="E19800">
        <f t="shared" si="309"/>
        <v>3.5631051309106594</v>
      </c>
    </row>
    <row r="19801" spans="2:5" x14ac:dyDescent="0.2">
      <c r="B19801" t="s">
        <v>3</v>
      </c>
      <c r="C19801" t="s">
        <v>2</v>
      </c>
      <c r="D19801">
        <v>38.289704919999998</v>
      </c>
      <c r="E19801">
        <f t="shared" si="309"/>
        <v>3.6451810590087379</v>
      </c>
    </row>
    <row r="19802" spans="2:5" x14ac:dyDescent="0.2">
      <c r="B19802" t="s">
        <v>3</v>
      </c>
      <c r="C19802" t="s">
        <v>2</v>
      </c>
      <c r="D19802">
        <v>29.50190254</v>
      </c>
      <c r="E19802">
        <f t="shared" si="309"/>
        <v>3.3844547541475536</v>
      </c>
    </row>
    <row r="19803" spans="2:5" x14ac:dyDescent="0.2">
      <c r="B19803" t="s">
        <v>3</v>
      </c>
      <c r="C19803" t="s">
        <v>2</v>
      </c>
      <c r="D19803">
        <v>51.360441360000003</v>
      </c>
      <c r="E19803">
        <f t="shared" si="309"/>
        <v>3.9388682528027261</v>
      </c>
    </row>
    <row r="19804" spans="2:5" x14ac:dyDescent="0.2">
      <c r="B19804" t="s">
        <v>3</v>
      </c>
      <c r="C19804" t="s">
        <v>2</v>
      </c>
      <c r="D19804">
        <v>15.367960630000001</v>
      </c>
      <c r="E19804">
        <f t="shared" si="309"/>
        <v>2.7322848636462118</v>
      </c>
    </row>
    <row r="19805" spans="2:5" x14ac:dyDescent="0.2">
      <c r="B19805" t="s">
        <v>3</v>
      </c>
      <c r="C19805" t="s">
        <v>2</v>
      </c>
      <c r="D19805">
        <v>20.4635617</v>
      </c>
      <c r="E19805">
        <f t="shared" si="309"/>
        <v>3.0186458265070377</v>
      </c>
    </row>
    <row r="19806" spans="2:5" x14ac:dyDescent="0.2">
      <c r="B19806" t="s">
        <v>3</v>
      </c>
      <c r="C19806" t="s">
        <v>2</v>
      </c>
      <c r="D19806">
        <v>27.620507910000001</v>
      </c>
      <c r="E19806">
        <f t="shared" si="309"/>
        <v>3.3185585370227835</v>
      </c>
    </row>
    <row r="19807" spans="2:5" x14ac:dyDescent="0.2">
      <c r="B19807" t="s">
        <v>3</v>
      </c>
      <c r="C19807" t="s">
        <v>2</v>
      </c>
      <c r="D19807">
        <v>47.697348669999997</v>
      </c>
      <c r="E19807">
        <f t="shared" si="309"/>
        <v>3.8648758129113236</v>
      </c>
    </row>
    <row r="19808" spans="2:5" x14ac:dyDescent="0.2">
      <c r="B19808" t="s">
        <v>3</v>
      </c>
      <c r="C19808" t="s">
        <v>2</v>
      </c>
      <c r="D19808">
        <v>24.736362360000001</v>
      </c>
      <c r="E19808">
        <f t="shared" si="309"/>
        <v>3.2082743213921519</v>
      </c>
    </row>
    <row r="19809" spans="2:5" x14ac:dyDescent="0.2">
      <c r="B19809" t="s">
        <v>3</v>
      </c>
      <c r="C19809" t="s">
        <v>2</v>
      </c>
      <c r="D19809">
        <v>22.44637178</v>
      </c>
      <c r="E19809">
        <f t="shared" si="309"/>
        <v>3.1111289877643875</v>
      </c>
    </row>
    <row r="19810" spans="2:5" x14ac:dyDescent="0.2">
      <c r="B19810" t="s">
        <v>3</v>
      </c>
      <c r="C19810" t="s">
        <v>2</v>
      </c>
      <c r="D19810">
        <v>73.079176050000001</v>
      </c>
      <c r="E19810">
        <f t="shared" si="309"/>
        <v>4.2915434568157051</v>
      </c>
    </row>
    <row r="19811" spans="2:5" x14ac:dyDescent="0.2">
      <c r="B19811" t="s">
        <v>3</v>
      </c>
      <c r="C19811" t="s">
        <v>2</v>
      </c>
      <c r="D19811">
        <v>19.491444600000001</v>
      </c>
      <c r="E19811">
        <f t="shared" si="309"/>
        <v>2.9699756308342833</v>
      </c>
    </row>
    <row r="19812" spans="2:5" x14ac:dyDescent="0.2">
      <c r="B19812" t="s">
        <v>3</v>
      </c>
      <c r="C19812" t="s">
        <v>2</v>
      </c>
      <c r="D19812">
        <v>23.445335579999998</v>
      </c>
      <c r="E19812">
        <f t="shared" si="309"/>
        <v>3.1546715659387923</v>
      </c>
    </row>
    <row r="19813" spans="2:5" x14ac:dyDescent="0.2">
      <c r="B19813" t="s">
        <v>3</v>
      </c>
      <c r="C19813" t="s">
        <v>2</v>
      </c>
      <c r="D19813">
        <v>20.6557377</v>
      </c>
      <c r="E19813">
        <f t="shared" si="309"/>
        <v>3.0279931355341172</v>
      </c>
    </row>
    <row r="19814" spans="2:5" x14ac:dyDescent="0.2">
      <c r="B19814" t="s">
        <v>3</v>
      </c>
      <c r="C19814" t="s">
        <v>2</v>
      </c>
      <c r="D19814">
        <v>47.875483719999998</v>
      </c>
      <c r="E19814">
        <f t="shared" si="309"/>
        <v>3.8686035512617774</v>
      </c>
    </row>
    <row r="19815" spans="2:5" x14ac:dyDescent="0.2">
      <c r="B19815" t="s">
        <v>3</v>
      </c>
      <c r="C19815" t="s">
        <v>2</v>
      </c>
      <c r="D19815">
        <v>33.677698380000002</v>
      </c>
      <c r="E19815">
        <f t="shared" si="309"/>
        <v>3.5168358491530007</v>
      </c>
    </row>
    <row r="19816" spans="2:5" x14ac:dyDescent="0.2">
      <c r="B19816" t="s">
        <v>3</v>
      </c>
      <c r="C19816" t="s">
        <v>2</v>
      </c>
      <c r="D19816">
        <v>31.80939833</v>
      </c>
      <c r="E19816">
        <f t="shared" si="309"/>
        <v>3.4597617910898735</v>
      </c>
    </row>
    <row r="19817" spans="2:5" x14ac:dyDescent="0.2">
      <c r="B19817" t="s">
        <v>3</v>
      </c>
      <c r="C19817" t="s">
        <v>2</v>
      </c>
      <c r="D19817">
        <v>37.77271288</v>
      </c>
      <c r="E19817">
        <f t="shared" si="309"/>
        <v>3.6315869604621622</v>
      </c>
    </row>
    <row r="19818" spans="2:5" x14ac:dyDescent="0.2">
      <c r="B19818" t="s">
        <v>3</v>
      </c>
      <c r="C19818" t="s">
        <v>2</v>
      </c>
      <c r="D19818">
        <v>22.356148820000001</v>
      </c>
      <c r="E19818">
        <f t="shared" si="309"/>
        <v>3.1071013982112032</v>
      </c>
    </row>
    <row r="19819" spans="2:5" x14ac:dyDescent="0.2">
      <c r="B19819" t="s">
        <v>3</v>
      </c>
      <c r="C19819" t="s">
        <v>2</v>
      </c>
      <c r="D19819">
        <v>67.304761900000003</v>
      </c>
      <c r="E19819">
        <f t="shared" si="309"/>
        <v>4.2092309904625793</v>
      </c>
    </row>
    <row r="19820" spans="2:5" x14ac:dyDescent="0.2">
      <c r="B19820" t="s">
        <v>3</v>
      </c>
      <c r="C19820" t="s">
        <v>2</v>
      </c>
      <c r="D19820">
        <v>34.75562833</v>
      </c>
      <c r="E19820">
        <f t="shared" si="309"/>
        <v>3.5483415252266064</v>
      </c>
    </row>
    <row r="19821" spans="2:5" x14ac:dyDescent="0.2">
      <c r="B19821" t="s">
        <v>3</v>
      </c>
      <c r="C19821" t="s">
        <v>2</v>
      </c>
      <c r="D19821">
        <v>43.089270630000001</v>
      </c>
      <c r="E19821">
        <f t="shared" si="309"/>
        <v>3.7632740248193697</v>
      </c>
    </row>
    <row r="19822" spans="2:5" x14ac:dyDescent="0.2">
      <c r="B19822" t="s">
        <v>3</v>
      </c>
      <c r="C19822" t="s">
        <v>2</v>
      </c>
      <c r="D19822">
        <v>14.504985339999999</v>
      </c>
      <c r="E19822">
        <f t="shared" si="309"/>
        <v>2.6744924068868863</v>
      </c>
    </row>
    <row r="19823" spans="2:5" x14ac:dyDescent="0.2">
      <c r="B19823" t="s">
        <v>3</v>
      </c>
      <c r="C19823" t="s">
        <v>2</v>
      </c>
      <c r="D19823">
        <v>56.443922880000002</v>
      </c>
      <c r="E19823">
        <f t="shared" si="309"/>
        <v>4.0332476298846096</v>
      </c>
    </row>
    <row r="19824" spans="2:5" x14ac:dyDescent="0.2">
      <c r="B19824" t="s">
        <v>3</v>
      </c>
      <c r="C19824" t="s">
        <v>2</v>
      </c>
      <c r="D19824">
        <v>31.748466260000001</v>
      </c>
      <c r="E19824">
        <f t="shared" si="309"/>
        <v>3.4578444174002376</v>
      </c>
    </row>
    <row r="19825" spans="2:5" x14ac:dyDescent="0.2">
      <c r="B19825" t="s">
        <v>3</v>
      </c>
      <c r="C19825" t="s">
        <v>2</v>
      </c>
      <c r="D19825">
        <v>25.369924139999998</v>
      </c>
      <c r="E19825">
        <f t="shared" si="309"/>
        <v>3.2335643834608785</v>
      </c>
    </row>
    <row r="19826" spans="2:5" x14ac:dyDescent="0.2">
      <c r="B19826" t="s">
        <v>3</v>
      </c>
      <c r="C19826" t="s">
        <v>2</v>
      </c>
      <c r="D19826">
        <v>37.95967271</v>
      </c>
      <c r="E19826">
        <f t="shared" si="309"/>
        <v>3.6365243517340624</v>
      </c>
    </row>
    <row r="19827" spans="2:5" x14ac:dyDescent="0.2">
      <c r="B19827" t="s">
        <v>3</v>
      </c>
      <c r="C19827" t="s">
        <v>2</v>
      </c>
      <c r="D19827">
        <v>55.751536000000002</v>
      </c>
      <c r="E19827">
        <f t="shared" si="309"/>
        <v>4.0209049615301975</v>
      </c>
    </row>
    <row r="19828" spans="2:5" x14ac:dyDescent="0.2">
      <c r="B19828" t="s">
        <v>3</v>
      </c>
      <c r="C19828" t="s">
        <v>2</v>
      </c>
      <c r="D19828">
        <v>36.780281690000002</v>
      </c>
      <c r="E19828">
        <f t="shared" si="309"/>
        <v>3.6049618779287935</v>
      </c>
    </row>
    <row r="19829" spans="2:5" x14ac:dyDescent="0.2">
      <c r="B19829" t="s">
        <v>3</v>
      </c>
      <c r="C19829" t="s">
        <v>2</v>
      </c>
      <c r="D19829">
        <v>26.897028899999999</v>
      </c>
      <c r="E19829">
        <f t="shared" si="309"/>
        <v>3.2920158306936371</v>
      </c>
    </row>
    <row r="19830" spans="2:5" x14ac:dyDescent="0.2">
      <c r="B19830" t="s">
        <v>3</v>
      </c>
      <c r="C19830" t="s">
        <v>2</v>
      </c>
      <c r="D19830">
        <v>50.127450039999999</v>
      </c>
      <c r="E19830">
        <f t="shared" si="309"/>
        <v>3.9145687630357044</v>
      </c>
    </row>
    <row r="19831" spans="2:5" x14ac:dyDescent="0.2">
      <c r="B19831" t="s">
        <v>3</v>
      </c>
      <c r="C19831" t="s">
        <v>2</v>
      </c>
      <c r="D19831">
        <v>15.514377</v>
      </c>
      <c r="E19831">
        <f t="shared" si="309"/>
        <v>2.7417671424051115</v>
      </c>
    </row>
    <row r="19832" spans="2:5" x14ac:dyDescent="0.2">
      <c r="B19832" t="s">
        <v>3</v>
      </c>
      <c r="C19832" t="s">
        <v>2</v>
      </c>
      <c r="D19832">
        <v>53.847171199999998</v>
      </c>
      <c r="E19832">
        <f t="shared" si="309"/>
        <v>3.9861498711176697</v>
      </c>
    </row>
    <row r="19833" spans="2:5" x14ac:dyDescent="0.2">
      <c r="B19833" t="s">
        <v>3</v>
      </c>
      <c r="C19833" t="s">
        <v>2</v>
      </c>
      <c r="D19833">
        <v>39.486486489999997</v>
      </c>
      <c r="E19833">
        <f t="shared" si="309"/>
        <v>3.6759584991954553</v>
      </c>
    </row>
    <row r="19834" spans="2:5" x14ac:dyDescent="0.2">
      <c r="B19834" t="s">
        <v>3</v>
      </c>
      <c r="C19834" t="s">
        <v>2</v>
      </c>
      <c r="D19834">
        <v>15.98859036</v>
      </c>
      <c r="E19834">
        <f t="shared" si="309"/>
        <v>2.7718753653612542</v>
      </c>
    </row>
    <row r="19835" spans="2:5" x14ac:dyDescent="0.2">
      <c r="B19835" t="s">
        <v>3</v>
      </c>
      <c r="C19835" t="s">
        <v>2</v>
      </c>
      <c r="D19835">
        <v>42.579773490000001</v>
      </c>
      <c r="E19835">
        <f t="shared" si="309"/>
        <v>3.7513793398175532</v>
      </c>
    </row>
    <row r="19836" spans="2:5" x14ac:dyDescent="0.2">
      <c r="B19836" t="s">
        <v>3</v>
      </c>
      <c r="C19836" t="s">
        <v>2</v>
      </c>
      <c r="D19836">
        <v>14.72136068</v>
      </c>
      <c r="E19836">
        <f t="shared" si="309"/>
        <v>2.6892995465286478</v>
      </c>
    </row>
    <row r="19837" spans="2:5" x14ac:dyDescent="0.2">
      <c r="B19837" t="s">
        <v>3</v>
      </c>
      <c r="C19837" t="s">
        <v>2</v>
      </c>
      <c r="D19837">
        <v>31.731473560000001</v>
      </c>
      <c r="E19837">
        <f t="shared" si="309"/>
        <v>3.4573090451092727</v>
      </c>
    </row>
    <row r="19838" spans="2:5" x14ac:dyDescent="0.2">
      <c r="B19838" t="s">
        <v>3</v>
      </c>
      <c r="C19838" t="s">
        <v>2</v>
      </c>
      <c r="D19838">
        <v>13.0991404</v>
      </c>
      <c r="E19838">
        <f t="shared" si="309"/>
        <v>2.5725466097335188</v>
      </c>
    </row>
    <row r="19839" spans="2:5" x14ac:dyDescent="0.2">
      <c r="B19839" t="s">
        <v>3</v>
      </c>
      <c r="C19839" t="s">
        <v>2</v>
      </c>
      <c r="D19839">
        <v>55.58789625</v>
      </c>
      <c r="E19839">
        <f t="shared" si="309"/>
        <v>4.0179654842125769</v>
      </c>
    </row>
    <row r="19840" spans="2:5" x14ac:dyDescent="0.2">
      <c r="B19840" t="s">
        <v>3</v>
      </c>
      <c r="C19840" t="s">
        <v>2</v>
      </c>
      <c r="D19840">
        <v>42.289838529999997</v>
      </c>
      <c r="E19840">
        <f t="shared" si="309"/>
        <v>3.7445468333167864</v>
      </c>
    </row>
    <row r="19841" spans="2:5" x14ac:dyDescent="0.2">
      <c r="B19841" t="s">
        <v>3</v>
      </c>
      <c r="C19841" t="s">
        <v>2</v>
      </c>
      <c r="D19841">
        <v>47.667709960000003</v>
      </c>
      <c r="E19841">
        <f t="shared" si="309"/>
        <v>3.8642542286250019</v>
      </c>
    </row>
    <row r="19842" spans="2:5" x14ac:dyDescent="0.2">
      <c r="B19842" t="s">
        <v>3</v>
      </c>
      <c r="C19842" t="s">
        <v>2</v>
      </c>
      <c r="D19842">
        <v>35.779911370000001</v>
      </c>
      <c r="E19842">
        <f t="shared" si="309"/>
        <v>3.5773866009953363</v>
      </c>
    </row>
    <row r="19843" spans="2:5" x14ac:dyDescent="0.2">
      <c r="B19843" t="s">
        <v>3</v>
      </c>
      <c r="C19843" t="s">
        <v>2</v>
      </c>
      <c r="D19843">
        <v>61.05453266</v>
      </c>
      <c r="E19843">
        <f t="shared" ref="E19843:E19906" si="310">LN(D19843)</f>
        <v>4.111767442845732</v>
      </c>
    </row>
    <row r="19844" spans="2:5" x14ac:dyDescent="0.2">
      <c r="B19844" t="s">
        <v>3</v>
      </c>
      <c r="C19844" t="s">
        <v>2</v>
      </c>
      <c r="D19844">
        <v>43.8228838</v>
      </c>
      <c r="E19844">
        <f t="shared" si="310"/>
        <v>3.7801561421342882</v>
      </c>
    </row>
    <row r="19845" spans="2:5" x14ac:dyDescent="0.2">
      <c r="B19845" t="s">
        <v>3</v>
      </c>
      <c r="C19845" t="s">
        <v>2</v>
      </c>
      <c r="D19845">
        <v>130.5630103</v>
      </c>
      <c r="E19845">
        <f t="shared" si="310"/>
        <v>4.8718559477821</v>
      </c>
    </row>
    <row r="19846" spans="2:5" x14ac:dyDescent="0.2">
      <c r="B19846" t="s">
        <v>3</v>
      </c>
      <c r="C19846" t="s">
        <v>2</v>
      </c>
      <c r="D19846">
        <v>59.054115279999998</v>
      </c>
      <c r="E19846">
        <f t="shared" si="310"/>
        <v>4.0784542316629606</v>
      </c>
    </row>
    <row r="19847" spans="2:5" x14ac:dyDescent="0.2">
      <c r="B19847" t="s">
        <v>3</v>
      </c>
      <c r="C19847" t="s">
        <v>2</v>
      </c>
      <c r="D19847">
        <v>41.984249210000002</v>
      </c>
      <c r="E19847">
        <f t="shared" si="310"/>
        <v>3.737294529136705</v>
      </c>
    </row>
    <row r="19848" spans="2:5" x14ac:dyDescent="0.2">
      <c r="B19848" t="s">
        <v>3</v>
      </c>
      <c r="C19848" t="s">
        <v>2</v>
      </c>
      <c r="D19848">
        <v>59.892730389999997</v>
      </c>
      <c r="E19848">
        <f t="shared" si="310"/>
        <v>4.0925551353189915</v>
      </c>
    </row>
    <row r="19849" spans="2:5" x14ac:dyDescent="0.2">
      <c r="B19849" t="s">
        <v>3</v>
      </c>
      <c r="C19849" t="s">
        <v>2</v>
      </c>
      <c r="D19849">
        <v>30.717901520000002</v>
      </c>
      <c r="E19849">
        <f t="shared" si="310"/>
        <v>3.4248455960504112</v>
      </c>
    </row>
    <row r="19850" spans="2:5" x14ac:dyDescent="0.2">
      <c r="B19850" t="s">
        <v>3</v>
      </c>
      <c r="C19850" t="s">
        <v>2</v>
      </c>
      <c r="D19850">
        <v>49.231055900000001</v>
      </c>
      <c r="E19850">
        <f t="shared" si="310"/>
        <v>3.8965246418439774</v>
      </c>
    </row>
    <row r="19851" spans="2:5" x14ac:dyDescent="0.2">
      <c r="B19851" t="s">
        <v>3</v>
      </c>
      <c r="C19851" t="s">
        <v>2</v>
      </c>
      <c r="D19851">
        <v>38.130745249999997</v>
      </c>
      <c r="E19851">
        <f t="shared" si="310"/>
        <v>3.6410209186561797</v>
      </c>
    </row>
    <row r="19852" spans="2:5" x14ac:dyDescent="0.2">
      <c r="B19852" t="s">
        <v>3</v>
      </c>
      <c r="C19852" t="s">
        <v>2</v>
      </c>
      <c r="D19852">
        <v>32.9093199</v>
      </c>
      <c r="E19852">
        <f t="shared" si="310"/>
        <v>3.4937558972904847</v>
      </c>
    </row>
    <row r="19853" spans="2:5" x14ac:dyDescent="0.2">
      <c r="B19853" t="s">
        <v>3</v>
      </c>
      <c r="C19853" t="s">
        <v>2</v>
      </c>
      <c r="D19853">
        <v>32.342232320000001</v>
      </c>
      <c r="E19853">
        <f t="shared" si="310"/>
        <v>3.4763738783591904</v>
      </c>
    </row>
    <row r="19854" spans="2:5" x14ac:dyDescent="0.2">
      <c r="B19854" t="s">
        <v>3</v>
      </c>
      <c r="C19854" t="s">
        <v>2</v>
      </c>
      <c r="D19854">
        <v>34.575596560000001</v>
      </c>
      <c r="E19854">
        <f t="shared" si="310"/>
        <v>3.5431481314872935</v>
      </c>
    </row>
    <row r="19855" spans="2:5" x14ac:dyDescent="0.2">
      <c r="B19855" t="s">
        <v>3</v>
      </c>
      <c r="C19855" t="s">
        <v>2</v>
      </c>
      <c r="D19855">
        <v>24.690572849999999</v>
      </c>
      <c r="E19855">
        <f t="shared" si="310"/>
        <v>3.2064215047890263</v>
      </c>
    </row>
    <row r="19856" spans="2:5" x14ac:dyDescent="0.2">
      <c r="B19856" t="s">
        <v>3</v>
      </c>
      <c r="C19856" t="s">
        <v>2</v>
      </c>
      <c r="D19856">
        <v>35.827530359999997</v>
      </c>
      <c r="E19856">
        <f t="shared" si="310"/>
        <v>3.5787166023434924</v>
      </c>
    </row>
    <row r="19857" spans="2:5" x14ac:dyDescent="0.2">
      <c r="B19857" t="s">
        <v>3</v>
      </c>
      <c r="C19857" t="s">
        <v>2</v>
      </c>
      <c r="D19857">
        <v>56.182701979999997</v>
      </c>
      <c r="E19857">
        <f t="shared" si="310"/>
        <v>4.0286089155711871</v>
      </c>
    </row>
    <row r="19858" spans="2:5" x14ac:dyDescent="0.2">
      <c r="B19858" t="s">
        <v>3</v>
      </c>
      <c r="C19858" t="s">
        <v>2</v>
      </c>
      <c r="D19858">
        <v>102.7565518</v>
      </c>
      <c r="E19858">
        <f t="shared" si="310"/>
        <v>4.6323626158203615</v>
      </c>
    </row>
    <row r="19859" spans="2:5" x14ac:dyDescent="0.2">
      <c r="B19859" t="s">
        <v>3</v>
      </c>
      <c r="C19859" t="s">
        <v>2</v>
      </c>
      <c r="D19859">
        <v>23.488290979999999</v>
      </c>
      <c r="E19859">
        <f t="shared" si="310"/>
        <v>3.1565020408090474</v>
      </c>
    </row>
    <row r="19860" spans="2:5" x14ac:dyDescent="0.2">
      <c r="B19860" t="s">
        <v>3</v>
      </c>
      <c r="C19860" t="s">
        <v>2</v>
      </c>
      <c r="D19860">
        <v>21.721106649999999</v>
      </c>
      <c r="E19860">
        <f t="shared" si="310"/>
        <v>3.0782844445044382</v>
      </c>
    </row>
    <row r="19861" spans="2:5" x14ac:dyDescent="0.2">
      <c r="B19861" t="s">
        <v>3</v>
      </c>
      <c r="C19861" t="s">
        <v>2</v>
      </c>
      <c r="D19861">
        <v>25.971274690000001</v>
      </c>
      <c r="E19861">
        <f t="shared" si="310"/>
        <v>3.2569911076430094</v>
      </c>
    </row>
    <row r="19862" spans="2:5" x14ac:dyDescent="0.2">
      <c r="B19862" t="s">
        <v>3</v>
      </c>
      <c r="C19862" t="s">
        <v>2</v>
      </c>
      <c r="D19862">
        <v>45.219564439999999</v>
      </c>
      <c r="E19862">
        <f t="shared" si="310"/>
        <v>3.8115298347822062</v>
      </c>
    </row>
    <row r="19863" spans="2:5" x14ac:dyDescent="0.2">
      <c r="B19863" t="s">
        <v>3</v>
      </c>
      <c r="C19863" t="s">
        <v>2</v>
      </c>
      <c r="D19863">
        <v>30.828027809999998</v>
      </c>
      <c r="E19863">
        <f t="shared" si="310"/>
        <v>3.4284242700173251</v>
      </c>
    </row>
    <row r="19864" spans="2:5" x14ac:dyDescent="0.2">
      <c r="B19864" t="s">
        <v>3</v>
      </c>
      <c r="C19864" t="s">
        <v>2</v>
      </c>
      <c r="D19864">
        <v>70.060307589999994</v>
      </c>
      <c r="E19864">
        <f t="shared" si="310"/>
        <v>4.249356408139378</v>
      </c>
    </row>
    <row r="19865" spans="2:5" x14ac:dyDescent="0.2">
      <c r="B19865" t="s">
        <v>3</v>
      </c>
      <c r="C19865" t="s">
        <v>2</v>
      </c>
      <c r="D19865">
        <v>24.261647159999999</v>
      </c>
      <c r="E19865">
        <f t="shared" si="310"/>
        <v>3.1888967973363758</v>
      </c>
    </row>
    <row r="19866" spans="2:5" x14ac:dyDescent="0.2">
      <c r="B19866" t="s">
        <v>3</v>
      </c>
      <c r="C19866" t="s">
        <v>2</v>
      </c>
      <c r="D19866">
        <v>32.219124800000003</v>
      </c>
      <c r="E19866">
        <f t="shared" si="310"/>
        <v>3.4725602141272627</v>
      </c>
    </row>
    <row r="19867" spans="2:5" x14ac:dyDescent="0.2">
      <c r="B19867" t="s">
        <v>3</v>
      </c>
      <c r="C19867" t="s">
        <v>2</v>
      </c>
      <c r="D19867">
        <v>29.971322359999998</v>
      </c>
      <c r="E19867">
        <f t="shared" si="310"/>
        <v>3.4002410031446462</v>
      </c>
    </row>
    <row r="19868" spans="2:5" x14ac:dyDescent="0.2">
      <c r="B19868" t="s">
        <v>3</v>
      </c>
      <c r="C19868" t="s">
        <v>4</v>
      </c>
      <c r="D19868">
        <v>43.33672396</v>
      </c>
      <c r="E19868">
        <f t="shared" si="310"/>
        <v>3.7690004039572438</v>
      </c>
    </row>
    <row r="19869" spans="2:5" x14ac:dyDescent="0.2">
      <c r="B19869" t="s">
        <v>3</v>
      </c>
      <c r="C19869" t="s">
        <v>4</v>
      </c>
      <c r="D19869">
        <v>33.076730009999999</v>
      </c>
      <c r="E19869">
        <f t="shared" si="310"/>
        <v>3.4988300143020599</v>
      </c>
    </row>
    <row r="19870" spans="2:5" x14ac:dyDescent="0.2">
      <c r="B19870" t="s">
        <v>3</v>
      </c>
      <c r="C19870" t="s">
        <v>4</v>
      </c>
      <c r="D19870">
        <v>20.997248339999999</v>
      </c>
      <c r="E19870">
        <f t="shared" si="310"/>
        <v>3.0443913977094841</v>
      </c>
    </row>
    <row r="19871" spans="2:5" x14ac:dyDescent="0.2">
      <c r="B19871" t="s">
        <v>3</v>
      </c>
      <c r="C19871" t="s">
        <v>4</v>
      </c>
      <c r="D19871">
        <v>23.211178839999999</v>
      </c>
      <c r="E19871">
        <f t="shared" si="310"/>
        <v>3.1446340091732163</v>
      </c>
    </row>
    <row r="19872" spans="2:5" x14ac:dyDescent="0.2">
      <c r="B19872" t="s">
        <v>3</v>
      </c>
      <c r="C19872" t="s">
        <v>4</v>
      </c>
      <c r="D19872">
        <v>20.950351430000001</v>
      </c>
      <c r="E19872">
        <f t="shared" si="310"/>
        <v>3.0421554209291237</v>
      </c>
    </row>
    <row r="19873" spans="2:5" x14ac:dyDescent="0.2">
      <c r="B19873" t="s">
        <v>3</v>
      </c>
      <c r="C19873" t="s">
        <v>4</v>
      </c>
      <c r="D19873">
        <v>25.597972309999999</v>
      </c>
      <c r="E19873">
        <f t="shared" si="310"/>
        <v>3.2425131417078803</v>
      </c>
    </row>
    <row r="19874" spans="2:5" x14ac:dyDescent="0.2">
      <c r="B19874" t="s">
        <v>3</v>
      </c>
      <c r="C19874" t="s">
        <v>4</v>
      </c>
      <c r="D19874">
        <v>19.29887965</v>
      </c>
      <c r="E19874">
        <f t="shared" si="310"/>
        <v>2.9600470450031207</v>
      </c>
    </row>
    <row r="19875" spans="2:5" x14ac:dyDescent="0.2">
      <c r="B19875" t="s">
        <v>3</v>
      </c>
      <c r="C19875" t="s">
        <v>4</v>
      </c>
      <c r="D19875">
        <v>32.4819551</v>
      </c>
      <c r="E19875">
        <f t="shared" si="310"/>
        <v>3.4806847074474105</v>
      </c>
    </row>
    <row r="19876" spans="2:5" x14ac:dyDescent="0.2">
      <c r="B19876" t="s">
        <v>3</v>
      </c>
      <c r="C19876" t="s">
        <v>4</v>
      </c>
      <c r="D19876">
        <v>34.757200230000002</v>
      </c>
      <c r="E19876">
        <f t="shared" si="310"/>
        <v>3.5483867514109764</v>
      </c>
    </row>
    <row r="19877" spans="2:5" x14ac:dyDescent="0.2">
      <c r="B19877" t="s">
        <v>3</v>
      </c>
      <c r="C19877" t="s">
        <v>4</v>
      </c>
      <c r="D19877">
        <v>18.820587580000002</v>
      </c>
      <c r="E19877">
        <f t="shared" si="310"/>
        <v>2.9349513547113122</v>
      </c>
    </row>
    <row r="19878" spans="2:5" x14ac:dyDescent="0.2">
      <c r="B19878" t="s">
        <v>3</v>
      </c>
      <c r="C19878" t="s">
        <v>4</v>
      </c>
      <c r="D19878">
        <v>30.681082669999999</v>
      </c>
      <c r="E19878">
        <f t="shared" si="310"/>
        <v>3.4236462649898383</v>
      </c>
    </row>
    <row r="19879" spans="2:5" x14ac:dyDescent="0.2">
      <c r="B19879" t="s">
        <v>3</v>
      </c>
      <c r="C19879" t="s">
        <v>4</v>
      </c>
      <c r="D19879">
        <v>65.467601720000005</v>
      </c>
      <c r="E19879">
        <f t="shared" si="310"/>
        <v>4.1815553900423135</v>
      </c>
    </row>
    <row r="19880" spans="2:5" x14ac:dyDescent="0.2">
      <c r="B19880" t="s">
        <v>3</v>
      </c>
      <c r="C19880" t="s">
        <v>4</v>
      </c>
      <c r="D19880">
        <v>32.193851719999998</v>
      </c>
      <c r="E19880">
        <f t="shared" si="310"/>
        <v>3.4717754939462582</v>
      </c>
    </row>
    <row r="19881" spans="2:5" x14ac:dyDescent="0.2">
      <c r="B19881" t="s">
        <v>3</v>
      </c>
      <c r="C19881" t="s">
        <v>4</v>
      </c>
      <c r="D19881">
        <v>25.885553999999999</v>
      </c>
      <c r="E19881">
        <f t="shared" si="310"/>
        <v>3.2536850524814147</v>
      </c>
    </row>
    <row r="19882" spans="2:5" x14ac:dyDescent="0.2">
      <c r="B19882" t="s">
        <v>3</v>
      </c>
      <c r="C19882" t="s">
        <v>4</v>
      </c>
      <c r="D19882">
        <v>29.895657079999999</v>
      </c>
      <c r="E19882">
        <f t="shared" si="310"/>
        <v>3.39771322168657</v>
      </c>
    </row>
    <row r="19883" spans="2:5" x14ac:dyDescent="0.2">
      <c r="B19883" t="s">
        <v>3</v>
      </c>
      <c r="C19883" t="s">
        <v>4</v>
      </c>
      <c r="D19883">
        <v>27.309985099999999</v>
      </c>
      <c r="E19883">
        <f t="shared" si="310"/>
        <v>3.3072523898977679</v>
      </c>
    </row>
    <row r="19884" spans="2:5" x14ac:dyDescent="0.2">
      <c r="B19884" t="s">
        <v>3</v>
      </c>
      <c r="C19884" t="s">
        <v>4</v>
      </c>
      <c r="D19884">
        <v>34.662821649999998</v>
      </c>
      <c r="E19884">
        <f t="shared" si="310"/>
        <v>3.545667690379549</v>
      </c>
    </row>
    <row r="19885" spans="2:5" x14ac:dyDescent="0.2">
      <c r="B19885" t="s">
        <v>3</v>
      </c>
      <c r="C19885" t="s">
        <v>4</v>
      </c>
      <c r="D19885">
        <v>32.20629787</v>
      </c>
      <c r="E19885">
        <f t="shared" si="310"/>
        <v>3.4721620194507543</v>
      </c>
    </row>
    <row r="19886" spans="2:5" x14ac:dyDescent="0.2">
      <c r="B19886" t="s">
        <v>3</v>
      </c>
      <c r="C19886" t="s">
        <v>4</v>
      </c>
      <c r="D19886">
        <v>49.49738395</v>
      </c>
      <c r="E19886">
        <f t="shared" si="310"/>
        <v>3.9019198186831114</v>
      </c>
    </row>
    <row r="19887" spans="2:5" x14ac:dyDescent="0.2">
      <c r="B19887" t="s">
        <v>3</v>
      </c>
      <c r="C19887" t="s">
        <v>4</v>
      </c>
      <c r="D19887">
        <v>21.961530759999999</v>
      </c>
      <c r="E19887">
        <f t="shared" si="310"/>
        <v>3.0892923209514542</v>
      </c>
    </row>
    <row r="19888" spans="2:5" x14ac:dyDescent="0.2">
      <c r="B19888" t="s">
        <v>3</v>
      </c>
      <c r="C19888" t="s">
        <v>4</v>
      </c>
      <c r="D19888">
        <v>42.936362430000003</v>
      </c>
      <c r="E19888">
        <f t="shared" si="310"/>
        <v>3.7597190760071517</v>
      </c>
    </row>
    <row r="19889" spans="2:5" x14ac:dyDescent="0.2">
      <c r="B19889" t="s">
        <v>3</v>
      </c>
      <c r="C19889" t="s">
        <v>4</v>
      </c>
      <c r="D19889">
        <v>35.760894110000002</v>
      </c>
      <c r="E19889">
        <f t="shared" si="310"/>
        <v>3.5768549530688043</v>
      </c>
    </row>
    <row r="19890" spans="2:5" x14ac:dyDescent="0.2">
      <c r="B19890" t="s">
        <v>3</v>
      </c>
      <c r="C19890" t="s">
        <v>4</v>
      </c>
      <c r="D19890">
        <v>33.702918760000003</v>
      </c>
      <c r="E19890">
        <f t="shared" si="310"/>
        <v>3.5175844436968995</v>
      </c>
    </row>
    <row r="19891" spans="2:5" x14ac:dyDescent="0.2">
      <c r="B19891" t="s">
        <v>3</v>
      </c>
      <c r="C19891" t="s">
        <v>4</v>
      </c>
      <c r="D19891">
        <v>18.729804059999999</v>
      </c>
      <c r="E19891">
        <f t="shared" si="310"/>
        <v>2.9301160551092327</v>
      </c>
    </row>
    <row r="19892" spans="2:5" x14ac:dyDescent="0.2">
      <c r="B19892" t="s">
        <v>3</v>
      </c>
      <c r="C19892" t="s">
        <v>4</v>
      </c>
      <c r="D19892">
        <v>21.200903719999999</v>
      </c>
      <c r="E19892">
        <f t="shared" si="310"/>
        <v>3.0540438090712931</v>
      </c>
    </row>
    <row r="19893" spans="2:5" x14ac:dyDescent="0.2">
      <c r="B19893" t="s">
        <v>3</v>
      </c>
      <c r="C19893" t="s">
        <v>4</v>
      </c>
      <c r="D19893">
        <v>30.009469280000001</v>
      </c>
      <c r="E19893">
        <f t="shared" si="310"/>
        <v>3.4015129745241555</v>
      </c>
    </row>
    <row r="19894" spans="2:5" x14ac:dyDescent="0.2">
      <c r="B19894" t="s">
        <v>3</v>
      </c>
      <c r="C19894" t="s">
        <v>4</v>
      </c>
      <c r="D19894">
        <v>33.775569959999999</v>
      </c>
      <c r="E19894">
        <f t="shared" si="310"/>
        <v>3.5197377589074308</v>
      </c>
    </row>
    <row r="19895" spans="2:5" x14ac:dyDescent="0.2">
      <c r="B19895" t="s">
        <v>3</v>
      </c>
      <c r="C19895" t="s">
        <v>4</v>
      </c>
      <c r="D19895">
        <v>23.446885779999999</v>
      </c>
      <c r="E19895">
        <f t="shared" si="310"/>
        <v>3.1547376835146124</v>
      </c>
    </row>
    <row r="19896" spans="2:5" x14ac:dyDescent="0.2">
      <c r="B19896" t="s">
        <v>3</v>
      </c>
      <c r="C19896" t="s">
        <v>4</v>
      </c>
      <c r="D19896">
        <v>65.024435650000001</v>
      </c>
      <c r="E19896">
        <f t="shared" si="310"/>
        <v>4.1747631323274259</v>
      </c>
    </row>
    <row r="19897" spans="2:5" x14ac:dyDescent="0.2">
      <c r="B19897" t="s">
        <v>3</v>
      </c>
      <c r="C19897" t="s">
        <v>4</v>
      </c>
      <c r="D19897">
        <v>31.211021970000001</v>
      </c>
      <c r="E19897">
        <f t="shared" si="310"/>
        <v>3.4407713007001242</v>
      </c>
    </row>
    <row r="19898" spans="2:5" x14ac:dyDescent="0.2">
      <c r="B19898" t="s">
        <v>3</v>
      </c>
      <c r="C19898" t="s">
        <v>4</v>
      </c>
      <c r="D19898">
        <v>33.705882350000003</v>
      </c>
      <c r="E19898">
        <f t="shared" si="310"/>
        <v>3.5176723725712638</v>
      </c>
    </row>
    <row r="19899" spans="2:5" x14ac:dyDescent="0.2">
      <c r="B19899" t="s">
        <v>3</v>
      </c>
      <c r="C19899" t="s">
        <v>4</v>
      </c>
      <c r="D19899">
        <v>52.5667057</v>
      </c>
      <c r="E19899">
        <f t="shared" si="310"/>
        <v>3.9620829478497512</v>
      </c>
    </row>
    <row r="19900" spans="2:5" x14ac:dyDescent="0.2">
      <c r="B19900" t="s">
        <v>3</v>
      </c>
      <c r="C19900" t="s">
        <v>4</v>
      </c>
      <c r="D19900">
        <v>26.46233398</v>
      </c>
      <c r="E19900">
        <f t="shared" si="310"/>
        <v>3.275722362657647</v>
      </c>
    </row>
    <row r="19901" spans="2:5" x14ac:dyDescent="0.2">
      <c r="B19901" t="s">
        <v>3</v>
      </c>
      <c r="C19901" t="s">
        <v>4</v>
      </c>
      <c r="D19901">
        <v>43.475800759999998</v>
      </c>
      <c r="E19901">
        <f t="shared" si="310"/>
        <v>3.7722044789321361</v>
      </c>
    </row>
    <row r="19902" spans="2:5" x14ac:dyDescent="0.2">
      <c r="B19902" t="s">
        <v>3</v>
      </c>
      <c r="C19902" t="s">
        <v>4</v>
      </c>
      <c r="D19902">
        <v>47.20122722</v>
      </c>
      <c r="E19902">
        <f t="shared" si="310"/>
        <v>3.8544198926772335</v>
      </c>
    </row>
    <row r="19903" spans="2:5" x14ac:dyDescent="0.2">
      <c r="B19903" t="s">
        <v>3</v>
      </c>
      <c r="C19903" t="s">
        <v>4</v>
      </c>
      <c r="D19903">
        <v>26.366787590000001</v>
      </c>
      <c r="E19903">
        <f t="shared" si="310"/>
        <v>3.2721051723149568</v>
      </c>
    </row>
    <row r="19904" spans="2:5" x14ac:dyDescent="0.2">
      <c r="B19904" t="s">
        <v>3</v>
      </c>
      <c r="C19904" t="s">
        <v>4</v>
      </c>
      <c r="D19904">
        <v>33.844851900000002</v>
      </c>
      <c r="E19904">
        <f t="shared" si="310"/>
        <v>3.5217869021200028</v>
      </c>
    </row>
    <row r="19905" spans="2:5" x14ac:dyDescent="0.2">
      <c r="B19905" t="s">
        <v>3</v>
      </c>
      <c r="C19905" t="s">
        <v>4</v>
      </c>
      <c r="D19905">
        <v>34.080020259999998</v>
      </c>
      <c r="E19905">
        <f t="shared" si="310"/>
        <v>3.5287112964445062</v>
      </c>
    </row>
    <row r="19906" spans="2:5" x14ac:dyDescent="0.2">
      <c r="B19906" t="s">
        <v>3</v>
      </c>
      <c r="C19906" t="s">
        <v>4</v>
      </c>
      <c r="D19906">
        <v>29.21683346</v>
      </c>
      <c r="E19906">
        <f t="shared" si="310"/>
        <v>3.3747450315248235</v>
      </c>
    </row>
    <row r="19907" spans="2:5" x14ac:dyDescent="0.2">
      <c r="B19907" t="s">
        <v>3</v>
      </c>
      <c r="C19907" t="s">
        <v>4</v>
      </c>
      <c r="D19907">
        <v>27.204974889999999</v>
      </c>
      <c r="E19907">
        <f t="shared" ref="E19907:E19970" si="311">LN(D19907)</f>
        <v>3.3033998569453655</v>
      </c>
    </row>
    <row r="19908" spans="2:5" x14ac:dyDescent="0.2">
      <c r="B19908" t="s">
        <v>3</v>
      </c>
      <c r="C19908" t="s">
        <v>4</v>
      </c>
      <c r="D19908">
        <v>29.893109819999999</v>
      </c>
      <c r="E19908">
        <f t="shared" si="311"/>
        <v>3.3976280130384038</v>
      </c>
    </row>
    <row r="19909" spans="2:5" x14ac:dyDescent="0.2">
      <c r="B19909" t="s">
        <v>3</v>
      </c>
      <c r="C19909" t="s">
        <v>4</v>
      </c>
      <c r="D19909">
        <v>31.765699439999999</v>
      </c>
      <c r="E19909">
        <f t="shared" si="311"/>
        <v>3.4583870736796034</v>
      </c>
    </row>
    <row r="19910" spans="2:5" x14ac:dyDescent="0.2">
      <c r="B19910" t="s">
        <v>3</v>
      </c>
      <c r="C19910" t="s">
        <v>4</v>
      </c>
      <c r="D19910">
        <v>33.206527029999997</v>
      </c>
      <c r="E19910">
        <f t="shared" si="311"/>
        <v>3.5027464538888848</v>
      </c>
    </row>
    <row r="19911" spans="2:5" x14ac:dyDescent="0.2">
      <c r="B19911" t="s">
        <v>3</v>
      </c>
      <c r="C19911" t="s">
        <v>4</v>
      </c>
      <c r="D19911">
        <v>22.653629179999999</v>
      </c>
      <c r="E19911">
        <f t="shared" si="311"/>
        <v>3.1203200677913681</v>
      </c>
    </row>
    <row r="19912" spans="2:5" x14ac:dyDescent="0.2">
      <c r="B19912" t="s">
        <v>3</v>
      </c>
      <c r="C19912" t="s">
        <v>4</v>
      </c>
      <c r="D19912">
        <v>29.804563659999999</v>
      </c>
      <c r="E19912">
        <f t="shared" si="311"/>
        <v>3.394661524739194</v>
      </c>
    </row>
    <row r="19913" spans="2:5" x14ac:dyDescent="0.2">
      <c r="B19913" t="s">
        <v>3</v>
      </c>
      <c r="C19913" t="s">
        <v>4</v>
      </c>
      <c r="D19913">
        <v>29.01293875</v>
      </c>
      <c r="E19913">
        <f t="shared" si="311"/>
        <v>3.3677418942781072</v>
      </c>
    </row>
    <row r="19914" spans="2:5" x14ac:dyDescent="0.2">
      <c r="B19914" t="s">
        <v>3</v>
      </c>
      <c r="C19914" t="s">
        <v>4</v>
      </c>
      <c r="D19914">
        <v>46.814210129999999</v>
      </c>
      <c r="E19914">
        <f t="shared" si="311"/>
        <v>3.8461867920921557</v>
      </c>
    </row>
    <row r="19915" spans="2:5" x14ac:dyDescent="0.2">
      <c r="B19915" t="s">
        <v>3</v>
      </c>
      <c r="C19915" t="s">
        <v>4</v>
      </c>
      <c r="D19915">
        <v>46.215301140000001</v>
      </c>
      <c r="E19915">
        <f t="shared" si="311"/>
        <v>3.8333109367617237</v>
      </c>
    </row>
    <row r="19916" spans="2:5" x14ac:dyDescent="0.2">
      <c r="B19916" t="s">
        <v>3</v>
      </c>
      <c r="C19916" t="s">
        <v>4</v>
      </c>
      <c r="D19916">
        <v>48.626559329999999</v>
      </c>
      <c r="E19916">
        <f t="shared" si="311"/>
        <v>3.8841698699077178</v>
      </c>
    </row>
    <row r="19917" spans="2:5" x14ac:dyDescent="0.2">
      <c r="B19917" t="s">
        <v>3</v>
      </c>
      <c r="C19917" t="s">
        <v>4</v>
      </c>
      <c r="D19917">
        <v>60.749574279999997</v>
      </c>
      <c r="E19917">
        <f t="shared" si="311"/>
        <v>4.1067600744594781</v>
      </c>
    </row>
    <row r="19918" spans="2:5" x14ac:dyDescent="0.2">
      <c r="B19918" t="s">
        <v>3</v>
      </c>
      <c r="C19918" t="s">
        <v>4</v>
      </c>
      <c r="D19918">
        <v>18.433426180000001</v>
      </c>
      <c r="E19918">
        <f t="shared" si="311"/>
        <v>2.914165656737187</v>
      </c>
    </row>
    <row r="19919" spans="2:5" x14ac:dyDescent="0.2">
      <c r="B19919" t="s">
        <v>3</v>
      </c>
      <c r="C19919" t="s">
        <v>4</v>
      </c>
      <c r="D19919">
        <v>45.574758330000002</v>
      </c>
      <c r="E19919">
        <f t="shared" si="311"/>
        <v>3.8193540178627905</v>
      </c>
    </row>
    <row r="19920" spans="2:5" x14ac:dyDescent="0.2">
      <c r="B19920" t="s">
        <v>3</v>
      </c>
      <c r="C19920" t="s">
        <v>4</v>
      </c>
      <c r="D19920">
        <v>54.124127690000002</v>
      </c>
      <c r="E19920">
        <f t="shared" si="311"/>
        <v>3.9912800696107942</v>
      </c>
    </row>
    <row r="19921" spans="2:5" x14ac:dyDescent="0.2">
      <c r="B19921" t="s">
        <v>3</v>
      </c>
      <c r="C19921" t="s">
        <v>4</v>
      </c>
      <c r="D19921">
        <v>39.664889649999999</v>
      </c>
      <c r="E19921">
        <f t="shared" si="311"/>
        <v>3.6804664047004305</v>
      </c>
    </row>
    <row r="19922" spans="2:5" x14ac:dyDescent="0.2">
      <c r="B19922" t="s">
        <v>3</v>
      </c>
      <c r="C19922" t="s">
        <v>4</v>
      </c>
      <c r="D19922">
        <v>20.100614610000001</v>
      </c>
      <c r="E19922">
        <f t="shared" si="311"/>
        <v>3.0007503922094849</v>
      </c>
    </row>
    <row r="19923" spans="2:5" x14ac:dyDescent="0.2">
      <c r="B19923" t="s">
        <v>3</v>
      </c>
      <c r="C19923" t="s">
        <v>4</v>
      </c>
      <c r="D19923">
        <v>41.047874790000002</v>
      </c>
      <c r="E19923">
        <f t="shared" si="311"/>
        <v>3.7147390633036919</v>
      </c>
    </row>
    <row r="19924" spans="2:5" x14ac:dyDescent="0.2">
      <c r="B19924" t="s">
        <v>3</v>
      </c>
      <c r="C19924" t="s">
        <v>4</v>
      </c>
      <c r="D19924">
        <v>26.632582920000001</v>
      </c>
      <c r="E19924">
        <f t="shared" si="311"/>
        <v>3.2821353879875268</v>
      </c>
    </row>
    <row r="19925" spans="2:5" x14ac:dyDescent="0.2">
      <c r="B19925" t="s">
        <v>3</v>
      </c>
      <c r="C19925" t="s">
        <v>4</v>
      </c>
      <c r="D19925">
        <v>34.115342759999997</v>
      </c>
      <c r="E19925">
        <f t="shared" si="311"/>
        <v>3.5297472174102307</v>
      </c>
    </row>
    <row r="19926" spans="2:5" x14ac:dyDescent="0.2">
      <c r="B19926" t="s">
        <v>3</v>
      </c>
      <c r="C19926" t="s">
        <v>4</v>
      </c>
      <c r="D19926">
        <v>23.648572680000001</v>
      </c>
      <c r="E19926">
        <f t="shared" si="311"/>
        <v>3.1633027613196587</v>
      </c>
    </row>
    <row r="19927" spans="2:5" x14ac:dyDescent="0.2">
      <c r="B19927" t="s">
        <v>3</v>
      </c>
      <c r="C19927" t="s">
        <v>4</v>
      </c>
      <c r="D19927">
        <v>35.25048383</v>
      </c>
      <c r="E19927">
        <f t="shared" si="311"/>
        <v>3.5624792548378403</v>
      </c>
    </row>
    <row r="19928" spans="2:5" x14ac:dyDescent="0.2">
      <c r="B19928" t="s">
        <v>3</v>
      </c>
      <c r="C19928" t="s">
        <v>4</v>
      </c>
      <c r="D19928">
        <v>29.366636280000002</v>
      </c>
      <c r="E19928">
        <f t="shared" si="311"/>
        <v>3.3798592095402311</v>
      </c>
    </row>
    <row r="19929" spans="2:5" x14ac:dyDescent="0.2">
      <c r="B19929" t="s">
        <v>3</v>
      </c>
      <c r="C19929" t="s">
        <v>4</v>
      </c>
      <c r="D19929">
        <v>41.702555799999999</v>
      </c>
      <c r="E19929">
        <f t="shared" si="311"/>
        <v>3.7305624170944558</v>
      </c>
    </row>
    <row r="19930" spans="2:5" x14ac:dyDescent="0.2">
      <c r="B19930" t="s">
        <v>3</v>
      </c>
      <c r="C19930" t="s">
        <v>4</v>
      </c>
      <c r="D19930">
        <v>28.279654529999998</v>
      </c>
      <c r="E19930">
        <f t="shared" si="311"/>
        <v>3.3421426249000072</v>
      </c>
    </row>
    <row r="19931" spans="2:5" x14ac:dyDescent="0.2">
      <c r="B19931" t="s">
        <v>3</v>
      </c>
      <c r="C19931" t="s">
        <v>4</v>
      </c>
      <c r="D19931">
        <v>24.433513269999999</v>
      </c>
      <c r="E19931">
        <f t="shared" si="311"/>
        <v>3.195955684590285</v>
      </c>
    </row>
    <row r="19932" spans="2:5" x14ac:dyDescent="0.2">
      <c r="B19932" t="s">
        <v>3</v>
      </c>
      <c r="C19932" t="s">
        <v>4</v>
      </c>
      <c r="D19932">
        <v>41.215880290000001</v>
      </c>
      <c r="E19932">
        <f t="shared" si="311"/>
        <v>3.7188236260230898</v>
      </c>
    </row>
    <row r="19933" spans="2:5" x14ac:dyDescent="0.2">
      <c r="B19933" t="s">
        <v>3</v>
      </c>
      <c r="C19933" t="s">
        <v>4</v>
      </c>
      <c r="D19933">
        <v>31.159034429999998</v>
      </c>
      <c r="E19933">
        <f t="shared" si="311"/>
        <v>3.4391042330384716</v>
      </c>
    </row>
    <row r="19934" spans="2:5" x14ac:dyDescent="0.2">
      <c r="B19934" t="s">
        <v>3</v>
      </c>
      <c r="C19934" t="s">
        <v>4</v>
      </c>
      <c r="D19934">
        <v>38.738401340000003</v>
      </c>
      <c r="E19934">
        <f t="shared" si="311"/>
        <v>3.6568313907360421</v>
      </c>
    </row>
    <row r="19935" spans="2:5" x14ac:dyDescent="0.2">
      <c r="B19935" t="s">
        <v>3</v>
      </c>
      <c r="C19935" t="s">
        <v>4</v>
      </c>
      <c r="D19935">
        <v>21.886814470000001</v>
      </c>
      <c r="E19935">
        <f t="shared" si="311"/>
        <v>3.0858843765046791</v>
      </c>
    </row>
    <row r="19936" spans="2:5" x14ac:dyDescent="0.2">
      <c r="B19936" t="s">
        <v>3</v>
      </c>
      <c r="C19936" t="s">
        <v>4</v>
      </c>
      <c r="D19936">
        <v>43.858142999999998</v>
      </c>
      <c r="E19936">
        <f t="shared" si="311"/>
        <v>3.7809604028321244</v>
      </c>
    </row>
    <row r="19937" spans="2:5" x14ac:dyDescent="0.2">
      <c r="B19937" t="s">
        <v>3</v>
      </c>
      <c r="C19937" t="s">
        <v>4</v>
      </c>
      <c r="D19937">
        <v>49.675333999999999</v>
      </c>
      <c r="E19937">
        <f t="shared" si="311"/>
        <v>3.9055085121193529</v>
      </c>
    </row>
    <row r="19938" spans="2:5" x14ac:dyDescent="0.2">
      <c r="B19938" t="s">
        <v>3</v>
      </c>
      <c r="C19938" t="s">
        <v>4</v>
      </c>
      <c r="D19938">
        <v>37.497708850000002</v>
      </c>
      <c r="E19938">
        <f t="shared" si="311"/>
        <v>3.6242798337765136</v>
      </c>
    </row>
    <row r="19939" spans="2:5" x14ac:dyDescent="0.2">
      <c r="B19939" t="s">
        <v>3</v>
      </c>
      <c r="C19939" t="s">
        <v>4</v>
      </c>
      <c r="D19939">
        <v>39.994774530000001</v>
      </c>
      <c r="E19939">
        <f t="shared" si="311"/>
        <v>3.6887488088302129</v>
      </c>
    </row>
    <row r="19940" spans="2:5" x14ac:dyDescent="0.2">
      <c r="B19940" t="s">
        <v>3</v>
      </c>
      <c r="C19940" t="s">
        <v>4</v>
      </c>
      <c r="D19940">
        <v>33.88588481</v>
      </c>
      <c r="E19940">
        <f t="shared" si="311"/>
        <v>3.5229985503911769</v>
      </c>
    </row>
    <row r="19941" spans="2:5" x14ac:dyDescent="0.2">
      <c r="B19941" t="s">
        <v>3</v>
      </c>
      <c r="C19941" t="s">
        <v>4</v>
      </c>
      <c r="D19941">
        <v>18.371270719999998</v>
      </c>
      <c r="E19941">
        <f t="shared" si="311"/>
        <v>2.9107880704873419</v>
      </c>
    </row>
    <row r="19942" spans="2:5" x14ac:dyDescent="0.2">
      <c r="B19942" t="s">
        <v>3</v>
      </c>
      <c r="C19942" t="s">
        <v>4</v>
      </c>
      <c r="D19942">
        <v>28.980114889999999</v>
      </c>
      <c r="E19942">
        <f t="shared" si="311"/>
        <v>3.3666099013429247</v>
      </c>
    </row>
    <row r="19943" spans="2:5" x14ac:dyDescent="0.2">
      <c r="B19943" t="s">
        <v>3</v>
      </c>
      <c r="C19943" t="s">
        <v>4</v>
      </c>
      <c r="D19943">
        <v>38.136552379999998</v>
      </c>
      <c r="E19943">
        <f t="shared" si="311"/>
        <v>3.6411732022742354</v>
      </c>
    </row>
    <row r="19944" spans="2:5" x14ac:dyDescent="0.2">
      <c r="B19944" t="s">
        <v>3</v>
      </c>
      <c r="C19944" t="s">
        <v>4</v>
      </c>
      <c r="D19944">
        <v>32.27672956</v>
      </c>
      <c r="E19944">
        <f t="shared" si="311"/>
        <v>3.4743465235230899</v>
      </c>
    </row>
    <row r="19945" spans="2:5" x14ac:dyDescent="0.2">
      <c r="B19945" t="s">
        <v>3</v>
      </c>
      <c r="C19945" t="s">
        <v>4</v>
      </c>
      <c r="D19945">
        <v>54.534797210000001</v>
      </c>
      <c r="E19945">
        <f t="shared" si="311"/>
        <v>3.9988389788444079</v>
      </c>
    </row>
    <row r="19946" spans="2:5" x14ac:dyDescent="0.2">
      <c r="B19946" t="s">
        <v>3</v>
      </c>
      <c r="C19946" t="s">
        <v>4</v>
      </c>
      <c r="D19946">
        <v>45.36954128</v>
      </c>
      <c r="E19946">
        <f t="shared" si="311"/>
        <v>3.8148409829789585</v>
      </c>
    </row>
    <row r="19947" spans="2:5" x14ac:dyDescent="0.2">
      <c r="B19947" t="s">
        <v>3</v>
      </c>
      <c r="C19947" t="s">
        <v>4</v>
      </c>
      <c r="D19947">
        <v>32.486578610000002</v>
      </c>
      <c r="E19947">
        <f t="shared" si="311"/>
        <v>3.4808270381956601</v>
      </c>
    </row>
    <row r="19948" spans="2:5" x14ac:dyDescent="0.2">
      <c r="B19948" t="s">
        <v>3</v>
      </c>
      <c r="C19948" t="s">
        <v>4</v>
      </c>
      <c r="D19948">
        <v>18.37252513</v>
      </c>
      <c r="E19948">
        <f t="shared" si="311"/>
        <v>2.9108563492250972</v>
      </c>
    </row>
    <row r="19949" spans="2:5" x14ac:dyDescent="0.2">
      <c r="B19949" t="s">
        <v>3</v>
      </c>
      <c r="C19949" t="s">
        <v>4</v>
      </c>
      <c r="D19949">
        <v>42.598451949999998</v>
      </c>
      <c r="E19949">
        <f t="shared" si="311"/>
        <v>3.751817913413162</v>
      </c>
    </row>
    <row r="19950" spans="2:5" x14ac:dyDescent="0.2">
      <c r="B19950" t="s">
        <v>3</v>
      </c>
      <c r="C19950" t="s">
        <v>4</v>
      </c>
      <c r="D19950">
        <v>36.459176030000002</v>
      </c>
      <c r="E19950">
        <f t="shared" si="311"/>
        <v>3.5961931697082594</v>
      </c>
    </row>
    <row r="19951" spans="2:5" x14ac:dyDescent="0.2">
      <c r="B19951" t="s">
        <v>3</v>
      </c>
      <c r="C19951" t="s">
        <v>4</v>
      </c>
      <c r="D19951">
        <v>31.748548069999998</v>
      </c>
      <c r="E19951">
        <f t="shared" si="311"/>
        <v>3.4578469942143086</v>
      </c>
    </row>
    <row r="19952" spans="2:5" x14ac:dyDescent="0.2">
      <c r="B19952" t="s">
        <v>3</v>
      </c>
      <c r="C19952" t="s">
        <v>4</v>
      </c>
      <c r="D19952">
        <v>21.95557329</v>
      </c>
      <c r="E19952">
        <f t="shared" si="311"/>
        <v>3.089021015720137</v>
      </c>
    </row>
    <row r="19953" spans="2:5" x14ac:dyDescent="0.2">
      <c r="B19953" t="s">
        <v>3</v>
      </c>
      <c r="C19953" t="s">
        <v>4</v>
      </c>
      <c r="D19953">
        <v>26.987317829999999</v>
      </c>
      <c r="E19953">
        <f t="shared" si="311"/>
        <v>3.2953670456560311</v>
      </c>
    </row>
    <row r="19954" spans="2:5" x14ac:dyDescent="0.2">
      <c r="B19954" t="s">
        <v>3</v>
      </c>
      <c r="C19954" t="s">
        <v>4</v>
      </c>
      <c r="D19954">
        <v>32.83465528</v>
      </c>
      <c r="E19954">
        <f t="shared" si="311"/>
        <v>3.4914845210344527</v>
      </c>
    </row>
    <row r="19955" spans="2:5" x14ac:dyDescent="0.2">
      <c r="B19955" t="s">
        <v>3</v>
      </c>
      <c r="C19955" t="s">
        <v>4</v>
      </c>
      <c r="D19955">
        <v>21.74016924</v>
      </c>
      <c r="E19955">
        <f t="shared" si="311"/>
        <v>3.0791616663913732</v>
      </c>
    </row>
    <row r="19956" spans="2:5" x14ac:dyDescent="0.2">
      <c r="B19956" t="s">
        <v>3</v>
      </c>
      <c r="C19956" t="s">
        <v>4</v>
      </c>
      <c r="D19956">
        <v>16.86738794</v>
      </c>
      <c r="E19956">
        <f t="shared" si="311"/>
        <v>2.8253820499520956</v>
      </c>
    </row>
    <row r="19957" spans="2:5" x14ac:dyDescent="0.2">
      <c r="B19957" t="s">
        <v>3</v>
      </c>
      <c r="C19957" t="s">
        <v>4</v>
      </c>
      <c r="D19957">
        <v>22.788062109999998</v>
      </c>
      <c r="E19957">
        <f t="shared" si="311"/>
        <v>3.1262368071717455</v>
      </c>
    </row>
    <row r="19958" spans="2:5" x14ac:dyDescent="0.2">
      <c r="B19958" t="s">
        <v>3</v>
      </c>
      <c r="C19958" t="s">
        <v>4</v>
      </c>
      <c r="D19958">
        <v>17.629546099999999</v>
      </c>
      <c r="E19958">
        <f t="shared" si="311"/>
        <v>2.8695762501906561</v>
      </c>
    </row>
    <row r="19959" spans="2:5" x14ac:dyDescent="0.2">
      <c r="B19959" t="s">
        <v>3</v>
      </c>
      <c r="C19959" t="s">
        <v>4</v>
      </c>
      <c r="D19959">
        <v>35.602225199999999</v>
      </c>
      <c r="E19959">
        <f t="shared" si="311"/>
        <v>3.5724081415225677</v>
      </c>
    </row>
    <row r="19960" spans="2:5" x14ac:dyDescent="0.2">
      <c r="B19960" t="s">
        <v>3</v>
      </c>
      <c r="C19960" t="s">
        <v>4</v>
      </c>
      <c r="D19960">
        <v>38.040250739999998</v>
      </c>
      <c r="E19960">
        <f t="shared" si="311"/>
        <v>3.6386448291381157</v>
      </c>
    </row>
    <row r="19961" spans="2:5" x14ac:dyDescent="0.2">
      <c r="B19961" t="s">
        <v>3</v>
      </c>
      <c r="C19961" t="s">
        <v>4</v>
      </c>
      <c r="D19961">
        <v>19.605254290000001</v>
      </c>
      <c r="E19961">
        <f t="shared" si="311"/>
        <v>2.9757976063309237</v>
      </c>
    </row>
    <row r="19962" spans="2:5" x14ac:dyDescent="0.2">
      <c r="B19962" t="s">
        <v>3</v>
      </c>
      <c r="C19962" t="s">
        <v>4</v>
      </c>
      <c r="D19962">
        <v>25.116289890000001</v>
      </c>
      <c r="E19962">
        <f t="shared" si="311"/>
        <v>3.2235166352301658</v>
      </c>
    </row>
    <row r="19963" spans="2:5" x14ac:dyDescent="0.2">
      <c r="B19963" t="s">
        <v>3</v>
      </c>
      <c r="C19963" t="s">
        <v>4</v>
      </c>
      <c r="D19963">
        <v>38.040283909999999</v>
      </c>
      <c r="E19963">
        <f t="shared" si="311"/>
        <v>3.6386457011088544</v>
      </c>
    </row>
    <row r="19964" spans="2:5" x14ac:dyDescent="0.2">
      <c r="B19964" t="s">
        <v>3</v>
      </c>
      <c r="C19964" t="s">
        <v>4</v>
      </c>
      <c r="D19964">
        <v>34.568287910000002</v>
      </c>
      <c r="E19964">
        <f t="shared" si="311"/>
        <v>3.5429367273961514</v>
      </c>
    </row>
    <row r="19965" spans="2:5" x14ac:dyDescent="0.2">
      <c r="B19965" t="s">
        <v>3</v>
      </c>
      <c r="C19965" t="s">
        <v>4</v>
      </c>
      <c r="D19965">
        <v>35.412864210000002</v>
      </c>
      <c r="E19965">
        <f t="shared" si="311"/>
        <v>3.5670751498901923</v>
      </c>
    </row>
    <row r="19966" spans="2:5" x14ac:dyDescent="0.2">
      <c r="B19966" t="s">
        <v>3</v>
      </c>
      <c r="C19966" t="s">
        <v>4</v>
      </c>
      <c r="D19966">
        <v>33.168612799999998</v>
      </c>
      <c r="E19966">
        <f t="shared" si="311"/>
        <v>3.5016040311619214</v>
      </c>
    </row>
    <row r="19967" spans="2:5" x14ac:dyDescent="0.2">
      <c r="B19967" t="s">
        <v>3</v>
      </c>
      <c r="C19967" t="s">
        <v>4</v>
      </c>
      <c r="D19967">
        <v>40.92450994</v>
      </c>
      <c r="E19967">
        <f t="shared" si="311"/>
        <v>3.7117291485978421</v>
      </c>
    </row>
    <row r="19968" spans="2:5" x14ac:dyDescent="0.2">
      <c r="B19968" t="s">
        <v>3</v>
      </c>
      <c r="C19968" t="s">
        <v>4</v>
      </c>
      <c r="D19968">
        <v>41.650327820000001</v>
      </c>
      <c r="E19968">
        <f t="shared" si="311"/>
        <v>3.7293092394102083</v>
      </c>
    </row>
    <row r="19969" spans="2:5" x14ac:dyDescent="0.2">
      <c r="B19969" t="s">
        <v>3</v>
      </c>
      <c r="C19969" t="s">
        <v>4</v>
      </c>
      <c r="D19969">
        <v>90.754294250000001</v>
      </c>
      <c r="E19969">
        <f t="shared" si="311"/>
        <v>4.5081557915846542</v>
      </c>
    </row>
    <row r="19970" spans="2:5" x14ac:dyDescent="0.2">
      <c r="B19970" t="s">
        <v>3</v>
      </c>
      <c r="C19970" t="s">
        <v>4</v>
      </c>
      <c r="D19970">
        <v>16.074174759999998</v>
      </c>
      <c r="E19970">
        <f t="shared" si="311"/>
        <v>2.7772139319474256</v>
      </c>
    </row>
    <row r="19971" spans="2:5" x14ac:dyDescent="0.2">
      <c r="B19971" t="s">
        <v>3</v>
      </c>
      <c r="C19971" t="s">
        <v>4</v>
      </c>
      <c r="D19971">
        <v>19.051046500000002</v>
      </c>
      <c r="E19971">
        <f t="shared" ref="E19971:E20034" si="312">LN(D19971)</f>
        <v>2.9471220344470743</v>
      </c>
    </row>
    <row r="19972" spans="2:5" x14ac:dyDescent="0.2">
      <c r="B19972" t="s">
        <v>3</v>
      </c>
      <c r="C19972" t="s">
        <v>4</v>
      </c>
      <c r="D19972">
        <v>28.13560391</v>
      </c>
      <c r="E19972">
        <f t="shared" si="312"/>
        <v>3.3370358173785322</v>
      </c>
    </row>
    <row r="19973" spans="2:5" x14ac:dyDescent="0.2">
      <c r="B19973" t="s">
        <v>3</v>
      </c>
      <c r="C19973" t="s">
        <v>4</v>
      </c>
      <c r="D19973">
        <v>42.855838009999999</v>
      </c>
      <c r="E19973">
        <f t="shared" si="312"/>
        <v>3.7578418787040522</v>
      </c>
    </row>
    <row r="19974" spans="2:5" x14ac:dyDescent="0.2">
      <c r="B19974" t="s">
        <v>3</v>
      </c>
      <c r="C19974" t="s">
        <v>4</v>
      </c>
      <c r="D19974">
        <v>45.504628250000003</v>
      </c>
      <c r="E19974">
        <f t="shared" si="312"/>
        <v>3.8178140405640186</v>
      </c>
    </row>
    <row r="19975" spans="2:5" x14ac:dyDescent="0.2">
      <c r="B19975" t="s">
        <v>3</v>
      </c>
      <c r="C19975" t="s">
        <v>4</v>
      </c>
      <c r="D19975">
        <v>20.584483890000001</v>
      </c>
      <c r="E19975">
        <f t="shared" si="312"/>
        <v>3.0245375827676488</v>
      </c>
    </row>
    <row r="19976" spans="2:5" x14ac:dyDescent="0.2">
      <c r="B19976" t="s">
        <v>3</v>
      </c>
      <c r="C19976" t="s">
        <v>4</v>
      </c>
      <c r="D19976">
        <v>63.677892630000002</v>
      </c>
      <c r="E19976">
        <f t="shared" si="312"/>
        <v>4.1538374478666791</v>
      </c>
    </row>
    <row r="19977" spans="2:5" x14ac:dyDescent="0.2">
      <c r="B19977" t="s">
        <v>3</v>
      </c>
      <c r="C19977" t="s">
        <v>4</v>
      </c>
      <c r="D19977">
        <v>31.091720070000001</v>
      </c>
      <c r="E19977">
        <f t="shared" si="312"/>
        <v>3.4369415480468568</v>
      </c>
    </row>
    <row r="19978" spans="2:5" x14ac:dyDescent="0.2">
      <c r="B19978" t="s">
        <v>3</v>
      </c>
      <c r="C19978" t="s">
        <v>4</v>
      </c>
      <c r="D19978">
        <v>18.776514639999998</v>
      </c>
      <c r="E19978">
        <f t="shared" si="312"/>
        <v>2.9326068676319736</v>
      </c>
    </row>
    <row r="19979" spans="2:5" x14ac:dyDescent="0.2">
      <c r="B19979" t="s">
        <v>3</v>
      </c>
      <c r="C19979" t="s">
        <v>4</v>
      </c>
      <c r="D19979">
        <v>18.254881269999998</v>
      </c>
      <c r="E19979">
        <f t="shared" si="312"/>
        <v>2.9044325111149347</v>
      </c>
    </row>
    <row r="19980" spans="2:5" x14ac:dyDescent="0.2">
      <c r="B19980" t="s">
        <v>3</v>
      </c>
      <c r="C19980" t="s">
        <v>4</v>
      </c>
      <c r="D19980">
        <v>34.563284439999997</v>
      </c>
      <c r="E19980">
        <f t="shared" si="312"/>
        <v>3.5427919752998611</v>
      </c>
    </row>
    <row r="19981" spans="2:5" x14ac:dyDescent="0.2">
      <c r="B19981" t="s">
        <v>3</v>
      </c>
      <c r="C19981" t="s">
        <v>4</v>
      </c>
      <c r="D19981">
        <v>32.659993020000002</v>
      </c>
      <c r="E19981">
        <f t="shared" si="312"/>
        <v>3.4861508738252112</v>
      </c>
    </row>
    <row r="19982" spans="2:5" x14ac:dyDescent="0.2">
      <c r="B19982" t="s">
        <v>3</v>
      </c>
      <c r="C19982" t="s">
        <v>4</v>
      </c>
      <c r="D19982">
        <v>32.934376190000002</v>
      </c>
      <c r="E19982">
        <f t="shared" si="312"/>
        <v>3.4945169812726244</v>
      </c>
    </row>
    <row r="19983" spans="2:5" x14ac:dyDescent="0.2">
      <c r="B19983" t="s">
        <v>3</v>
      </c>
      <c r="C19983" t="s">
        <v>4</v>
      </c>
      <c r="D19983">
        <v>25.87765452</v>
      </c>
      <c r="E19983">
        <f t="shared" si="312"/>
        <v>3.2533798364684516</v>
      </c>
    </row>
    <row r="19984" spans="2:5" x14ac:dyDescent="0.2">
      <c r="B19984" t="s">
        <v>3</v>
      </c>
      <c r="C19984" t="s">
        <v>4</v>
      </c>
      <c r="D19984">
        <v>19.721047509999998</v>
      </c>
      <c r="E19984">
        <f t="shared" si="312"/>
        <v>2.9816864669320733</v>
      </c>
    </row>
    <row r="19985" spans="2:5" x14ac:dyDescent="0.2">
      <c r="B19985" t="s">
        <v>3</v>
      </c>
      <c r="C19985" t="s">
        <v>4</v>
      </c>
      <c r="D19985">
        <v>37.544680849999999</v>
      </c>
      <c r="E19985">
        <f t="shared" si="312"/>
        <v>3.6255317130496105</v>
      </c>
    </row>
    <row r="19986" spans="2:5" x14ac:dyDescent="0.2">
      <c r="B19986" t="s">
        <v>3</v>
      </c>
      <c r="C19986" t="s">
        <v>4</v>
      </c>
      <c r="D19986">
        <v>15.69428922</v>
      </c>
      <c r="E19986">
        <f t="shared" si="312"/>
        <v>2.7532969022343408</v>
      </c>
    </row>
    <row r="19987" spans="2:5" x14ac:dyDescent="0.2">
      <c r="B19987" t="s">
        <v>3</v>
      </c>
      <c r="C19987" t="s">
        <v>4</v>
      </c>
      <c r="D19987">
        <v>23.034265560000001</v>
      </c>
      <c r="E19987">
        <f t="shared" si="312"/>
        <v>3.1369829142242787</v>
      </c>
    </row>
    <row r="19988" spans="2:5" x14ac:dyDescent="0.2">
      <c r="B19988" t="s">
        <v>3</v>
      </c>
      <c r="C19988" t="s">
        <v>4</v>
      </c>
      <c r="D19988">
        <v>38.848774630000001</v>
      </c>
      <c r="E19988">
        <f t="shared" si="312"/>
        <v>3.659676535260886</v>
      </c>
    </row>
    <row r="19989" spans="2:5" x14ac:dyDescent="0.2">
      <c r="B19989" t="s">
        <v>3</v>
      </c>
      <c r="C19989" t="s">
        <v>4</v>
      </c>
      <c r="D19989">
        <v>29.105948609999999</v>
      </c>
      <c r="E19989">
        <f t="shared" si="312"/>
        <v>3.3709425728742386</v>
      </c>
    </row>
    <row r="19990" spans="2:5" x14ac:dyDescent="0.2">
      <c r="B19990" t="s">
        <v>3</v>
      </c>
      <c r="C19990" t="s">
        <v>4</v>
      </c>
      <c r="D19990">
        <v>21.592821090000001</v>
      </c>
      <c r="E19990">
        <f t="shared" si="312"/>
        <v>3.0723609025028651</v>
      </c>
    </row>
    <row r="19991" spans="2:5" x14ac:dyDescent="0.2">
      <c r="B19991" t="s">
        <v>3</v>
      </c>
      <c r="C19991" t="s">
        <v>4</v>
      </c>
      <c r="D19991">
        <v>42.409619550000002</v>
      </c>
      <c r="E19991">
        <f t="shared" si="312"/>
        <v>3.7473752126846489</v>
      </c>
    </row>
    <row r="19992" spans="2:5" x14ac:dyDescent="0.2">
      <c r="B19992" t="s">
        <v>3</v>
      </c>
      <c r="C19992" t="s">
        <v>4</v>
      </c>
      <c r="D19992">
        <v>49.66564924</v>
      </c>
      <c r="E19992">
        <f t="shared" si="312"/>
        <v>3.9053135319668559</v>
      </c>
    </row>
    <row r="19993" spans="2:5" x14ac:dyDescent="0.2">
      <c r="B19993" t="s">
        <v>3</v>
      </c>
      <c r="C19993" t="s">
        <v>4</v>
      </c>
      <c r="D19993">
        <v>23.071299410000002</v>
      </c>
      <c r="E19993">
        <f t="shared" si="312"/>
        <v>3.138589395263554</v>
      </c>
    </row>
    <row r="19994" spans="2:5" x14ac:dyDescent="0.2">
      <c r="B19994" t="s">
        <v>3</v>
      </c>
      <c r="C19994" t="s">
        <v>4</v>
      </c>
      <c r="D19994">
        <v>20.536480690000001</v>
      </c>
      <c r="E19994">
        <f t="shared" si="312"/>
        <v>3.0222028504822736</v>
      </c>
    </row>
    <row r="19995" spans="2:5" x14ac:dyDescent="0.2">
      <c r="B19995" t="s">
        <v>3</v>
      </c>
      <c r="C19995" t="s">
        <v>4</v>
      </c>
      <c r="D19995">
        <v>19.740006829999999</v>
      </c>
      <c r="E19995">
        <f t="shared" si="312"/>
        <v>2.9826473800032494</v>
      </c>
    </row>
    <row r="19996" spans="2:5" x14ac:dyDescent="0.2">
      <c r="B19996" t="s">
        <v>3</v>
      </c>
      <c r="C19996" t="s">
        <v>4</v>
      </c>
      <c r="D19996">
        <v>37.369226449999999</v>
      </c>
      <c r="E19996">
        <f t="shared" si="312"/>
        <v>3.6208475435239844</v>
      </c>
    </row>
    <row r="19997" spans="2:5" x14ac:dyDescent="0.2">
      <c r="B19997" t="s">
        <v>3</v>
      </c>
      <c r="C19997" t="s">
        <v>4</v>
      </c>
      <c r="D19997">
        <v>40.815466059999999</v>
      </c>
      <c r="E19997">
        <f t="shared" si="312"/>
        <v>3.7090610796792371</v>
      </c>
    </row>
    <row r="19998" spans="2:5" x14ac:dyDescent="0.2">
      <c r="B19998" t="s">
        <v>3</v>
      </c>
      <c r="C19998" t="s">
        <v>4</v>
      </c>
      <c r="D19998">
        <v>38.307683060000002</v>
      </c>
      <c r="E19998">
        <f t="shared" si="312"/>
        <v>3.6456504781574646</v>
      </c>
    </row>
    <row r="19999" spans="2:5" x14ac:dyDescent="0.2">
      <c r="B19999" t="s">
        <v>3</v>
      </c>
      <c r="C19999" t="s">
        <v>4</v>
      </c>
      <c r="D19999">
        <v>14.89294638</v>
      </c>
      <c r="E19999">
        <f t="shared" si="312"/>
        <v>2.700887703548092</v>
      </c>
    </row>
    <row r="20000" spans="2:5" x14ac:dyDescent="0.2">
      <c r="B20000" t="s">
        <v>3</v>
      </c>
      <c r="C20000" t="s">
        <v>4</v>
      </c>
      <c r="D20000">
        <v>37.460016430000003</v>
      </c>
      <c r="E20000">
        <f t="shared" si="312"/>
        <v>3.6232741356170211</v>
      </c>
    </row>
    <row r="20001" spans="2:5" x14ac:dyDescent="0.2">
      <c r="B20001" t="s">
        <v>3</v>
      </c>
      <c r="C20001" t="s">
        <v>4</v>
      </c>
      <c r="D20001">
        <v>30.500923239999999</v>
      </c>
      <c r="E20001">
        <f t="shared" si="312"/>
        <v>3.4177569533191683</v>
      </c>
    </row>
    <row r="20002" spans="2:5" x14ac:dyDescent="0.2">
      <c r="B20002" t="s">
        <v>3</v>
      </c>
      <c r="C20002" t="s">
        <v>4</v>
      </c>
      <c r="D20002">
        <v>32.098781369999998</v>
      </c>
      <c r="E20002">
        <f t="shared" si="312"/>
        <v>3.4688180658639345</v>
      </c>
    </row>
    <row r="20003" spans="2:5" x14ac:dyDescent="0.2">
      <c r="B20003" t="s">
        <v>3</v>
      </c>
      <c r="C20003" t="s">
        <v>4</v>
      </c>
      <c r="D20003">
        <v>15.638632660000001</v>
      </c>
      <c r="E20003">
        <f t="shared" si="312"/>
        <v>2.7497443054641022</v>
      </c>
    </row>
    <row r="20004" spans="2:5" x14ac:dyDescent="0.2">
      <c r="B20004" t="s">
        <v>3</v>
      </c>
      <c r="C20004" t="s">
        <v>4</v>
      </c>
      <c r="D20004">
        <v>18.1616307</v>
      </c>
      <c r="E20004">
        <f t="shared" si="312"/>
        <v>2.8993111653972115</v>
      </c>
    </row>
    <row r="20005" spans="2:5" x14ac:dyDescent="0.2">
      <c r="B20005" t="s">
        <v>3</v>
      </c>
      <c r="C20005" t="s">
        <v>4</v>
      </c>
      <c r="D20005">
        <v>25.132260420000001</v>
      </c>
      <c r="E20005">
        <f t="shared" si="312"/>
        <v>3.224152296575189</v>
      </c>
    </row>
    <row r="20006" spans="2:5" x14ac:dyDescent="0.2">
      <c r="B20006" t="s">
        <v>3</v>
      </c>
      <c r="C20006" t="s">
        <v>4</v>
      </c>
      <c r="D20006">
        <v>20.963500750000001</v>
      </c>
      <c r="E20006">
        <f t="shared" si="312"/>
        <v>3.0427828660217351</v>
      </c>
    </row>
    <row r="20007" spans="2:5" x14ac:dyDescent="0.2">
      <c r="B20007" t="s">
        <v>3</v>
      </c>
      <c r="C20007" t="s">
        <v>4</v>
      </c>
      <c r="D20007">
        <v>37.629958000000002</v>
      </c>
      <c r="E20007">
        <f t="shared" si="312"/>
        <v>3.6278004884739765</v>
      </c>
    </row>
    <row r="20008" spans="2:5" x14ac:dyDescent="0.2">
      <c r="B20008" t="s">
        <v>3</v>
      </c>
      <c r="C20008" t="s">
        <v>4</v>
      </c>
      <c r="D20008">
        <v>20.742104520000002</v>
      </c>
      <c r="E20008">
        <f t="shared" si="312"/>
        <v>3.032165669206047</v>
      </c>
    </row>
    <row r="20009" spans="2:5" x14ac:dyDescent="0.2">
      <c r="B20009" t="s">
        <v>3</v>
      </c>
      <c r="C20009" t="s">
        <v>4</v>
      </c>
      <c r="D20009">
        <v>61.031596319999998</v>
      </c>
      <c r="E20009">
        <f t="shared" si="312"/>
        <v>4.1113917025308986</v>
      </c>
    </row>
    <row r="20010" spans="2:5" x14ac:dyDescent="0.2">
      <c r="B20010" t="s">
        <v>3</v>
      </c>
      <c r="C20010" t="s">
        <v>4</v>
      </c>
      <c r="D20010">
        <v>20.350418680000001</v>
      </c>
      <c r="E20010">
        <f t="shared" si="312"/>
        <v>3.0131014856327369</v>
      </c>
    </row>
    <row r="20011" spans="2:5" x14ac:dyDescent="0.2">
      <c r="B20011" t="s">
        <v>3</v>
      </c>
      <c r="C20011" t="s">
        <v>4</v>
      </c>
      <c r="D20011">
        <v>40.058928369999997</v>
      </c>
      <c r="E20011">
        <f t="shared" si="312"/>
        <v>3.6903515792558039</v>
      </c>
    </row>
    <row r="20012" spans="2:5" x14ac:dyDescent="0.2">
      <c r="B20012" t="s">
        <v>3</v>
      </c>
      <c r="C20012" t="s">
        <v>4</v>
      </c>
      <c r="D20012">
        <v>43.704447070000001</v>
      </c>
      <c r="E20012">
        <f t="shared" si="312"/>
        <v>3.7774498605395395</v>
      </c>
    </row>
    <row r="20013" spans="2:5" x14ac:dyDescent="0.2">
      <c r="B20013" t="s">
        <v>3</v>
      </c>
      <c r="C20013" t="s">
        <v>4</v>
      </c>
      <c r="D20013">
        <v>33.929208989999999</v>
      </c>
      <c r="E20013">
        <f t="shared" si="312"/>
        <v>3.524276265527039</v>
      </c>
    </row>
    <row r="20014" spans="2:5" x14ac:dyDescent="0.2">
      <c r="B20014" t="s">
        <v>3</v>
      </c>
      <c r="C20014" t="s">
        <v>4</v>
      </c>
      <c r="D20014">
        <v>29.253224710000001</v>
      </c>
      <c r="E20014">
        <f t="shared" si="312"/>
        <v>3.3759898140968936</v>
      </c>
    </row>
    <row r="20015" spans="2:5" x14ac:dyDescent="0.2">
      <c r="B20015" t="s">
        <v>3</v>
      </c>
      <c r="C20015" t="s">
        <v>4</v>
      </c>
      <c r="D20015">
        <v>29.864684220000001</v>
      </c>
      <c r="E20015">
        <f t="shared" si="312"/>
        <v>3.3966766525472538</v>
      </c>
    </row>
    <row r="20016" spans="2:5" x14ac:dyDescent="0.2">
      <c r="B20016" t="s">
        <v>3</v>
      </c>
      <c r="C20016" t="s">
        <v>4</v>
      </c>
      <c r="D20016">
        <v>33.77905612</v>
      </c>
      <c r="E20016">
        <f t="shared" si="312"/>
        <v>3.519840969011768</v>
      </c>
    </row>
    <row r="20017" spans="2:5" x14ac:dyDescent="0.2">
      <c r="B20017" t="s">
        <v>3</v>
      </c>
      <c r="C20017" t="s">
        <v>4</v>
      </c>
      <c r="D20017">
        <v>31.314540489999999</v>
      </c>
      <c r="E20017">
        <f t="shared" si="312"/>
        <v>3.4440825420712158</v>
      </c>
    </row>
    <row r="20018" spans="2:5" x14ac:dyDescent="0.2">
      <c r="B20018" t="s">
        <v>3</v>
      </c>
      <c r="C20018" t="s">
        <v>4</v>
      </c>
      <c r="D20018">
        <v>30.604302350000001</v>
      </c>
      <c r="E20018">
        <f t="shared" si="312"/>
        <v>3.4211405987483299</v>
      </c>
    </row>
    <row r="20019" spans="2:5" x14ac:dyDescent="0.2">
      <c r="B20019" t="s">
        <v>3</v>
      </c>
      <c r="C20019" t="s">
        <v>4</v>
      </c>
      <c r="D20019">
        <v>28.129114189999999</v>
      </c>
      <c r="E20019">
        <f t="shared" si="312"/>
        <v>3.3368051321374814</v>
      </c>
    </row>
    <row r="20020" spans="2:5" x14ac:dyDescent="0.2">
      <c r="B20020" t="s">
        <v>3</v>
      </c>
      <c r="C20020" t="s">
        <v>4</v>
      </c>
      <c r="D20020">
        <v>34.173307260000001</v>
      </c>
      <c r="E20020">
        <f t="shared" si="312"/>
        <v>3.5314448498543913</v>
      </c>
    </row>
    <row r="20021" spans="2:5" x14ac:dyDescent="0.2">
      <c r="B20021" t="s">
        <v>3</v>
      </c>
      <c r="C20021" t="s">
        <v>4</v>
      </c>
      <c r="D20021">
        <v>21.4413673</v>
      </c>
      <c r="E20021">
        <f t="shared" si="312"/>
        <v>3.065322107490065</v>
      </c>
    </row>
    <row r="20022" spans="2:5" x14ac:dyDescent="0.2">
      <c r="B20022" t="s">
        <v>3</v>
      </c>
      <c r="C20022" t="s">
        <v>4</v>
      </c>
      <c r="D20022">
        <v>49.093069499999999</v>
      </c>
      <c r="E20022">
        <f t="shared" si="312"/>
        <v>3.8937178741249445</v>
      </c>
    </row>
    <row r="20023" spans="2:5" x14ac:dyDescent="0.2">
      <c r="B20023" t="s">
        <v>3</v>
      </c>
      <c r="C20023" t="s">
        <v>4</v>
      </c>
      <c r="D20023">
        <v>31.838790270000001</v>
      </c>
      <c r="E20023">
        <f t="shared" si="312"/>
        <v>3.4606853662217274</v>
      </c>
    </row>
    <row r="20024" spans="2:5" x14ac:dyDescent="0.2">
      <c r="B20024" t="s">
        <v>3</v>
      </c>
      <c r="C20024" t="s">
        <v>4</v>
      </c>
      <c r="D20024">
        <v>45.84565954</v>
      </c>
      <c r="E20024">
        <f t="shared" si="312"/>
        <v>3.825280527700051</v>
      </c>
    </row>
    <row r="20025" spans="2:5" x14ac:dyDescent="0.2">
      <c r="B20025" t="s">
        <v>3</v>
      </c>
      <c r="C20025" t="s">
        <v>4</v>
      </c>
      <c r="D20025">
        <v>29.515862779999999</v>
      </c>
      <c r="E20025">
        <f t="shared" si="312"/>
        <v>3.3849278401813834</v>
      </c>
    </row>
    <row r="20026" spans="2:5" x14ac:dyDescent="0.2">
      <c r="B20026" t="s">
        <v>3</v>
      </c>
      <c r="C20026" t="s">
        <v>4</v>
      </c>
      <c r="D20026">
        <v>42.354694960000003</v>
      </c>
      <c r="E20026">
        <f t="shared" si="312"/>
        <v>3.7460792758743429</v>
      </c>
    </row>
    <row r="20027" spans="2:5" x14ac:dyDescent="0.2">
      <c r="B20027" t="s">
        <v>3</v>
      </c>
      <c r="C20027" t="s">
        <v>4</v>
      </c>
      <c r="D20027">
        <v>47.008306589999997</v>
      </c>
      <c r="E20027">
        <f t="shared" si="312"/>
        <v>3.850324322051546</v>
      </c>
    </row>
    <row r="20028" spans="2:5" x14ac:dyDescent="0.2">
      <c r="B20028" t="s">
        <v>3</v>
      </c>
      <c r="C20028" t="s">
        <v>4</v>
      </c>
      <c r="D20028">
        <v>34.983895619999998</v>
      </c>
      <c r="E20028">
        <f t="shared" si="312"/>
        <v>3.5548878304564999</v>
      </c>
    </row>
    <row r="20029" spans="2:5" x14ac:dyDescent="0.2">
      <c r="B20029" t="s">
        <v>3</v>
      </c>
      <c r="C20029" t="s">
        <v>4</v>
      </c>
      <c r="D20029">
        <v>16.203769739999998</v>
      </c>
      <c r="E20029">
        <f t="shared" si="312"/>
        <v>2.7852439151678929</v>
      </c>
    </row>
    <row r="20030" spans="2:5" x14ac:dyDescent="0.2">
      <c r="B20030" t="s">
        <v>3</v>
      </c>
      <c r="C20030" t="s">
        <v>4</v>
      </c>
      <c r="D20030">
        <v>41.29304029</v>
      </c>
      <c r="E20030">
        <f t="shared" si="312"/>
        <v>3.7206939697859442</v>
      </c>
    </row>
    <row r="20031" spans="2:5" x14ac:dyDescent="0.2">
      <c r="B20031" t="s">
        <v>3</v>
      </c>
      <c r="C20031" t="s">
        <v>4</v>
      </c>
      <c r="D20031">
        <v>33.330318750000004</v>
      </c>
      <c r="E20031">
        <f t="shared" si="312"/>
        <v>3.5064674557302644</v>
      </c>
    </row>
    <row r="20032" spans="2:5" x14ac:dyDescent="0.2">
      <c r="B20032" t="s">
        <v>3</v>
      </c>
      <c r="C20032" t="s">
        <v>4</v>
      </c>
      <c r="D20032">
        <v>26.86259926</v>
      </c>
      <c r="E20032">
        <f t="shared" si="312"/>
        <v>3.2907349570758084</v>
      </c>
    </row>
    <row r="20033" spans="2:5" x14ac:dyDescent="0.2">
      <c r="B20033" t="s">
        <v>3</v>
      </c>
      <c r="C20033" t="s">
        <v>4</v>
      </c>
      <c r="D20033">
        <v>54.373187119999997</v>
      </c>
      <c r="E20033">
        <f t="shared" si="312"/>
        <v>3.995871148531208</v>
      </c>
    </row>
    <row r="20034" spans="2:5" x14ac:dyDescent="0.2">
      <c r="B20034" t="s">
        <v>3</v>
      </c>
      <c r="C20034" t="s">
        <v>4</v>
      </c>
      <c r="D20034">
        <v>31.34970186</v>
      </c>
      <c r="E20034">
        <f t="shared" si="312"/>
        <v>3.4452047569858619</v>
      </c>
    </row>
    <row r="20035" spans="2:5" x14ac:dyDescent="0.2">
      <c r="B20035" t="s">
        <v>3</v>
      </c>
      <c r="C20035" t="s">
        <v>4</v>
      </c>
      <c r="D20035">
        <v>40.861791590000003</v>
      </c>
      <c r="E20035">
        <f t="shared" ref="E20035:E20098" si="313">LN(D20035)</f>
        <v>3.7101954354668916</v>
      </c>
    </row>
    <row r="20036" spans="2:5" x14ac:dyDescent="0.2">
      <c r="B20036" t="s">
        <v>3</v>
      </c>
      <c r="C20036" t="s">
        <v>4</v>
      </c>
      <c r="D20036">
        <v>31.627177700000001</v>
      </c>
      <c r="E20036">
        <f t="shared" si="313"/>
        <v>3.4540168047559892</v>
      </c>
    </row>
    <row r="20037" spans="2:5" x14ac:dyDescent="0.2">
      <c r="B20037" t="s">
        <v>3</v>
      </c>
      <c r="C20037" t="s">
        <v>4</v>
      </c>
      <c r="D20037">
        <v>33.81906773</v>
      </c>
      <c r="E20037">
        <f t="shared" si="313"/>
        <v>3.5210247774488628</v>
      </c>
    </row>
    <row r="20038" spans="2:5" x14ac:dyDescent="0.2">
      <c r="B20038" t="s">
        <v>3</v>
      </c>
      <c r="C20038" t="s">
        <v>4</v>
      </c>
      <c r="D20038">
        <v>42.66779579</v>
      </c>
      <c r="E20038">
        <f t="shared" si="313"/>
        <v>3.7534444387294714</v>
      </c>
    </row>
    <row r="20039" spans="2:5" x14ac:dyDescent="0.2">
      <c r="B20039" t="s">
        <v>3</v>
      </c>
      <c r="C20039" t="s">
        <v>4</v>
      </c>
      <c r="D20039">
        <v>25.629779760000002</v>
      </c>
      <c r="E20039">
        <f t="shared" si="313"/>
        <v>3.2437549472840455</v>
      </c>
    </row>
    <row r="20040" spans="2:5" x14ac:dyDescent="0.2">
      <c r="B20040" t="s">
        <v>3</v>
      </c>
      <c r="C20040" t="s">
        <v>4</v>
      </c>
      <c r="D20040">
        <v>13.22590183</v>
      </c>
      <c r="E20040">
        <f t="shared" si="313"/>
        <v>2.5821771667237896</v>
      </c>
    </row>
    <row r="20041" spans="2:5" x14ac:dyDescent="0.2">
      <c r="B20041" t="s">
        <v>3</v>
      </c>
      <c r="C20041" t="s">
        <v>4</v>
      </c>
      <c r="D20041">
        <v>59.190828260000004</v>
      </c>
      <c r="E20041">
        <f t="shared" si="313"/>
        <v>4.0807666018468307</v>
      </c>
    </row>
    <row r="20042" spans="2:5" x14ac:dyDescent="0.2">
      <c r="B20042" t="s">
        <v>3</v>
      </c>
      <c r="C20042" t="s">
        <v>4</v>
      </c>
      <c r="D20042">
        <v>47.472501880000003</v>
      </c>
      <c r="E20042">
        <f t="shared" si="313"/>
        <v>3.8601506356193087</v>
      </c>
    </row>
    <row r="20043" spans="2:5" x14ac:dyDescent="0.2">
      <c r="B20043" t="s">
        <v>3</v>
      </c>
      <c r="C20043" t="s">
        <v>4</v>
      </c>
      <c r="D20043">
        <v>36.882550850000001</v>
      </c>
      <c r="E20043">
        <f t="shared" si="313"/>
        <v>3.6077385625112712</v>
      </c>
    </row>
    <row r="20044" spans="2:5" x14ac:dyDescent="0.2">
      <c r="B20044" t="s">
        <v>3</v>
      </c>
      <c r="C20044" t="s">
        <v>4</v>
      </c>
      <c r="D20044">
        <v>33.661416340000002</v>
      </c>
      <c r="E20044">
        <f t="shared" si="313"/>
        <v>3.516352265714608</v>
      </c>
    </row>
    <row r="20045" spans="2:5" x14ac:dyDescent="0.2">
      <c r="B20045" t="s">
        <v>3</v>
      </c>
      <c r="C20045" t="s">
        <v>4</v>
      </c>
      <c r="D20045">
        <v>32.304840939999998</v>
      </c>
      <c r="E20045">
        <f t="shared" si="313"/>
        <v>3.475217093301985</v>
      </c>
    </row>
    <row r="20046" spans="2:5" x14ac:dyDescent="0.2">
      <c r="B20046" t="s">
        <v>3</v>
      </c>
      <c r="C20046" t="s">
        <v>4</v>
      </c>
      <c r="D20046">
        <v>35.791139739999998</v>
      </c>
      <c r="E20046">
        <f t="shared" si="313"/>
        <v>3.5777003694790452</v>
      </c>
    </row>
    <row r="20047" spans="2:5" x14ac:dyDescent="0.2">
      <c r="B20047" t="s">
        <v>3</v>
      </c>
      <c r="C20047" t="s">
        <v>4</v>
      </c>
      <c r="D20047">
        <v>48.103237370000002</v>
      </c>
      <c r="E20047">
        <f t="shared" si="313"/>
        <v>3.8733494798364414</v>
      </c>
    </row>
    <row r="20048" spans="2:5" x14ac:dyDescent="0.2">
      <c r="B20048" t="s">
        <v>3</v>
      </c>
      <c r="C20048" t="s">
        <v>4</v>
      </c>
      <c r="D20048">
        <v>47.155152450000003</v>
      </c>
      <c r="E20048">
        <f t="shared" si="313"/>
        <v>3.8534432809457702</v>
      </c>
    </row>
    <row r="20049" spans="2:5" x14ac:dyDescent="0.2">
      <c r="B20049" t="s">
        <v>3</v>
      </c>
      <c r="C20049" t="s">
        <v>4</v>
      </c>
      <c r="D20049">
        <v>17.13915858</v>
      </c>
      <c r="E20049">
        <f t="shared" si="313"/>
        <v>2.8413658209494614</v>
      </c>
    </row>
    <row r="20050" spans="2:5" x14ac:dyDescent="0.2">
      <c r="B20050" t="s">
        <v>3</v>
      </c>
      <c r="C20050" t="s">
        <v>4</v>
      </c>
      <c r="D20050">
        <v>22.941769829999998</v>
      </c>
      <c r="E20050">
        <f t="shared" si="313"/>
        <v>3.1329592591176141</v>
      </c>
    </row>
    <row r="20051" spans="2:5" x14ac:dyDescent="0.2">
      <c r="B20051" t="s">
        <v>3</v>
      </c>
      <c r="C20051" t="s">
        <v>4</v>
      </c>
      <c r="D20051">
        <v>52.361374529999999</v>
      </c>
      <c r="E20051">
        <f t="shared" si="313"/>
        <v>3.9581691922250175</v>
      </c>
    </row>
    <row r="20052" spans="2:5" x14ac:dyDescent="0.2">
      <c r="B20052" t="s">
        <v>3</v>
      </c>
      <c r="C20052" t="s">
        <v>4</v>
      </c>
      <c r="D20052">
        <v>40.101388700000001</v>
      </c>
      <c r="E20052">
        <f t="shared" si="313"/>
        <v>3.6914109646355802</v>
      </c>
    </row>
    <row r="20053" spans="2:5" x14ac:dyDescent="0.2">
      <c r="B20053" t="s">
        <v>3</v>
      </c>
      <c r="C20053" t="s">
        <v>4</v>
      </c>
      <c r="D20053">
        <v>22.644022939999999</v>
      </c>
      <c r="E20053">
        <f t="shared" si="313"/>
        <v>3.1198959292457955</v>
      </c>
    </row>
    <row r="20054" spans="2:5" x14ac:dyDescent="0.2">
      <c r="B20054" t="s">
        <v>3</v>
      </c>
      <c r="C20054" t="s">
        <v>4</v>
      </c>
      <c r="D20054">
        <v>28.90811368</v>
      </c>
      <c r="E20054">
        <f t="shared" si="313"/>
        <v>3.3641223058884417</v>
      </c>
    </row>
    <row r="20055" spans="2:5" x14ac:dyDescent="0.2">
      <c r="B20055" t="s">
        <v>3</v>
      </c>
      <c r="C20055" t="s">
        <v>4</v>
      </c>
      <c r="D20055">
        <v>42.50934513</v>
      </c>
      <c r="E20055">
        <f t="shared" si="313"/>
        <v>3.7497239371708817</v>
      </c>
    </row>
    <row r="20056" spans="2:5" x14ac:dyDescent="0.2">
      <c r="B20056" t="s">
        <v>3</v>
      </c>
      <c r="C20056" t="s">
        <v>4</v>
      </c>
      <c r="D20056">
        <v>31.57527734</v>
      </c>
      <c r="E20056">
        <f t="shared" si="313"/>
        <v>3.4523744517292547</v>
      </c>
    </row>
    <row r="20057" spans="2:5" x14ac:dyDescent="0.2">
      <c r="B20057" t="s">
        <v>3</v>
      </c>
      <c r="C20057" t="s">
        <v>4</v>
      </c>
      <c r="D20057">
        <v>50.595501659999996</v>
      </c>
      <c r="E20057">
        <f t="shared" si="313"/>
        <v>3.9238626723415804</v>
      </c>
    </row>
    <row r="20058" spans="2:5" x14ac:dyDescent="0.2">
      <c r="B20058" t="s">
        <v>3</v>
      </c>
      <c r="C20058" t="s">
        <v>4</v>
      </c>
      <c r="D20058">
        <v>17.21891419</v>
      </c>
      <c r="E20058">
        <f t="shared" si="313"/>
        <v>2.8460084418431153</v>
      </c>
    </row>
    <row r="20059" spans="2:5" x14ac:dyDescent="0.2">
      <c r="B20059" t="s">
        <v>3</v>
      </c>
      <c r="C20059" t="s">
        <v>4</v>
      </c>
      <c r="D20059">
        <v>38.644848719999999</v>
      </c>
      <c r="E20059">
        <f t="shared" si="313"/>
        <v>3.6544134859438491</v>
      </c>
    </row>
    <row r="20060" spans="2:5" x14ac:dyDescent="0.2">
      <c r="B20060" t="s">
        <v>3</v>
      </c>
      <c r="C20060" t="s">
        <v>4</v>
      </c>
      <c r="D20060">
        <v>20.71366437</v>
      </c>
      <c r="E20060">
        <f t="shared" si="313"/>
        <v>3.0307935969843398</v>
      </c>
    </row>
    <row r="20061" spans="2:5" x14ac:dyDescent="0.2">
      <c r="B20061" t="s">
        <v>3</v>
      </c>
      <c r="C20061" t="s">
        <v>4</v>
      </c>
      <c r="D20061">
        <v>36.982790190000003</v>
      </c>
      <c r="E20061">
        <f t="shared" si="313"/>
        <v>3.6104526744377115</v>
      </c>
    </row>
    <row r="20062" spans="2:5" x14ac:dyDescent="0.2">
      <c r="B20062" t="s">
        <v>3</v>
      </c>
      <c r="C20062" t="s">
        <v>4</v>
      </c>
      <c r="D20062">
        <v>21.796266670000001</v>
      </c>
      <c r="E20062">
        <f t="shared" si="313"/>
        <v>3.0817387014597344</v>
      </c>
    </row>
    <row r="20063" spans="2:5" x14ac:dyDescent="0.2">
      <c r="B20063" t="s">
        <v>3</v>
      </c>
      <c r="C20063" t="s">
        <v>4</v>
      </c>
      <c r="D20063">
        <v>25.426210829999999</v>
      </c>
      <c r="E20063">
        <f t="shared" si="313"/>
        <v>3.2357805643994761</v>
      </c>
    </row>
    <row r="20064" spans="2:5" x14ac:dyDescent="0.2">
      <c r="B20064" t="s">
        <v>3</v>
      </c>
      <c r="C20064" t="s">
        <v>4</v>
      </c>
      <c r="D20064">
        <v>40.458861149999997</v>
      </c>
      <c r="E20064">
        <f t="shared" si="313"/>
        <v>3.7002856837903106</v>
      </c>
    </row>
    <row r="20065" spans="2:5" x14ac:dyDescent="0.2">
      <c r="B20065" t="s">
        <v>3</v>
      </c>
      <c r="C20065" t="s">
        <v>4</v>
      </c>
      <c r="D20065">
        <v>25.470233610000001</v>
      </c>
      <c r="E20065">
        <f t="shared" si="313"/>
        <v>3.2375104609163237</v>
      </c>
    </row>
    <row r="20066" spans="2:5" x14ac:dyDescent="0.2">
      <c r="B20066" t="s">
        <v>3</v>
      </c>
      <c r="C20066" t="s">
        <v>4</v>
      </c>
      <c r="D20066">
        <v>29.63878639</v>
      </c>
      <c r="E20066">
        <f t="shared" si="313"/>
        <v>3.3890838545828688</v>
      </c>
    </row>
    <row r="20067" spans="2:5" x14ac:dyDescent="0.2">
      <c r="B20067" t="s">
        <v>3</v>
      </c>
      <c r="C20067" t="s">
        <v>4</v>
      </c>
      <c r="D20067">
        <v>25.442764579999999</v>
      </c>
      <c r="E20067">
        <f t="shared" si="313"/>
        <v>3.236431403165184</v>
      </c>
    </row>
    <row r="20068" spans="2:5" x14ac:dyDescent="0.2">
      <c r="B20068" t="s">
        <v>3</v>
      </c>
      <c r="C20068" t="s">
        <v>4</v>
      </c>
      <c r="D20068">
        <v>28.67222735</v>
      </c>
      <c r="E20068">
        <f t="shared" si="313"/>
        <v>3.3559289660998104</v>
      </c>
    </row>
    <row r="20069" spans="2:5" x14ac:dyDescent="0.2">
      <c r="B20069" t="s">
        <v>3</v>
      </c>
      <c r="C20069" t="s">
        <v>4</v>
      </c>
      <c r="D20069">
        <v>22.365325080000002</v>
      </c>
      <c r="E20069">
        <f t="shared" si="313"/>
        <v>3.1075117719904441</v>
      </c>
    </row>
    <row r="20070" spans="2:5" x14ac:dyDescent="0.2">
      <c r="B20070" t="s">
        <v>3</v>
      </c>
      <c r="C20070" t="s">
        <v>4</v>
      </c>
      <c r="D20070">
        <v>51.426564169999999</v>
      </c>
      <c r="E20070">
        <f t="shared" si="313"/>
        <v>3.940154851605373</v>
      </c>
    </row>
    <row r="20071" spans="2:5" x14ac:dyDescent="0.2">
      <c r="B20071" t="s">
        <v>3</v>
      </c>
      <c r="C20071" t="s">
        <v>4</v>
      </c>
      <c r="D20071">
        <v>29.12530375</v>
      </c>
      <c r="E20071">
        <f t="shared" si="313"/>
        <v>3.3716073410160305</v>
      </c>
    </row>
    <row r="20072" spans="2:5" x14ac:dyDescent="0.2">
      <c r="B20072" t="s">
        <v>3</v>
      </c>
      <c r="C20072" t="s">
        <v>4</v>
      </c>
      <c r="D20072">
        <v>21.521894549999999</v>
      </c>
      <c r="E20072">
        <f t="shared" si="313"/>
        <v>3.0690707681286171</v>
      </c>
    </row>
    <row r="20073" spans="2:5" x14ac:dyDescent="0.2">
      <c r="B20073" t="s">
        <v>3</v>
      </c>
      <c r="C20073" t="s">
        <v>4</v>
      </c>
      <c r="D20073">
        <v>20.398862019999999</v>
      </c>
      <c r="E20073">
        <f t="shared" si="313"/>
        <v>3.0154791159608894</v>
      </c>
    </row>
    <row r="20074" spans="2:5" x14ac:dyDescent="0.2">
      <c r="B20074" t="s">
        <v>3</v>
      </c>
      <c r="C20074" t="s">
        <v>4</v>
      </c>
      <c r="D20074">
        <v>30.863781679999999</v>
      </c>
      <c r="E20074">
        <f t="shared" si="313"/>
        <v>3.4295833825250841</v>
      </c>
    </row>
    <row r="20075" spans="2:5" x14ac:dyDescent="0.2">
      <c r="B20075" t="s">
        <v>3</v>
      </c>
      <c r="C20075" t="s">
        <v>4</v>
      </c>
      <c r="D20075">
        <v>22.652453640000001</v>
      </c>
      <c r="E20075">
        <f t="shared" si="313"/>
        <v>3.1202681745387584</v>
      </c>
    </row>
    <row r="20076" spans="2:5" x14ac:dyDescent="0.2">
      <c r="B20076" t="s">
        <v>3</v>
      </c>
      <c r="C20076" t="s">
        <v>4</v>
      </c>
      <c r="D20076">
        <v>30.969882349999999</v>
      </c>
      <c r="E20076">
        <f t="shared" si="313"/>
        <v>3.4330151951403112</v>
      </c>
    </row>
    <row r="20077" spans="2:5" x14ac:dyDescent="0.2">
      <c r="B20077" t="s">
        <v>3</v>
      </c>
      <c r="C20077" t="s">
        <v>4</v>
      </c>
      <c r="D20077">
        <v>37.18922637</v>
      </c>
      <c r="E20077">
        <f t="shared" si="313"/>
        <v>3.6160191056232742</v>
      </c>
    </row>
    <row r="20078" spans="2:5" x14ac:dyDescent="0.2">
      <c r="B20078" t="s">
        <v>3</v>
      </c>
      <c r="C20078" t="s">
        <v>4</v>
      </c>
      <c r="D20078">
        <v>23.470484939999999</v>
      </c>
      <c r="E20078">
        <f t="shared" si="313"/>
        <v>3.1557436717713312</v>
      </c>
    </row>
    <row r="20079" spans="2:5" x14ac:dyDescent="0.2">
      <c r="B20079" t="s">
        <v>3</v>
      </c>
      <c r="C20079" t="s">
        <v>4</v>
      </c>
      <c r="D20079">
        <v>37.753175040000002</v>
      </c>
      <c r="E20079">
        <f t="shared" si="313"/>
        <v>3.6310695791781042</v>
      </c>
    </row>
    <row r="20080" spans="2:5" x14ac:dyDescent="0.2">
      <c r="B20080" t="s">
        <v>3</v>
      </c>
      <c r="C20080" t="s">
        <v>4</v>
      </c>
      <c r="D20080">
        <v>56.984214299999998</v>
      </c>
      <c r="E20080">
        <f t="shared" si="313"/>
        <v>4.0427742873737404</v>
      </c>
    </row>
    <row r="20081" spans="2:5" x14ac:dyDescent="0.2">
      <c r="B20081" t="s">
        <v>3</v>
      </c>
      <c r="C20081" t="s">
        <v>4</v>
      </c>
      <c r="D20081">
        <v>54.205275149999999</v>
      </c>
      <c r="E20081">
        <f t="shared" si="313"/>
        <v>3.9927782312003623</v>
      </c>
    </row>
    <row r="20082" spans="2:5" x14ac:dyDescent="0.2">
      <c r="B20082" t="s">
        <v>3</v>
      </c>
      <c r="C20082" t="s">
        <v>4</v>
      </c>
      <c r="D20082">
        <v>31.637072450000002</v>
      </c>
      <c r="E20082">
        <f t="shared" si="313"/>
        <v>3.4543296117538507</v>
      </c>
    </row>
    <row r="20083" spans="2:5" x14ac:dyDescent="0.2">
      <c r="B20083" t="s">
        <v>3</v>
      </c>
      <c r="C20083" t="s">
        <v>4</v>
      </c>
      <c r="D20083">
        <v>43.024816690000002</v>
      </c>
      <c r="E20083">
        <f t="shared" si="313"/>
        <v>3.7617770815423328</v>
      </c>
    </row>
    <row r="20084" spans="2:5" x14ac:dyDescent="0.2">
      <c r="B20084" t="s">
        <v>3</v>
      </c>
      <c r="C20084" t="s">
        <v>4</v>
      </c>
      <c r="D20084">
        <v>30.171150539999999</v>
      </c>
      <c r="E20084">
        <f t="shared" si="313"/>
        <v>3.4068861876775158</v>
      </c>
    </row>
    <row r="20085" spans="2:5" x14ac:dyDescent="0.2">
      <c r="B20085" t="s">
        <v>3</v>
      </c>
      <c r="C20085" t="s">
        <v>4</v>
      </c>
      <c r="D20085">
        <v>32.419163189999999</v>
      </c>
      <c r="E20085">
        <f t="shared" si="313"/>
        <v>3.4787497044383175</v>
      </c>
    </row>
    <row r="20086" spans="2:5" x14ac:dyDescent="0.2">
      <c r="B20086" t="s">
        <v>3</v>
      </c>
      <c r="C20086" t="s">
        <v>4</v>
      </c>
      <c r="D20086">
        <v>45.898853899999999</v>
      </c>
      <c r="E20086">
        <f t="shared" si="313"/>
        <v>3.8264401472558456</v>
      </c>
    </row>
    <row r="20087" spans="2:5" x14ac:dyDescent="0.2">
      <c r="B20087" t="s">
        <v>3</v>
      </c>
      <c r="C20087" t="s">
        <v>4</v>
      </c>
      <c r="D20087">
        <v>28.629669440000001</v>
      </c>
      <c r="E20087">
        <f t="shared" si="313"/>
        <v>3.3544435731125271</v>
      </c>
    </row>
    <row r="20088" spans="2:5" x14ac:dyDescent="0.2">
      <c r="B20088" t="s">
        <v>3</v>
      </c>
      <c r="C20088" t="s">
        <v>4</v>
      </c>
      <c r="D20088">
        <v>58.078030130000002</v>
      </c>
      <c r="E20088">
        <f t="shared" si="313"/>
        <v>4.0617874534468728</v>
      </c>
    </row>
    <row r="20089" spans="2:5" x14ac:dyDescent="0.2">
      <c r="B20089" t="s">
        <v>3</v>
      </c>
      <c r="C20089" t="s">
        <v>4</v>
      </c>
      <c r="D20089">
        <v>17.604512400000001</v>
      </c>
      <c r="E20089">
        <f t="shared" si="313"/>
        <v>2.8681552555463754</v>
      </c>
    </row>
    <row r="20090" spans="2:5" x14ac:dyDescent="0.2">
      <c r="B20090" t="s">
        <v>3</v>
      </c>
      <c r="C20090" t="s">
        <v>4</v>
      </c>
      <c r="D20090">
        <v>37.246969020000002</v>
      </c>
      <c r="E20090">
        <f t="shared" si="313"/>
        <v>3.617570572924361</v>
      </c>
    </row>
    <row r="20091" spans="2:5" x14ac:dyDescent="0.2">
      <c r="B20091" t="s">
        <v>3</v>
      </c>
      <c r="C20091" t="s">
        <v>4</v>
      </c>
      <c r="D20091">
        <v>28.85251397</v>
      </c>
      <c r="E20091">
        <f t="shared" si="313"/>
        <v>3.3621971284991177</v>
      </c>
    </row>
    <row r="20092" spans="2:5" x14ac:dyDescent="0.2">
      <c r="B20092" t="s">
        <v>3</v>
      </c>
      <c r="C20092" t="s">
        <v>4</v>
      </c>
      <c r="D20092">
        <v>36.36998706</v>
      </c>
      <c r="E20092">
        <f t="shared" si="313"/>
        <v>3.5937439032110974</v>
      </c>
    </row>
    <row r="20093" spans="2:5" x14ac:dyDescent="0.2">
      <c r="B20093" t="s">
        <v>3</v>
      </c>
      <c r="C20093" t="s">
        <v>4</v>
      </c>
      <c r="D20093">
        <v>43.093195059999999</v>
      </c>
      <c r="E20093">
        <f t="shared" si="313"/>
        <v>3.7633650974052206</v>
      </c>
    </row>
    <row r="20094" spans="2:5" x14ac:dyDescent="0.2">
      <c r="B20094" t="s">
        <v>3</v>
      </c>
      <c r="C20094" t="s">
        <v>4</v>
      </c>
      <c r="D20094">
        <v>58.663716809999997</v>
      </c>
      <c r="E20094">
        <f t="shared" si="313"/>
        <v>4.0718214234581502</v>
      </c>
    </row>
    <row r="20095" spans="2:5" x14ac:dyDescent="0.2">
      <c r="B20095" t="s">
        <v>3</v>
      </c>
      <c r="C20095" t="s">
        <v>4</v>
      </c>
      <c r="D20095">
        <v>33.662014829999997</v>
      </c>
      <c r="E20095">
        <f t="shared" si="313"/>
        <v>3.5163700452599942</v>
      </c>
    </row>
    <row r="20096" spans="2:5" x14ac:dyDescent="0.2">
      <c r="B20096" t="s">
        <v>3</v>
      </c>
      <c r="C20096" t="s">
        <v>4</v>
      </c>
      <c r="D20096">
        <v>36.415452070000001</v>
      </c>
      <c r="E20096">
        <f t="shared" si="313"/>
        <v>3.5949931919824953</v>
      </c>
    </row>
    <row r="20097" spans="2:5" x14ac:dyDescent="0.2">
      <c r="B20097" t="s">
        <v>3</v>
      </c>
      <c r="C20097" t="s">
        <v>4</v>
      </c>
      <c r="D20097">
        <v>11.409266410000001</v>
      </c>
      <c r="E20097">
        <f t="shared" si="313"/>
        <v>2.4344258682049587</v>
      </c>
    </row>
    <row r="20098" spans="2:5" x14ac:dyDescent="0.2">
      <c r="B20098" t="s">
        <v>3</v>
      </c>
      <c r="C20098" t="s">
        <v>4</v>
      </c>
      <c r="D20098">
        <v>49.686524050000003</v>
      </c>
      <c r="E20098">
        <f t="shared" si="313"/>
        <v>3.9057337504606426</v>
      </c>
    </row>
    <row r="20099" spans="2:5" x14ac:dyDescent="0.2">
      <c r="B20099" t="s">
        <v>3</v>
      </c>
      <c r="C20099" t="s">
        <v>4</v>
      </c>
      <c r="D20099">
        <v>32.428315120000001</v>
      </c>
      <c r="E20099">
        <f t="shared" ref="E20099:E20162" si="314">LN(D20099)</f>
        <v>3.4790319646063081</v>
      </c>
    </row>
    <row r="20100" spans="2:5" x14ac:dyDescent="0.2">
      <c r="B20100" t="s">
        <v>3</v>
      </c>
      <c r="C20100" t="s">
        <v>4</v>
      </c>
      <c r="D20100">
        <v>30.02438686</v>
      </c>
      <c r="E20100">
        <f t="shared" si="314"/>
        <v>3.4020099467750216</v>
      </c>
    </row>
    <row r="20101" spans="2:5" x14ac:dyDescent="0.2">
      <c r="B20101" t="s">
        <v>3</v>
      </c>
      <c r="C20101" t="s">
        <v>4</v>
      </c>
      <c r="D20101">
        <v>26.856540079999998</v>
      </c>
      <c r="E20101">
        <f t="shared" si="314"/>
        <v>3.2905093696929821</v>
      </c>
    </row>
    <row r="20102" spans="2:5" x14ac:dyDescent="0.2">
      <c r="B20102" t="s">
        <v>3</v>
      </c>
      <c r="C20102" t="s">
        <v>4</v>
      </c>
      <c r="D20102">
        <v>49.257209240000002</v>
      </c>
      <c r="E20102">
        <f t="shared" si="314"/>
        <v>3.8970557374131309</v>
      </c>
    </row>
    <row r="20103" spans="2:5" x14ac:dyDescent="0.2">
      <c r="B20103" t="s">
        <v>3</v>
      </c>
      <c r="C20103" t="s">
        <v>4</v>
      </c>
      <c r="D20103">
        <v>25.72748751</v>
      </c>
      <c r="E20103">
        <f t="shared" si="314"/>
        <v>3.2475599732552487</v>
      </c>
    </row>
    <row r="20104" spans="2:5" x14ac:dyDescent="0.2">
      <c r="B20104" t="s">
        <v>3</v>
      </c>
      <c r="C20104" t="s">
        <v>4</v>
      </c>
      <c r="D20104">
        <v>28.64422519</v>
      </c>
      <c r="E20104">
        <f t="shared" si="314"/>
        <v>3.3549518587951201</v>
      </c>
    </row>
    <row r="20105" spans="2:5" x14ac:dyDescent="0.2">
      <c r="B20105" t="s">
        <v>3</v>
      </c>
      <c r="C20105" t="s">
        <v>4</v>
      </c>
      <c r="D20105">
        <v>26.567167250000001</v>
      </c>
      <c r="E20105">
        <f t="shared" si="314"/>
        <v>3.2796761394850455</v>
      </c>
    </row>
    <row r="20106" spans="2:5" x14ac:dyDescent="0.2">
      <c r="B20106" t="s">
        <v>3</v>
      </c>
      <c r="C20106" t="s">
        <v>4</v>
      </c>
      <c r="D20106">
        <v>24.944311849999998</v>
      </c>
      <c r="E20106">
        <f t="shared" si="314"/>
        <v>3.2166458142417613</v>
      </c>
    </row>
    <row r="20107" spans="2:5" x14ac:dyDescent="0.2">
      <c r="B20107" t="s">
        <v>3</v>
      </c>
      <c r="C20107" t="s">
        <v>4</v>
      </c>
      <c r="D20107">
        <v>28.01413428</v>
      </c>
      <c r="E20107">
        <f t="shared" si="314"/>
        <v>3.3327091785229941</v>
      </c>
    </row>
    <row r="20108" spans="2:5" x14ac:dyDescent="0.2">
      <c r="B20108" t="s">
        <v>3</v>
      </c>
      <c r="C20108" t="s">
        <v>4</v>
      </c>
      <c r="D20108">
        <v>26.186859900000002</v>
      </c>
      <c r="E20108">
        <f t="shared" si="314"/>
        <v>3.2652577544241952</v>
      </c>
    </row>
    <row r="20109" spans="2:5" x14ac:dyDescent="0.2">
      <c r="B20109" t="s">
        <v>3</v>
      </c>
      <c r="C20109" t="s">
        <v>4</v>
      </c>
      <c r="D20109">
        <v>15.504318749999999</v>
      </c>
      <c r="E20109">
        <f t="shared" si="314"/>
        <v>2.7411186141475992</v>
      </c>
    </row>
    <row r="20110" spans="2:5" x14ac:dyDescent="0.2">
      <c r="B20110" t="s">
        <v>3</v>
      </c>
      <c r="C20110" t="s">
        <v>4</v>
      </c>
      <c r="D20110">
        <v>16.492367340000001</v>
      </c>
      <c r="E20110">
        <f t="shared" si="314"/>
        <v>2.8028976884263312</v>
      </c>
    </row>
    <row r="20111" spans="2:5" x14ac:dyDescent="0.2">
      <c r="B20111" t="s">
        <v>3</v>
      </c>
      <c r="C20111" t="s">
        <v>4</v>
      </c>
      <c r="D20111">
        <v>17.36755647</v>
      </c>
      <c r="E20111">
        <f t="shared" si="314"/>
        <v>2.8546038950550701</v>
      </c>
    </row>
    <row r="20112" spans="2:5" x14ac:dyDescent="0.2">
      <c r="B20112" t="s">
        <v>3</v>
      </c>
      <c r="C20112" t="s">
        <v>4</v>
      </c>
      <c r="D20112">
        <v>42.797764770000001</v>
      </c>
      <c r="E20112">
        <f t="shared" si="314"/>
        <v>3.7564858762239783</v>
      </c>
    </row>
    <row r="20113" spans="2:5" x14ac:dyDescent="0.2">
      <c r="B20113" t="s">
        <v>3</v>
      </c>
      <c r="C20113" t="s">
        <v>4</v>
      </c>
      <c r="D20113">
        <v>34.895918639999998</v>
      </c>
      <c r="E20113">
        <f t="shared" si="314"/>
        <v>3.552369877957243</v>
      </c>
    </row>
    <row r="20114" spans="2:5" x14ac:dyDescent="0.2">
      <c r="B20114" t="s">
        <v>3</v>
      </c>
      <c r="C20114" t="s">
        <v>4</v>
      </c>
      <c r="D20114">
        <v>35.371733880000001</v>
      </c>
      <c r="E20114">
        <f t="shared" si="314"/>
        <v>3.5659130232203</v>
      </c>
    </row>
    <row r="20115" spans="2:5" x14ac:dyDescent="0.2">
      <c r="B20115" t="s">
        <v>3</v>
      </c>
      <c r="C20115" t="s">
        <v>4</v>
      </c>
      <c r="D20115">
        <v>26.156769600000001</v>
      </c>
      <c r="E20115">
        <f t="shared" si="314"/>
        <v>3.2641080327254124</v>
      </c>
    </row>
    <row r="20116" spans="2:5" x14ac:dyDescent="0.2">
      <c r="B20116" t="s">
        <v>3</v>
      </c>
      <c r="C20116" t="s">
        <v>4</v>
      </c>
      <c r="D20116">
        <v>39.926957440000002</v>
      </c>
      <c r="E20116">
        <f t="shared" si="314"/>
        <v>3.6870517208266103</v>
      </c>
    </row>
    <row r="20117" spans="2:5" x14ac:dyDescent="0.2">
      <c r="B20117" t="s">
        <v>3</v>
      </c>
      <c r="C20117" t="s">
        <v>4</v>
      </c>
      <c r="D20117">
        <v>23.726518939999998</v>
      </c>
      <c r="E20117">
        <f t="shared" si="314"/>
        <v>3.1665933652074227</v>
      </c>
    </row>
    <row r="20118" spans="2:5" x14ac:dyDescent="0.2">
      <c r="B20118" t="s">
        <v>3</v>
      </c>
      <c r="C20118" t="s">
        <v>4</v>
      </c>
      <c r="D20118">
        <v>14.1685555</v>
      </c>
      <c r="E20118">
        <f t="shared" si="314"/>
        <v>2.6510251077864502</v>
      </c>
    </row>
    <row r="20119" spans="2:5" x14ac:dyDescent="0.2">
      <c r="B20119" t="s">
        <v>3</v>
      </c>
      <c r="C20119" t="s">
        <v>4</v>
      </c>
      <c r="D20119">
        <v>17.88772612</v>
      </c>
      <c r="E20119">
        <f t="shared" si="314"/>
        <v>2.8841147860325789</v>
      </c>
    </row>
    <row r="20120" spans="2:5" x14ac:dyDescent="0.2">
      <c r="B20120" t="s">
        <v>3</v>
      </c>
      <c r="C20120" t="s">
        <v>4</v>
      </c>
      <c r="D20120">
        <v>35.186136759999997</v>
      </c>
      <c r="E20120">
        <f t="shared" si="314"/>
        <v>3.560652162982449</v>
      </c>
    </row>
    <row r="20121" spans="2:5" x14ac:dyDescent="0.2">
      <c r="B20121" t="s">
        <v>3</v>
      </c>
      <c r="C20121" t="s">
        <v>4</v>
      </c>
      <c r="D20121">
        <v>24.63285475</v>
      </c>
      <c r="E20121">
        <f t="shared" si="314"/>
        <v>3.2040811108158533</v>
      </c>
    </row>
    <row r="20122" spans="2:5" x14ac:dyDescent="0.2">
      <c r="B20122" t="s">
        <v>3</v>
      </c>
      <c r="C20122" t="s">
        <v>4</v>
      </c>
      <c r="D20122">
        <v>37.637961820000001</v>
      </c>
      <c r="E20122">
        <f t="shared" si="314"/>
        <v>3.6280131639418065</v>
      </c>
    </row>
    <row r="20123" spans="2:5" x14ac:dyDescent="0.2">
      <c r="B20123" t="s">
        <v>3</v>
      </c>
      <c r="C20123" t="s">
        <v>4</v>
      </c>
      <c r="D20123">
        <v>32.165364400000001</v>
      </c>
      <c r="E20123">
        <f t="shared" si="314"/>
        <v>3.4708902338831988</v>
      </c>
    </row>
    <row r="20124" spans="2:5" x14ac:dyDescent="0.2">
      <c r="B20124" t="s">
        <v>3</v>
      </c>
      <c r="C20124" t="s">
        <v>4</v>
      </c>
      <c r="D20124">
        <v>35.541229389999998</v>
      </c>
      <c r="E20124">
        <f t="shared" si="314"/>
        <v>3.5706934138558561</v>
      </c>
    </row>
    <row r="20125" spans="2:5" x14ac:dyDescent="0.2">
      <c r="B20125" t="s">
        <v>3</v>
      </c>
      <c r="C20125" t="s">
        <v>4</v>
      </c>
      <c r="D20125">
        <v>25.173045819999999</v>
      </c>
      <c r="E20125">
        <f t="shared" si="314"/>
        <v>3.2257738117585726</v>
      </c>
    </row>
    <row r="20126" spans="2:5" x14ac:dyDescent="0.2">
      <c r="B20126" t="s">
        <v>3</v>
      </c>
      <c r="C20126" t="s">
        <v>4</v>
      </c>
      <c r="D20126">
        <v>30.59842209</v>
      </c>
      <c r="E20126">
        <f t="shared" si="314"/>
        <v>3.4209484419425049</v>
      </c>
    </row>
    <row r="20127" spans="2:5" x14ac:dyDescent="0.2">
      <c r="B20127" t="s">
        <v>3</v>
      </c>
      <c r="C20127" t="s">
        <v>4</v>
      </c>
      <c r="D20127">
        <v>16.736000000000001</v>
      </c>
      <c r="E20127">
        <f t="shared" si="314"/>
        <v>2.8175620878825125</v>
      </c>
    </row>
    <row r="20128" spans="2:5" x14ac:dyDescent="0.2">
      <c r="B20128" t="s">
        <v>3</v>
      </c>
      <c r="C20128" t="s">
        <v>4</v>
      </c>
      <c r="D20128">
        <v>23.0959374</v>
      </c>
      <c r="E20128">
        <f t="shared" si="314"/>
        <v>3.1396567319309128</v>
      </c>
    </row>
    <row r="20129" spans="2:5" x14ac:dyDescent="0.2">
      <c r="B20129" t="s">
        <v>3</v>
      </c>
      <c r="C20129" t="s">
        <v>4</v>
      </c>
      <c r="D20129">
        <v>28.801710320000002</v>
      </c>
      <c r="E20129">
        <f t="shared" si="314"/>
        <v>3.360434771489726</v>
      </c>
    </row>
    <row r="20130" spans="2:5" x14ac:dyDescent="0.2">
      <c r="B20130" t="s">
        <v>3</v>
      </c>
      <c r="C20130" t="s">
        <v>4</v>
      </c>
      <c r="D20130">
        <v>28.60377695</v>
      </c>
      <c r="E20130">
        <f t="shared" si="314"/>
        <v>3.353538770295307</v>
      </c>
    </row>
    <row r="20131" spans="2:5" x14ac:dyDescent="0.2">
      <c r="B20131" t="s">
        <v>3</v>
      </c>
      <c r="C20131" t="s">
        <v>4</v>
      </c>
      <c r="D20131">
        <v>24.535380350000001</v>
      </c>
      <c r="E20131">
        <f t="shared" si="314"/>
        <v>3.2001161717652975</v>
      </c>
    </row>
    <row r="20132" spans="2:5" x14ac:dyDescent="0.2">
      <c r="B20132" t="s">
        <v>3</v>
      </c>
      <c r="C20132" t="s">
        <v>4</v>
      </c>
      <c r="D20132">
        <v>29.803674539999999</v>
      </c>
      <c r="E20132">
        <f t="shared" si="314"/>
        <v>3.3946316926211204</v>
      </c>
    </row>
    <row r="20133" spans="2:5" x14ac:dyDescent="0.2">
      <c r="B20133" t="s">
        <v>3</v>
      </c>
      <c r="C20133" t="s">
        <v>4</v>
      </c>
      <c r="D20133">
        <v>21.862808749999999</v>
      </c>
      <c r="E20133">
        <f t="shared" si="314"/>
        <v>3.0847869626006328</v>
      </c>
    </row>
    <row r="20134" spans="2:5" x14ac:dyDescent="0.2">
      <c r="B20134" t="s">
        <v>3</v>
      </c>
      <c r="C20134" t="s">
        <v>4</v>
      </c>
      <c r="D20134">
        <v>19.19259259</v>
      </c>
      <c r="E20134">
        <f t="shared" si="314"/>
        <v>2.9545244019885977</v>
      </c>
    </row>
    <row r="20135" spans="2:5" x14ac:dyDescent="0.2">
      <c r="B20135" t="s">
        <v>3</v>
      </c>
      <c r="C20135" t="s">
        <v>4</v>
      </c>
      <c r="D20135">
        <v>22.57195475</v>
      </c>
      <c r="E20135">
        <f t="shared" si="314"/>
        <v>3.1167081954088007</v>
      </c>
    </row>
    <row r="20136" spans="2:5" x14ac:dyDescent="0.2">
      <c r="B20136" t="s">
        <v>3</v>
      </c>
      <c r="C20136" t="s">
        <v>4</v>
      </c>
      <c r="D20136">
        <v>25.869344300000002</v>
      </c>
      <c r="E20136">
        <f t="shared" si="314"/>
        <v>3.2530586499161513</v>
      </c>
    </row>
    <row r="20137" spans="2:5" x14ac:dyDescent="0.2">
      <c r="B20137" t="s">
        <v>3</v>
      </c>
      <c r="C20137" t="s">
        <v>4</v>
      </c>
      <c r="D20137">
        <v>33.431103489999998</v>
      </c>
      <c r="E20137">
        <f t="shared" si="314"/>
        <v>3.5094867088611985</v>
      </c>
    </row>
    <row r="20138" spans="2:5" x14ac:dyDescent="0.2">
      <c r="B20138" t="s">
        <v>3</v>
      </c>
      <c r="C20138" t="s">
        <v>4</v>
      </c>
      <c r="D20138">
        <v>48.805608569999997</v>
      </c>
      <c r="E20138">
        <f t="shared" si="314"/>
        <v>3.8878452359683027</v>
      </c>
    </row>
    <row r="20139" spans="2:5" x14ac:dyDescent="0.2">
      <c r="B20139" t="s">
        <v>3</v>
      </c>
      <c r="C20139" t="s">
        <v>4</v>
      </c>
      <c r="D20139">
        <v>17.56191085</v>
      </c>
      <c r="E20139">
        <f t="shared" si="314"/>
        <v>2.8657324006238145</v>
      </c>
    </row>
    <row r="20140" spans="2:5" x14ac:dyDescent="0.2">
      <c r="B20140" t="s">
        <v>3</v>
      </c>
      <c r="C20140" t="s">
        <v>4</v>
      </c>
      <c r="D20140">
        <v>21.284552850000001</v>
      </c>
      <c r="E20140">
        <f t="shared" si="314"/>
        <v>3.0579815913075117</v>
      </c>
    </row>
    <row r="20141" spans="2:5" x14ac:dyDescent="0.2">
      <c r="B20141" t="s">
        <v>3</v>
      </c>
      <c r="C20141" t="s">
        <v>4</v>
      </c>
      <c r="D20141">
        <v>26.346507849999998</v>
      </c>
      <c r="E20141">
        <f t="shared" si="314"/>
        <v>3.2713357367928082</v>
      </c>
    </row>
    <row r="20142" spans="2:5" x14ac:dyDescent="0.2">
      <c r="B20142" t="s">
        <v>3</v>
      </c>
      <c r="C20142" t="s">
        <v>4</v>
      </c>
      <c r="D20142">
        <v>16.8959987</v>
      </c>
      <c r="E20142">
        <f t="shared" si="314"/>
        <v>2.82707683058256</v>
      </c>
    </row>
    <row r="20143" spans="2:5" x14ac:dyDescent="0.2">
      <c r="B20143" t="s">
        <v>3</v>
      </c>
      <c r="C20143" t="s">
        <v>4</v>
      </c>
      <c r="D20143">
        <v>27.771326160000001</v>
      </c>
      <c r="E20143">
        <f t="shared" si="314"/>
        <v>3.3240040553099051</v>
      </c>
    </row>
    <row r="20144" spans="2:5" x14ac:dyDescent="0.2">
      <c r="B20144" t="s">
        <v>3</v>
      </c>
      <c r="C20144" t="s">
        <v>4</v>
      </c>
      <c r="D20144">
        <v>27.885872299999999</v>
      </c>
      <c r="E20144">
        <f t="shared" si="314"/>
        <v>3.3281201914035261</v>
      </c>
    </row>
    <row r="20145" spans="2:5" x14ac:dyDescent="0.2">
      <c r="B20145" t="s">
        <v>3</v>
      </c>
      <c r="C20145" t="s">
        <v>4</v>
      </c>
      <c r="D20145">
        <v>13.82414631</v>
      </c>
      <c r="E20145">
        <f t="shared" si="314"/>
        <v>2.6264167957730531</v>
      </c>
    </row>
    <row r="20146" spans="2:5" x14ac:dyDescent="0.2">
      <c r="B20146" t="s">
        <v>3</v>
      </c>
      <c r="C20146" t="s">
        <v>4</v>
      </c>
      <c r="D20146">
        <v>25.78006469</v>
      </c>
      <c r="E20146">
        <f t="shared" si="314"/>
        <v>3.2496015068174353</v>
      </c>
    </row>
    <row r="20147" spans="2:5" x14ac:dyDescent="0.2">
      <c r="B20147" t="s">
        <v>3</v>
      </c>
      <c r="C20147" t="s">
        <v>4</v>
      </c>
      <c r="D20147">
        <v>20.310344829999998</v>
      </c>
      <c r="E20147">
        <f t="shared" si="314"/>
        <v>3.0111303537839582</v>
      </c>
    </row>
    <row r="20148" spans="2:5" x14ac:dyDescent="0.2">
      <c r="B20148" t="s">
        <v>3</v>
      </c>
      <c r="C20148" t="s">
        <v>4</v>
      </c>
      <c r="D20148">
        <v>53.040958609999997</v>
      </c>
      <c r="E20148">
        <f t="shared" si="314"/>
        <v>3.9710644190551609</v>
      </c>
    </row>
    <row r="20149" spans="2:5" x14ac:dyDescent="0.2">
      <c r="B20149" t="s">
        <v>3</v>
      </c>
      <c r="C20149" t="s">
        <v>4</v>
      </c>
      <c r="D20149">
        <v>24.27031607</v>
      </c>
      <c r="E20149">
        <f t="shared" si="314"/>
        <v>3.1892540427274643</v>
      </c>
    </row>
    <row r="20150" spans="2:5" x14ac:dyDescent="0.2">
      <c r="B20150" t="s">
        <v>3</v>
      </c>
      <c r="C20150" t="s">
        <v>4</v>
      </c>
      <c r="D20150">
        <v>36.301700400000001</v>
      </c>
      <c r="E20150">
        <f t="shared" si="314"/>
        <v>3.5918645831489138</v>
      </c>
    </row>
    <row r="20151" spans="2:5" x14ac:dyDescent="0.2">
      <c r="B20151" t="s">
        <v>3</v>
      </c>
      <c r="C20151" t="s">
        <v>4</v>
      </c>
      <c r="D20151">
        <v>39.793352740000003</v>
      </c>
      <c r="E20151">
        <f t="shared" si="314"/>
        <v>3.6836998817586548</v>
      </c>
    </row>
    <row r="20152" spans="2:5" x14ac:dyDescent="0.2">
      <c r="B20152" t="s">
        <v>3</v>
      </c>
      <c r="C20152" t="s">
        <v>4</v>
      </c>
      <c r="D20152">
        <v>43.997283840000001</v>
      </c>
      <c r="E20152">
        <f t="shared" si="314"/>
        <v>3.7841279011037394</v>
      </c>
    </row>
    <row r="20153" spans="2:5" x14ac:dyDescent="0.2">
      <c r="B20153" t="s">
        <v>3</v>
      </c>
      <c r="C20153" t="s">
        <v>4</v>
      </c>
      <c r="D20153">
        <v>31.833842730000001</v>
      </c>
      <c r="E20153">
        <f t="shared" si="314"/>
        <v>3.460529960680073</v>
      </c>
    </row>
    <row r="20154" spans="2:5" x14ac:dyDescent="0.2">
      <c r="B20154" t="s">
        <v>3</v>
      </c>
      <c r="C20154" t="s">
        <v>4</v>
      </c>
      <c r="D20154">
        <v>29.19513336</v>
      </c>
      <c r="E20154">
        <f t="shared" si="314"/>
        <v>3.3740020296305313</v>
      </c>
    </row>
    <row r="20155" spans="2:5" x14ac:dyDescent="0.2">
      <c r="B20155" t="s">
        <v>3</v>
      </c>
      <c r="C20155" t="s">
        <v>4</v>
      </c>
      <c r="D20155">
        <v>37.793656149999997</v>
      </c>
      <c r="E20155">
        <f t="shared" si="314"/>
        <v>3.6321412618214852</v>
      </c>
    </row>
    <row r="20156" spans="2:5" x14ac:dyDescent="0.2">
      <c r="B20156" t="s">
        <v>3</v>
      </c>
      <c r="C20156" t="s">
        <v>4</v>
      </c>
      <c r="D20156">
        <v>27.029577280000002</v>
      </c>
      <c r="E20156">
        <f t="shared" si="314"/>
        <v>3.2969317212463483</v>
      </c>
    </row>
    <row r="20157" spans="2:5" x14ac:dyDescent="0.2">
      <c r="B20157" t="s">
        <v>3</v>
      </c>
      <c r="C20157" t="s">
        <v>4</v>
      </c>
      <c r="D20157">
        <v>26.852789600000001</v>
      </c>
      <c r="E20157">
        <f t="shared" si="314"/>
        <v>3.2903697112750336</v>
      </c>
    </row>
    <row r="20158" spans="2:5" x14ac:dyDescent="0.2">
      <c r="B20158" t="s">
        <v>3</v>
      </c>
      <c r="C20158" t="s">
        <v>4</v>
      </c>
      <c r="D20158">
        <v>28.939823369999999</v>
      </c>
      <c r="E20158">
        <f t="shared" si="314"/>
        <v>3.3652186178675043</v>
      </c>
    </row>
    <row r="20159" spans="2:5" x14ac:dyDescent="0.2">
      <c r="B20159" t="s">
        <v>3</v>
      </c>
      <c r="C20159" t="s">
        <v>4</v>
      </c>
      <c r="D20159">
        <v>34.334949100000003</v>
      </c>
      <c r="E20159">
        <f t="shared" si="314"/>
        <v>3.536163759619233</v>
      </c>
    </row>
    <row r="20160" spans="2:5" x14ac:dyDescent="0.2">
      <c r="B20160" t="s">
        <v>3</v>
      </c>
      <c r="C20160" t="s">
        <v>4</v>
      </c>
      <c r="D20160">
        <v>41.013535869999998</v>
      </c>
      <c r="E20160">
        <f t="shared" si="314"/>
        <v>3.7139021553897744</v>
      </c>
    </row>
    <row r="20161" spans="2:5" x14ac:dyDescent="0.2">
      <c r="B20161" t="s">
        <v>3</v>
      </c>
      <c r="C20161" t="s">
        <v>4</v>
      </c>
      <c r="D20161">
        <v>23.829068410000001</v>
      </c>
      <c r="E20161">
        <f t="shared" si="314"/>
        <v>3.170906197186611</v>
      </c>
    </row>
    <row r="20162" spans="2:5" x14ac:dyDescent="0.2">
      <c r="B20162" t="s">
        <v>3</v>
      </c>
      <c r="C20162" t="s">
        <v>4</v>
      </c>
      <c r="D20162">
        <v>28.945737179999998</v>
      </c>
      <c r="E20162">
        <f t="shared" si="314"/>
        <v>3.365422945508608</v>
      </c>
    </row>
    <row r="20163" spans="2:5" x14ac:dyDescent="0.2">
      <c r="B20163" t="s">
        <v>3</v>
      </c>
      <c r="C20163" t="s">
        <v>4</v>
      </c>
      <c r="D20163">
        <v>32.701652520000003</v>
      </c>
      <c r="E20163">
        <f t="shared" ref="E20163:E20226" si="315">LN(D20163)</f>
        <v>3.4874256124061347</v>
      </c>
    </row>
    <row r="20164" spans="2:5" x14ac:dyDescent="0.2">
      <c r="B20164" t="s">
        <v>3</v>
      </c>
      <c r="C20164" t="s">
        <v>4</v>
      </c>
      <c r="D20164">
        <v>34.329527759999998</v>
      </c>
      <c r="E20164">
        <f t="shared" si="315"/>
        <v>3.5360058514763564</v>
      </c>
    </row>
    <row r="20165" spans="2:5" x14ac:dyDescent="0.2">
      <c r="B20165" t="s">
        <v>3</v>
      </c>
      <c r="C20165" t="s">
        <v>4</v>
      </c>
      <c r="D20165">
        <v>50.774704550000003</v>
      </c>
      <c r="E20165">
        <f t="shared" si="315"/>
        <v>3.9273982886410503</v>
      </c>
    </row>
    <row r="20166" spans="2:5" x14ac:dyDescent="0.2">
      <c r="B20166" t="s">
        <v>3</v>
      </c>
      <c r="C20166" t="s">
        <v>4</v>
      </c>
      <c r="D20166">
        <v>23.126612519999998</v>
      </c>
      <c r="E20166">
        <f t="shared" si="315"/>
        <v>3.1409840115620185</v>
      </c>
    </row>
    <row r="20167" spans="2:5" x14ac:dyDescent="0.2">
      <c r="B20167" t="s">
        <v>3</v>
      </c>
      <c r="C20167" t="s">
        <v>4</v>
      </c>
      <c r="D20167">
        <v>29.215993520000001</v>
      </c>
      <c r="E20167">
        <f t="shared" si="315"/>
        <v>3.3747162826162573</v>
      </c>
    </row>
    <row r="20168" spans="2:5" x14ac:dyDescent="0.2">
      <c r="B20168" t="s">
        <v>3</v>
      </c>
      <c r="C20168" t="s">
        <v>4</v>
      </c>
      <c r="D20168">
        <v>33.543237249999997</v>
      </c>
      <c r="E20168">
        <f t="shared" si="315"/>
        <v>3.5128352708190893</v>
      </c>
    </row>
    <row r="20169" spans="2:5" x14ac:dyDescent="0.2">
      <c r="B20169" t="s">
        <v>3</v>
      </c>
      <c r="C20169" t="s">
        <v>4</v>
      </c>
      <c r="D20169">
        <v>38.918609770000003</v>
      </c>
      <c r="E20169">
        <f t="shared" si="315"/>
        <v>3.6614725364845508</v>
      </c>
    </row>
    <row r="20170" spans="2:5" x14ac:dyDescent="0.2">
      <c r="B20170" t="s">
        <v>3</v>
      </c>
      <c r="C20170" t="s">
        <v>4</v>
      </c>
      <c r="D20170">
        <v>24.02650015</v>
      </c>
      <c r="E20170">
        <f t="shared" si="315"/>
        <v>3.179157394114061</v>
      </c>
    </row>
    <row r="20171" spans="2:5" x14ac:dyDescent="0.2">
      <c r="B20171" t="s">
        <v>3</v>
      </c>
      <c r="C20171" t="s">
        <v>4</v>
      </c>
      <c r="D20171">
        <v>23.580125039999999</v>
      </c>
      <c r="E20171">
        <f t="shared" si="315"/>
        <v>3.1604041978941471</v>
      </c>
    </row>
    <row r="20172" spans="2:5" x14ac:dyDescent="0.2">
      <c r="B20172" t="s">
        <v>3</v>
      </c>
      <c r="C20172" t="s">
        <v>4</v>
      </c>
      <c r="D20172">
        <v>34.13488632</v>
      </c>
      <c r="E20172">
        <f t="shared" si="315"/>
        <v>3.5303199205585609</v>
      </c>
    </row>
    <row r="20173" spans="2:5" x14ac:dyDescent="0.2">
      <c r="B20173" t="s">
        <v>3</v>
      </c>
      <c r="C20173" t="s">
        <v>4</v>
      </c>
      <c r="D20173">
        <v>38.495845430000003</v>
      </c>
      <c r="E20173">
        <f t="shared" si="315"/>
        <v>3.6505503245618467</v>
      </c>
    </row>
    <row r="20174" spans="2:5" x14ac:dyDescent="0.2">
      <c r="B20174" t="s">
        <v>3</v>
      </c>
      <c r="C20174" t="s">
        <v>4</v>
      </c>
      <c r="D20174">
        <v>20.955817719999999</v>
      </c>
      <c r="E20174">
        <f t="shared" si="315"/>
        <v>3.0424163032832916</v>
      </c>
    </row>
    <row r="20175" spans="2:5" x14ac:dyDescent="0.2">
      <c r="B20175" t="s">
        <v>3</v>
      </c>
      <c r="C20175" t="s">
        <v>4</v>
      </c>
      <c r="D20175">
        <v>27.577997419999999</v>
      </c>
      <c r="E20175">
        <f t="shared" si="315"/>
        <v>3.3170182598667131</v>
      </c>
    </row>
    <row r="20176" spans="2:5" x14ac:dyDescent="0.2">
      <c r="B20176" t="s">
        <v>3</v>
      </c>
      <c r="C20176" t="s">
        <v>4</v>
      </c>
      <c r="D20176">
        <v>19.975688819999998</v>
      </c>
      <c r="E20176">
        <f t="shared" si="315"/>
        <v>2.9945159751629067</v>
      </c>
    </row>
    <row r="20177" spans="2:5" x14ac:dyDescent="0.2">
      <c r="B20177" t="s">
        <v>3</v>
      </c>
      <c r="C20177" t="s">
        <v>4</v>
      </c>
      <c r="D20177">
        <v>38.862002689999997</v>
      </c>
      <c r="E20177">
        <f t="shared" si="315"/>
        <v>3.6600169786481214</v>
      </c>
    </row>
    <row r="20178" spans="2:5" x14ac:dyDescent="0.2">
      <c r="B20178" t="s">
        <v>3</v>
      </c>
      <c r="C20178" t="s">
        <v>4</v>
      </c>
      <c r="D20178">
        <v>31.80812564</v>
      </c>
      <c r="E20178">
        <f t="shared" si="315"/>
        <v>3.4597217804160607</v>
      </c>
    </row>
    <row r="20179" spans="2:5" x14ac:dyDescent="0.2">
      <c r="B20179" t="s">
        <v>3</v>
      </c>
      <c r="C20179" t="s">
        <v>4</v>
      </c>
      <c r="D20179">
        <v>26.682250100000001</v>
      </c>
      <c r="E20179">
        <f t="shared" si="315"/>
        <v>3.2839985540730026</v>
      </c>
    </row>
    <row r="20180" spans="2:5" x14ac:dyDescent="0.2">
      <c r="B20180" t="s">
        <v>3</v>
      </c>
      <c r="C20180" t="s">
        <v>4</v>
      </c>
      <c r="D20180">
        <v>47.469852889999999</v>
      </c>
      <c r="E20180">
        <f t="shared" si="315"/>
        <v>3.8600948335485237</v>
      </c>
    </row>
    <row r="20181" spans="2:5" x14ac:dyDescent="0.2">
      <c r="B20181" t="s">
        <v>3</v>
      </c>
      <c r="C20181" t="s">
        <v>4</v>
      </c>
      <c r="D20181">
        <v>56.314191719999997</v>
      </c>
      <c r="E20181">
        <f t="shared" si="315"/>
        <v>4.030946576559935</v>
      </c>
    </row>
    <row r="20182" spans="2:5" x14ac:dyDescent="0.2">
      <c r="B20182" t="s">
        <v>3</v>
      </c>
      <c r="C20182" t="s">
        <v>4</v>
      </c>
      <c r="D20182">
        <v>59.168605470000003</v>
      </c>
      <c r="E20182">
        <f t="shared" si="315"/>
        <v>4.0803910882175272</v>
      </c>
    </row>
    <row r="20183" spans="2:5" x14ac:dyDescent="0.2">
      <c r="B20183" t="s">
        <v>3</v>
      </c>
      <c r="C20183" t="s">
        <v>4</v>
      </c>
      <c r="D20183">
        <v>87.031831339999997</v>
      </c>
      <c r="E20183">
        <f t="shared" si="315"/>
        <v>4.4662739292090077</v>
      </c>
    </row>
    <row r="20184" spans="2:5" x14ac:dyDescent="0.2">
      <c r="B20184" t="s">
        <v>3</v>
      </c>
      <c r="C20184" t="s">
        <v>4</v>
      </c>
      <c r="D20184">
        <v>32.60286893</v>
      </c>
      <c r="E20184">
        <f t="shared" si="315"/>
        <v>3.4844002884882683</v>
      </c>
    </row>
    <row r="20185" spans="2:5" x14ac:dyDescent="0.2">
      <c r="B20185" t="s">
        <v>3</v>
      </c>
      <c r="C20185" t="s">
        <v>4</v>
      </c>
      <c r="D20185">
        <v>29.013706240000001</v>
      </c>
      <c r="E20185">
        <f t="shared" si="315"/>
        <v>3.3677683472981008</v>
      </c>
    </row>
    <row r="20186" spans="2:5" x14ac:dyDescent="0.2">
      <c r="B20186" t="s">
        <v>3</v>
      </c>
      <c r="C20186" t="s">
        <v>4</v>
      </c>
      <c r="D20186">
        <v>46.31795374</v>
      </c>
      <c r="E20186">
        <f t="shared" si="315"/>
        <v>3.8355296556913432</v>
      </c>
    </row>
    <row r="20187" spans="2:5" x14ac:dyDescent="0.2">
      <c r="B20187" t="s">
        <v>3</v>
      </c>
      <c r="C20187" t="s">
        <v>4</v>
      </c>
      <c r="D20187">
        <v>40.968839690000003</v>
      </c>
      <c r="E20187">
        <f t="shared" si="315"/>
        <v>3.7128117701911729</v>
      </c>
    </row>
    <row r="20188" spans="2:5" x14ac:dyDescent="0.2">
      <c r="B20188" t="s">
        <v>3</v>
      </c>
      <c r="C20188" t="s">
        <v>4</v>
      </c>
      <c r="D20188">
        <v>33.081451970000003</v>
      </c>
      <c r="E20188">
        <f t="shared" si="315"/>
        <v>3.4989727618766366</v>
      </c>
    </row>
    <row r="20189" spans="2:5" x14ac:dyDescent="0.2">
      <c r="B20189" t="s">
        <v>3</v>
      </c>
      <c r="C20189" t="s">
        <v>4</v>
      </c>
      <c r="D20189">
        <v>37.877097509999999</v>
      </c>
      <c r="E20189">
        <f t="shared" si="315"/>
        <v>3.6343466420981088</v>
      </c>
    </row>
    <row r="20190" spans="2:5" x14ac:dyDescent="0.2">
      <c r="B20190" t="s">
        <v>3</v>
      </c>
      <c r="C20190" t="s">
        <v>4</v>
      </c>
      <c r="D20190">
        <v>34.879120880000002</v>
      </c>
      <c r="E20190">
        <f t="shared" si="315"/>
        <v>3.5518883945947093</v>
      </c>
    </row>
    <row r="20191" spans="2:5" x14ac:dyDescent="0.2">
      <c r="B20191" t="s">
        <v>3</v>
      </c>
      <c r="C20191" t="s">
        <v>4</v>
      </c>
      <c r="D20191">
        <v>13.60602615</v>
      </c>
      <c r="E20191">
        <f t="shared" si="315"/>
        <v>2.6105127938672221</v>
      </c>
    </row>
    <row r="20192" spans="2:5" x14ac:dyDescent="0.2">
      <c r="B20192" t="s">
        <v>3</v>
      </c>
      <c r="C20192" t="s">
        <v>4</v>
      </c>
      <c r="D20192">
        <v>30.53045822</v>
      </c>
      <c r="E20192">
        <f t="shared" si="315"/>
        <v>3.4187248154779151</v>
      </c>
    </row>
    <row r="20193" spans="2:5" x14ac:dyDescent="0.2">
      <c r="B20193" t="s">
        <v>3</v>
      </c>
      <c r="C20193" t="s">
        <v>4</v>
      </c>
      <c r="D20193">
        <v>46.46187596</v>
      </c>
      <c r="E20193">
        <f t="shared" si="315"/>
        <v>3.8386321044866305</v>
      </c>
    </row>
    <row r="20194" spans="2:5" x14ac:dyDescent="0.2">
      <c r="B20194" t="s">
        <v>3</v>
      </c>
      <c r="C20194" t="s">
        <v>4</v>
      </c>
      <c r="D20194">
        <v>13.559774239999999</v>
      </c>
      <c r="E20194">
        <f t="shared" si="315"/>
        <v>2.6071076334061023</v>
      </c>
    </row>
    <row r="20195" spans="2:5" x14ac:dyDescent="0.2">
      <c r="B20195" t="s">
        <v>3</v>
      </c>
      <c r="C20195" t="s">
        <v>4</v>
      </c>
      <c r="D20195">
        <v>31.090601029999998</v>
      </c>
      <c r="E20195">
        <f t="shared" si="315"/>
        <v>3.4369055558233335</v>
      </c>
    </row>
    <row r="20196" spans="2:5" x14ac:dyDescent="0.2">
      <c r="B20196" t="s">
        <v>3</v>
      </c>
      <c r="C20196" t="s">
        <v>4</v>
      </c>
      <c r="D20196">
        <v>42.529476709999997</v>
      </c>
      <c r="E20196">
        <f t="shared" si="315"/>
        <v>3.7501974051691556</v>
      </c>
    </row>
    <row r="20197" spans="2:5" x14ac:dyDescent="0.2">
      <c r="B20197" t="s">
        <v>3</v>
      </c>
      <c r="C20197" t="s">
        <v>4</v>
      </c>
      <c r="D20197">
        <v>47.843677679999999</v>
      </c>
      <c r="E20197">
        <f t="shared" si="315"/>
        <v>3.8679389812696168</v>
      </c>
    </row>
    <row r="20198" spans="2:5" x14ac:dyDescent="0.2">
      <c r="B20198" t="s">
        <v>3</v>
      </c>
      <c r="C20198" t="s">
        <v>4</v>
      </c>
      <c r="D20198">
        <v>17.97670355</v>
      </c>
      <c r="E20198">
        <f t="shared" si="315"/>
        <v>2.8890766724126502</v>
      </c>
    </row>
    <row r="20199" spans="2:5" x14ac:dyDescent="0.2">
      <c r="B20199" t="s">
        <v>3</v>
      </c>
      <c r="C20199" t="s">
        <v>4</v>
      </c>
      <c r="D20199">
        <v>31.36821192</v>
      </c>
      <c r="E20199">
        <f t="shared" si="315"/>
        <v>3.4457950208968193</v>
      </c>
    </row>
    <row r="20200" spans="2:5" x14ac:dyDescent="0.2">
      <c r="B20200" t="s">
        <v>3</v>
      </c>
      <c r="C20200" t="s">
        <v>4</v>
      </c>
      <c r="D20200">
        <v>36.10941631</v>
      </c>
      <c r="E20200">
        <f t="shared" si="315"/>
        <v>3.5865536709382866</v>
      </c>
    </row>
    <row r="20201" spans="2:5" x14ac:dyDescent="0.2">
      <c r="B20201" t="s">
        <v>3</v>
      </c>
      <c r="C20201" t="s">
        <v>4</v>
      </c>
      <c r="D20201">
        <v>38.845899080000002</v>
      </c>
      <c r="E20201">
        <f t="shared" si="315"/>
        <v>3.6596025134556833</v>
      </c>
    </row>
    <row r="20202" spans="2:5" x14ac:dyDescent="0.2">
      <c r="B20202" t="s">
        <v>3</v>
      </c>
      <c r="C20202" t="s">
        <v>4</v>
      </c>
      <c r="D20202">
        <v>43.345336179999997</v>
      </c>
      <c r="E20202">
        <f t="shared" si="315"/>
        <v>3.7691991122023967</v>
      </c>
    </row>
    <row r="20203" spans="2:5" x14ac:dyDescent="0.2">
      <c r="B20203" t="s">
        <v>3</v>
      </c>
      <c r="C20203" t="s">
        <v>4</v>
      </c>
      <c r="D20203">
        <v>27.730627309999999</v>
      </c>
      <c r="E20203">
        <f t="shared" si="315"/>
        <v>3.3225374814417719</v>
      </c>
    </row>
    <row r="20204" spans="2:5" x14ac:dyDescent="0.2">
      <c r="B20204" t="s">
        <v>3</v>
      </c>
      <c r="C20204" t="s">
        <v>4</v>
      </c>
      <c r="D20204">
        <v>15.96038916</v>
      </c>
      <c r="E20204">
        <f t="shared" si="315"/>
        <v>2.7701099751830376</v>
      </c>
    </row>
    <row r="20205" spans="2:5" x14ac:dyDescent="0.2">
      <c r="B20205" t="s">
        <v>3</v>
      </c>
      <c r="C20205" t="s">
        <v>4</v>
      </c>
      <c r="D20205">
        <v>42.806509230000003</v>
      </c>
      <c r="E20205">
        <f t="shared" si="315"/>
        <v>3.7566901758371127</v>
      </c>
    </row>
    <row r="20206" spans="2:5" x14ac:dyDescent="0.2">
      <c r="B20206" t="s">
        <v>3</v>
      </c>
      <c r="C20206" t="s">
        <v>4</v>
      </c>
      <c r="D20206">
        <v>18.634538150000001</v>
      </c>
      <c r="E20206">
        <f t="shared" si="315"/>
        <v>2.9250167486155072</v>
      </c>
    </row>
    <row r="20207" spans="2:5" x14ac:dyDescent="0.2">
      <c r="B20207" t="s">
        <v>3</v>
      </c>
      <c r="C20207" t="s">
        <v>4</v>
      </c>
      <c r="D20207">
        <v>46.397491559999999</v>
      </c>
      <c r="E20207">
        <f t="shared" si="315"/>
        <v>3.8372453965639535</v>
      </c>
    </row>
    <row r="20208" spans="2:5" x14ac:dyDescent="0.2">
      <c r="B20208" t="s">
        <v>3</v>
      </c>
      <c r="C20208" t="s">
        <v>4</v>
      </c>
      <c r="D20208">
        <v>40.564214399999997</v>
      </c>
      <c r="E20208">
        <f t="shared" si="315"/>
        <v>3.7028862592105871</v>
      </c>
    </row>
    <row r="20209" spans="2:5" x14ac:dyDescent="0.2">
      <c r="B20209" t="s">
        <v>3</v>
      </c>
      <c r="C20209" t="s">
        <v>4</v>
      </c>
      <c r="D20209">
        <v>35.310197410000001</v>
      </c>
      <c r="E20209">
        <f t="shared" si="315"/>
        <v>3.5641718006921548</v>
      </c>
    </row>
    <row r="20210" spans="2:5" x14ac:dyDescent="0.2">
      <c r="B20210" t="s">
        <v>3</v>
      </c>
      <c r="C20210" t="s">
        <v>4</v>
      </c>
      <c r="D20210">
        <v>37.425802820000001</v>
      </c>
      <c r="E20210">
        <f t="shared" si="315"/>
        <v>3.622360381511819</v>
      </c>
    </row>
    <row r="20211" spans="2:5" x14ac:dyDescent="0.2">
      <c r="B20211" t="s">
        <v>3</v>
      </c>
      <c r="C20211" t="s">
        <v>4</v>
      </c>
      <c r="D20211">
        <v>39.031395840000002</v>
      </c>
      <c r="E20211">
        <f t="shared" si="315"/>
        <v>3.6643663438120653</v>
      </c>
    </row>
    <row r="20212" spans="2:5" x14ac:dyDescent="0.2">
      <c r="B20212" t="s">
        <v>3</v>
      </c>
      <c r="C20212" t="s">
        <v>4</v>
      </c>
      <c r="D20212">
        <v>35.13218243</v>
      </c>
      <c r="E20212">
        <f t="shared" si="315"/>
        <v>3.5591175887431992</v>
      </c>
    </row>
    <row r="20213" spans="2:5" x14ac:dyDescent="0.2">
      <c r="B20213" t="s">
        <v>3</v>
      </c>
      <c r="C20213" t="s">
        <v>4</v>
      </c>
      <c r="D20213">
        <v>42.152945000000003</v>
      </c>
      <c r="E20213">
        <f t="shared" si="315"/>
        <v>3.7413045515207455</v>
      </c>
    </row>
    <row r="20214" spans="2:5" x14ac:dyDescent="0.2">
      <c r="B20214" t="s">
        <v>3</v>
      </c>
      <c r="C20214" t="s">
        <v>4</v>
      </c>
      <c r="D20214">
        <v>32.727632049999997</v>
      </c>
      <c r="E20214">
        <f t="shared" si="315"/>
        <v>3.4882197378970683</v>
      </c>
    </row>
    <row r="20215" spans="2:5" x14ac:dyDescent="0.2">
      <c r="B20215" t="s">
        <v>3</v>
      </c>
      <c r="C20215" t="s">
        <v>4</v>
      </c>
      <c r="D20215">
        <v>23.935910109999998</v>
      </c>
      <c r="E20215">
        <f t="shared" si="315"/>
        <v>3.1753798463538652</v>
      </c>
    </row>
    <row r="20216" spans="2:5" x14ac:dyDescent="0.2">
      <c r="B20216" t="s">
        <v>3</v>
      </c>
      <c r="C20216" t="s">
        <v>4</v>
      </c>
      <c r="D20216">
        <v>15.58610004</v>
      </c>
      <c r="E20216">
        <f t="shared" si="315"/>
        <v>2.7463794939815478</v>
      </c>
    </row>
    <row r="20217" spans="2:5" x14ac:dyDescent="0.2">
      <c r="B20217" t="s">
        <v>3</v>
      </c>
      <c r="C20217" t="s">
        <v>4</v>
      </c>
      <c r="D20217">
        <v>28.515031199999999</v>
      </c>
      <c r="E20217">
        <f t="shared" si="315"/>
        <v>3.3504313587688714</v>
      </c>
    </row>
    <row r="20218" spans="2:5" x14ac:dyDescent="0.2">
      <c r="B20218" t="s">
        <v>3</v>
      </c>
      <c r="C20218" t="s">
        <v>4</v>
      </c>
      <c r="D20218">
        <v>35.61146325</v>
      </c>
      <c r="E20218">
        <f t="shared" si="315"/>
        <v>3.5726675874311531</v>
      </c>
    </row>
    <row r="20219" spans="2:5" x14ac:dyDescent="0.2">
      <c r="B20219" t="s">
        <v>3</v>
      </c>
      <c r="C20219" t="s">
        <v>4</v>
      </c>
      <c r="D20219">
        <v>36.301183940000001</v>
      </c>
      <c r="E20219">
        <f t="shared" si="315"/>
        <v>3.591850356165931</v>
      </c>
    </row>
    <row r="20220" spans="2:5" x14ac:dyDescent="0.2">
      <c r="B20220" t="s">
        <v>3</v>
      </c>
      <c r="C20220" t="s">
        <v>4</v>
      </c>
      <c r="D20220">
        <v>48.025423140000001</v>
      </c>
      <c r="E20220">
        <f t="shared" si="315"/>
        <v>3.8717305194434992</v>
      </c>
    </row>
    <row r="20221" spans="2:5" x14ac:dyDescent="0.2">
      <c r="B20221" t="s">
        <v>3</v>
      </c>
      <c r="C20221" t="s">
        <v>4</v>
      </c>
      <c r="D20221">
        <v>16.414318860000002</v>
      </c>
      <c r="E20221">
        <f t="shared" si="315"/>
        <v>2.7981540551185069</v>
      </c>
    </row>
    <row r="20222" spans="2:5" x14ac:dyDescent="0.2">
      <c r="B20222" t="s">
        <v>3</v>
      </c>
      <c r="C20222" t="s">
        <v>4</v>
      </c>
      <c r="D20222">
        <v>19.911246299999998</v>
      </c>
      <c r="E20222">
        <f t="shared" si="315"/>
        <v>2.9912847128020972</v>
      </c>
    </row>
    <row r="20223" spans="2:5" x14ac:dyDescent="0.2">
      <c r="B20223" t="s">
        <v>3</v>
      </c>
      <c r="C20223" t="s">
        <v>4</v>
      </c>
      <c r="D20223">
        <v>30.049909410000001</v>
      </c>
      <c r="E20223">
        <f t="shared" si="315"/>
        <v>3.4028596463344098</v>
      </c>
    </row>
    <row r="20224" spans="2:5" x14ac:dyDescent="0.2">
      <c r="B20224" t="s">
        <v>3</v>
      </c>
      <c r="C20224" t="s">
        <v>4</v>
      </c>
      <c r="D20224">
        <v>25.850538920000002</v>
      </c>
      <c r="E20224">
        <f t="shared" si="315"/>
        <v>3.2523314487061747</v>
      </c>
    </row>
    <row r="20225" spans="2:5" x14ac:dyDescent="0.2">
      <c r="B20225" t="s">
        <v>3</v>
      </c>
      <c r="C20225" t="s">
        <v>4</v>
      </c>
      <c r="D20225">
        <v>22.55202074</v>
      </c>
      <c r="E20225">
        <f t="shared" si="315"/>
        <v>3.1158246734637474</v>
      </c>
    </row>
    <row r="20226" spans="2:5" x14ac:dyDescent="0.2">
      <c r="B20226" t="s">
        <v>3</v>
      </c>
      <c r="C20226" t="s">
        <v>4</v>
      </c>
      <c r="D20226">
        <v>29.272675410000002</v>
      </c>
      <c r="E20226">
        <f t="shared" si="315"/>
        <v>3.376654501036394</v>
      </c>
    </row>
    <row r="20227" spans="2:5" x14ac:dyDescent="0.2">
      <c r="B20227" t="s">
        <v>3</v>
      </c>
      <c r="C20227" t="s">
        <v>4</v>
      </c>
      <c r="D20227">
        <v>22.633239289999999</v>
      </c>
      <c r="E20227">
        <f t="shared" ref="E20227:E20290" si="316">LN(D20227)</f>
        <v>3.1194195908069067</v>
      </c>
    </row>
    <row r="20228" spans="2:5" x14ac:dyDescent="0.2">
      <c r="B20228" t="s">
        <v>3</v>
      </c>
      <c r="C20228" t="s">
        <v>4</v>
      </c>
      <c r="D20228">
        <v>25.244412459999999</v>
      </c>
      <c r="E20228">
        <f t="shared" si="316"/>
        <v>3.2286048425205376</v>
      </c>
    </row>
    <row r="20229" spans="2:5" x14ac:dyDescent="0.2">
      <c r="B20229" t="s">
        <v>3</v>
      </c>
      <c r="C20229" t="s">
        <v>4</v>
      </c>
      <c r="D20229">
        <v>25.526695530000001</v>
      </c>
      <c r="E20229">
        <f t="shared" si="316"/>
        <v>3.2397247880933793</v>
      </c>
    </row>
    <row r="20230" spans="2:5" x14ac:dyDescent="0.2">
      <c r="B20230" t="s">
        <v>3</v>
      </c>
      <c r="C20230" t="s">
        <v>4</v>
      </c>
      <c r="D20230">
        <v>32.908754049999999</v>
      </c>
      <c r="E20230">
        <f t="shared" si="316"/>
        <v>3.4937387029252882</v>
      </c>
    </row>
    <row r="20231" spans="2:5" x14ac:dyDescent="0.2">
      <c r="B20231" t="s">
        <v>3</v>
      </c>
      <c r="C20231" t="s">
        <v>4</v>
      </c>
      <c r="D20231">
        <v>23.954155050000001</v>
      </c>
      <c r="E20231">
        <f t="shared" si="316"/>
        <v>3.176141797327277</v>
      </c>
    </row>
    <row r="20232" spans="2:5" x14ac:dyDescent="0.2">
      <c r="B20232" t="s">
        <v>3</v>
      </c>
      <c r="C20232" t="s">
        <v>4</v>
      </c>
      <c r="D20232">
        <v>21.60466916</v>
      </c>
      <c r="E20232">
        <f t="shared" si="316"/>
        <v>3.072909456144687</v>
      </c>
    </row>
    <row r="20233" spans="2:5" x14ac:dyDescent="0.2">
      <c r="B20233" t="s">
        <v>3</v>
      </c>
      <c r="C20233" t="s">
        <v>4</v>
      </c>
      <c r="D20233">
        <v>22.22246956</v>
      </c>
      <c r="E20233">
        <f t="shared" si="316"/>
        <v>3.1011039193498773</v>
      </c>
    </row>
    <row r="20234" spans="2:5" x14ac:dyDescent="0.2">
      <c r="B20234" t="s">
        <v>3</v>
      </c>
      <c r="C20234" t="s">
        <v>4</v>
      </c>
      <c r="D20234">
        <v>25.393558519999999</v>
      </c>
      <c r="E20234">
        <f t="shared" si="316"/>
        <v>3.2344955402873707</v>
      </c>
    </row>
    <row r="20235" spans="2:5" x14ac:dyDescent="0.2">
      <c r="B20235" t="s">
        <v>5</v>
      </c>
      <c r="C20235" t="s">
        <v>2</v>
      </c>
      <c r="D20235">
        <v>18.593155889999998</v>
      </c>
      <c r="E20235">
        <f t="shared" si="316"/>
        <v>2.9227935501009692</v>
      </c>
    </row>
    <row r="20236" spans="2:5" x14ac:dyDescent="0.2">
      <c r="B20236" t="s">
        <v>5</v>
      </c>
      <c r="C20236" t="s">
        <v>2</v>
      </c>
      <c r="D20236">
        <v>60.421736780000003</v>
      </c>
      <c r="E20236">
        <f t="shared" si="316"/>
        <v>4.1013489206629039</v>
      </c>
    </row>
    <row r="20237" spans="2:5" x14ac:dyDescent="0.2">
      <c r="B20237" t="s">
        <v>5</v>
      </c>
      <c r="C20237" t="s">
        <v>2</v>
      </c>
      <c r="D20237">
        <v>85.53137366</v>
      </c>
      <c r="E20237">
        <f t="shared" si="316"/>
        <v>4.4488832520272661</v>
      </c>
    </row>
    <row r="20238" spans="2:5" x14ac:dyDescent="0.2">
      <c r="B20238" t="s">
        <v>5</v>
      </c>
      <c r="C20238" t="s">
        <v>2</v>
      </c>
      <c r="D20238">
        <v>44.472559750000002</v>
      </c>
      <c r="E20238">
        <f t="shared" si="316"/>
        <v>3.7948723641432838</v>
      </c>
    </row>
    <row r="20239" spans="2:5" x14ac:dyDescent="0.2">
      <c r="B20239" t="s">
        <v>5</v>
      </c>
      <c r="C20239" t="s">
        <v>2</v>
      </c>
      <c r="D20239">
        <v>54.678139020000003</v>
      </c>
      <c r="E20239">
        <f t="shared" si="316"/>
        <v>4.0014639772604852</v>
      </c>
    </row>
    <row r="20240" spans="2:5" x14ac:dyDescent="0.2">
      <c r="B20240" t="s">
        <v>5</v>
      </c>
      <c r="C20240" t="s">
        <v>2</v>
      </c>
      <c r="D20240">
        <v>17.902372620000001</v>
      </c>
      <c r="E20240">
        <f t="shared" si="316"/>
        <v>2.8849332526662712</v>
      </c>
    </row>
    <row r="20241" spans="2:5" x14ac:dyDescent="0.2">
      <c r="B20241" t="s">
        <v>5</v>
      </c>
      <c r="C20241" t="s">
        <v>2</v>
      </c>
      <c r="D20241">
        <v>39.575060389999997</v>
      </c>
      <c r="E20241">
        <f t="shared" si="316"/>
        <v>3.6781991317292722</v>
      </c>
    </row>
    <row r="20242" spans="2:5" x14ac:dyDescent="0.2">
      <c r="B20242" t="s">
        <v>5</v>
      </c>
      <c r="C20242" t="s">
        <v>2</v>
      </c>
      <c r="D20242">
        <v>45.316969460000003</v>
      </c>
      <c r="E20242">
        <f t="shared" si="316"/>
        <v>3.8136815641092685</v>
      </c>
    </row>
    <row r="20243" spans="2:5" x14ac:dyDescent="0.2">
      <c r="B20243" t="s">
        <v>5</v>
      </c>
      <c r="C20243" t="s">
        <v>2</v>
      </c>
      <c r="D20243">
        <v>25.12002017</v>
      </c>
      <c r="E20243">
        <f t="shared" si="316"/>
        <v>3.2236651445455355</v>
      </c>
    </row>
    <row r="20244" spans="2:5" x14ac:dyDescent="0.2">
      <c r="B20244" t="s">
        <v>5</v>
      </c>
      <c r="C20244" t="s">
        <v>2</v>
      </c>
      <c r="D20244">
        <v>39.283059539999996</v>
      </c>
      <c r="E20244">
        <f t="shared" si="316"/>
        <v>3.6707933709824867</v>
      </c>
    </row>
    <row r="20245" spans="2:5" x14ac:dyDescent="0.2">
      <c r="B20245" t="s">
        <v>5</v>
      </c>
      <c r="C20245" t="s">
        <v>2</v>
      </c>
      <c r="D20245">
        <v>27.03130148</v>
      </c>
      <c r="E20245">
        <f t="shared" si="316"/>
        <v>3.2969955085927669</v>
      </c>
    </row>
    <row r="20246" spans="2:5" x14ac:dyDescent="0.2">
      <c r="B20246" t="s">
        <v>5</v>
      </c>
      <c r="C20246" t="s">
        <v>2</v>
      </c>
      <c r="D20246">
        <v>100.17210799999999</v>
      </c>
      <c r="E20246">
        <f t="shared" si="316"/>
        <v>4.6068897866270637</v>
      </c>
    </row>
    <row r="20247" spans="2:5" x14ac:dyDescent="0.2">
      <c r="B20247" t="s">
        <v>5</v>
      </c>
      <c r="C20247" t="s">
        <v>2</v>
      </c>
      <c r="D20247">
        <v>27.322242989999999</v>
      </c>
      <c r="E20247">
        <f t="shared" si="316"/>
        <v>3.3077011319913727</v>
      </c>
    </row>
    <row r="20248" spans="2:5" x14ac:dyDescent="0.2">
      <c r="B20248" t="s">
        <v>5</v>
      </c>
      <c r="C20248" t="s">
        <v>2</v>
      </c>
      <c r="D20248">
        <v>55.67542289</v>
      </c>
      <c r="E20248">
        <f t="shared" si="316"/>
        <v>4.0195388088038522</v>
      </c>
    </row>
    <row r="20249" spans="2:5" x14ac:dyDescent="0.2">
      <c r="B20249" t="s">
        <v>5</v>
      </c>
      <c r="C20249" t="s">
        <v>2</v>
      </c>
      <c r="D20249">
        <v>40.135953139999998</v>
      </c>
      <c r="E20249">
        <f t="shared" si="316"/>
        <v>3.6922725196508734</v>
      </c>
    </row>
    <row r="20250" spans="2:5" x14ac:dyDescent="0.2">
      <c r="B20250" t="s">
        <v>5</v>
      </c>
      <c r="C20250" t="s">
        <v>2</v>
      </c>
      <c r="D20250">
        <v>32.508045719999998</v>
      </c>
      <c r="E20250">
        <f t="shared" si="316"/>
        <v>3.4814876193130035</v>
      </c>
    </row>
    <row r="20251" spans="2:5" x14ac:dyDescent="0.2">
      <c r="B20251" t="s">
        <v>5</v>
      </c>
      <c r="C20251" t="s">
        <v>2</v>
      </c>
      <c r="D20251">
        <v>18.353724509999999</v>
      </c>
      <c r="E20251">
        <f t="shared" si="316"/>
        <v>2.9098325244770464</v>
      </c>
    </row>
    <row r="20252" spans="2:5" x14ac:dyDescent="0.2">
      <c r="B20252" t="s">
        <v>5</v>
      </c>
      <c r="C20252" t="s">
        <v>2</v>
      </c>
      <c r="D20252">
        <v>111.76114560000001</v>
      </c>
      <c r="E20252">
        <f t="shared" si="316"/>
        <v>4.7163639654330352</v>
      </c>
    </row>
    <row r="20253" spans="2:5" x14ac:dyDescent="0.2">
      <c r="B20253" t="s">
        <v>5</v>
      </c>
      <c r="C20253" t="s">
        <v>2</v>
      </c>
      <c r="D20253">
        <v>29.8741688</v>
      </c>
      <c r="E20253">
        <f t="shared" si="316"/>
        <v>3.3969941872704768</v>
      </c>
    </row>
    <row r="20254" spans="2:5" x14ac:dyDescent="0.2">
      <c r="B20254" t="s">
        <v>5</v>
      </c>
      <c r="C20254" t="s">
        <v>2</v>
      </c>
      <c r="D20254">
        <v>53.991152530000001</v>
      </c>
      <c r="E20254">
        <f t="shared" si="316"/>
        <v>3.9888201911036645</v>
      </c>
    </row>
    <row r="20255" spans="2:5" x14ac:dyDescent="0.2">
      <c r="B20255" t="s">
        <v>5</v>
      </c>
      <c r="C20255" t="s">
        <v>2</v>
      </c>
      <c r="D20255">
        <v>28.086054829999998</v>
      </c>
      <c r="E20255">
        <f t="shared" si="316"/>
        <v>3.3352731837622698</v>
      </c>
    </row>
    <row r="20256" spans="2:5" x14ac:dyDescent="0.2">
      <c r="B20256" t="s">
        <v>5</v>
      </c>
      <c r="C20256" t="s">
        <v>2</v>
      </c>
      <c r="D20256">
        <v>40.41436547</v>
      </c>
      <c r="E20256">
        <f t="shared" si="316"/>
        <v>3.699185302703778</v>
      </c>
    </row>
    <row r="20257" spans="2:5" x14ac:dyDescent="0.2">
      <c r="B20257" t="s">
        <v>5</v>
      </c>
      <c r="C20257" t="s">
        <v>2</v>
      </c>
      <c r="D20257">
        <v>136.54510690000001</v>
      </c>
      <c r="E20257">
        <f t="shared" si="316"/>
        <v>4.9166550135171425</v>
      </c>
    </row>
    <row r="20258" spans="2:5" x14ac:dyDescent="0.2">
      <c r="B20258" t="s">
        <v>5</v>
      </c>
      <c r="C20258" t="s">
        <v>2</v>
      </c>
      <c r="D20258">
        <v>23.559330719999998</v>
      </c>
      <c r="E20258">
        <f t="shared" si="316"/>
        <v>3.1595219509095975</v>
      </c>
    </row>
    <row r="20259" spans="2:5" x14ac:dyDescent="0.2">
      <c r="B20259" t="s">
        <v>5</v>
      </c>
      <c r="C20259" t="s">
        <v>2</v>
      </c>
      <c r="D20259">
        <v>18.883289120000001</v>
      </c>
      <c r="E20259">
        <f t="shared" si="316"/>
        <v>2.9382773574086367</v>
      </c>
    </row>
    <row r="20260" spans="2:5" x14ac:dyDescent="0.2">
      <c r="B20260" t="s">
        <v>5</v>
      </c>
      <c r="C20260" t="s">
        <v>2</v>
      </c>
      <c r="D20260">
        <v>19.27433628</v>
      </c>
      <c r="E20260">
        <f t="shared" si="316"/>
        <v>2.9587744846152759</v>
      </c>
    </row>
    <row r="20261" spans="2:5" x14ac:dyDescent="0.2">
      <c r="B20261" t="s">
        <v>5</v>
      </c>
      <c r="C20261" t="s">
        <v>2</v>
      </c>
      <c r="D20261">
        <v>67.129571920000004</v>
      </c>
      <c r="E20261">
        <f t="shared" si="316"/>
        <v>4.2066246610496485</v>
      </c>
    </row>
    <row r="20262" spans="2:5" x14ac:dyDescent="0.2">
      <c r="B20262" t="s">
        <v>5</v>
      </c>
      <c r="C20262" t="s">
        <v>2</v>
      </c>
      <c r="D20262">
        <v>33.458212459999999</v>
      </c>
      <c r="E20262">
        <f t="shared" si="316"/>
        <v>3.5102972709397373</v>
      </c>
    </row>
    <row r="20263" spans="2:5" x14ac:dyDescent="0.2">
      <c r="B20263" t="s">
        <v>5</v>
      </c>
      <c r="C20263" t="s">
        <v>2</v>
      </c>
      <c r="D20263">
        <v>29.84842707</v>
      </c>
      <c r="E20263">
        <f t="shared" si="316"/>
        <v>3.3961321439778467</v>
      </c>
    </row>
    <row r="20264" spans="2:5" x14ac:dyDescent="0.2">
      <c r="B20264" t="s">
        <v>5</v>
      </c>
      <c r="C20264" t="s">
        <v>2</v>
      </c>
      <c r="D20264">
        <v>27.910335060000001</v>
      </c>
      <c r="E20264">
        <f t="shared" si="316"/>
        <v>3.3289970524922943</v>
      </c>
    </row>
    <row r="20265" spans="2:5" x14ac:dyDescent="0.2">
      <c r="B20265" t="s">
        <v>5</v>
      </c>
      <c r="C20265" t="s">
        <v>2</v>
      </c>
      <c r="D20265">
        <v>37.299595140000001</v>
      </c>
      <c r="E20265">
        <f t="shared" si="316"/>
        <v>3.6189824724353672</v>
      </c>
    </row>
    <row r="20266" spans="2:5" x14ac:dyDescent="0.2">
      <c r="B20266" t="s">
        <v>5</v>
      </c>
      <c r="C20266" t="s">
        <v>2</v>
      </c>
      <c r="D20266">
        <v>48.54122323</v>
      </c>
      <c r="E20266">
        <f t="shared" si="316"/>
        <v>3.8824134004341637</v>
      </c>
    </row>
    <row r="20267" spans="2:5" x14ac:dyDescent="0.2">
      <c r="B20267" t="s">
        <v>5</v>
      </c>
      <c r="C20267" t="s">
        <v>2</v>
      </c>
      <c r="D20267">
        <v>26.640854220000001</v>
      </c>
      <c r="E20267">
        <f t="shared" si="316"/>
        <v>3.2824459104734225</v>
      </c>
    </row>
    <row r="20268" spans="2:5" x14ac:dyDescent="0.2">
      <c r="B20268" t="s">
        <v>5</v>
      </c>
      <c r="C20268" t="s">
        <v>2</v>
      </c>
      <c r="D20268">
        <v>72.453243979999996</v>
      </c>
      <c r="E20268">
        <f t="shared" si="316"/>
        <v>4.2829414431956332</v>
      </c>
    </row>
    <row r="20269" spans="2:5" x14ac:dyDescent="0.2">
      <c r="B20269" t="s">
        <v>5</v>
      </c>
      <c r="C20269" t="s">
        <v>2</v>
      </c>
      <c r="D20269">
        <v>86.49260554</v>
      </c>
      <c r="E20269">
        <f t="shared" si="316"/>
        <v>4.4600589251970701</v>
      </c>
    </row>
    <row r="20270" spans="2:5" x14ac:dyDescent="0.2">
      <c r="B20270" t="s">
        <v>5</v>
      </c>
      <c r="C20270" t="s">
        <v>2</v>
      </c>
      <c r="D20270">
        <v>39.950068090000002</v>
      </c>
      <c r="E20270">
        <f t="shared" si="316"/>
        <v>3.687630376591307</v>
      </c>
    </row>
    <row r="20271" spans="2:5" x14ac:dyDescent="0.2">
      <c r="B20271" t="s">
        <v>5</v>
      </c>
      <c r="C20271" t="s">
        <v>2</v>
      </c>
      <c r="D20271">
        <v>42.011335250000002</v>
      </c>
      <c r="E20271">
        <f t="shared" si="316"/>
        <v>3.737939468775211</v>
      </c>
    </row>
    <row r="20272" spans="2:5" x14ac:dyDescent="0.2">
      <c r="B20272" t="s">
        <v>5</v>
      </c>
      <c r="C20272" t="s">
        <v>2</v>
      </c>
      <c r="D20272">
        <v>17.740173769999998</v>
      </c>
      <c r="E20272">
        <f t="shared" si="316"/>
        <v>2.8758317722111366</v>
      </c>
    </row>
    <row r="20273" spans="2:5" x14ac:dyDescent="0.2">
      <c r="B20273" t="s">
        <v>5</v>
      </c>
      <c r="C20273" t="s">
        <v>2</v>
      </c>
      <c r="D20273">
        <v>40.330644079999999</v>
      </c>
      <c r="E20273">
        <f t="shared" si="316"/>
        <v>3.6971115790032285</v>
      </c>
    </row>
    <row r="20274" spans="2:5" x14ac:dyDescent="0.2">
      <c r="B20274" t="s">
        <v>5</v>
      </c>
      <c r="C20274" t="s">
        <v>2</v>
      </c>
      <c r="D20274">
        <v>28.17101297</v>
      </c>
      <c r="E20274">
        <f t="shared" si="316"/>
        <v>3.3382935404181944</v>
      </c>
    </row>
    <row r="20275" spans="2:5" x14ac:dyDescent="0.2">
      <c r="B20275" t="s">
        <v>5</v>
      </c>
      <c r="C20275" t="s">
        <v>2</v>
      </c>
      <c r="D20275">
        <v>16.111683169999999</v>
      </c>
      <c r="E20275">
        <f t="shared" si="316"/>
        <v>2.7795446715574408</v>
      </c>
    </row>
    <row r="20276" spans="2:5" x14ac:dyDescent="0.2">
      <c r="B20276" t="s">
        <v>5</v>
      </c>
      <c r="C20276" t="s">
        <v>2</v>
      </c>
      <c r="D20276">
        <v>18.714526079999999</v>
      </c>
      <c r="E20276">
        <f t="shared" si="316"/>
        <v>2.9293000180328206</v>
      </c>
    </row>
    <row r="20277" spans="2:5" x14ac:dyDescent="0.2">
      <c r="B20277" t="s">
        <v>5</v>
      </c>
      <c r="C20277" t="s">
        <v>2</v>
      </c>
      <c r="D20277">
        <v>16.043521760000001</v>
      </c>
      <c r="E20277">
        <f t="shared" si="316"/>
        <v>2.775305139435615</v>
      </c>
    </row>
    <row r="20278" spans="2:5" x14ac:dyDescent="0.2">
      <c r="B20278" t="s">
        <v>5</v>
      </c>
      <c r="C20278" t="s">
        <v>2</v>
      </c>
      <c r="D20278">
        <v>17.422698319999999</v>
      </c>
      <c r="E20278">
        <f t="shared" si="316"/>
        <v>2.8577738572475275</v>
      </c>
    </row>
    <row r="20279" spans="2:5" x14ac:dyDescent="0.2">
      <c r="B20279" t="s">
        <v>5</v>
      </c>
      <c r="C20279" t="s">
        <v>2</v>
      </c>
      <c r="D20279">
        <v>19.616183710000001</v>
      </c>
      <c r="E20279">
        <f t="shared" si="316"/>
        <v>2.9763549250239763</v>
      </c>
    </row>
    <row r="20280" spans="2:5" x14ac:dyDescent="0.2">
      <c r="B20280" t="s">
        <v>5</v>
      </c>
      <c r="C20280" t="s">
        <v>2</v>
      </c>
      <c r="D20280">
        <v>19.332433649999999</v>
      </c>
      <c r="E20280">
        <f t="shared" si="316"/>
        <v>2.9617841854506795</v>
      </c>
    </row>
    <row r="20281" spans="2:5" x14ac:dyDescent="0.2">
      <c r="B20281" t="s">
        <v>5</v>
      </c>
      <c r="C20281" t="s">
        <v>2</v>
      </c>
      <c r="D20281">
        <v>19.814657459999999</v>
      </c>
      <c r="E20281">
        <f t="shared" si="316"/>
        <v>2.9864219395891172</v>
      </c>
    </row>
    <row r="20282" spans="2:5" x14ac:dyDescent="0.2">
      <c r="B20282" t="s">
        <v>5</v>
      </c>
      <c r="C20282" t="s">
        <v>2</v>
      </c>
      <c r="D20282">
        <v>37.55466294</v>
      </c>
      <c r="E20282">
        <f t="shared" si="316"/>
        <v>3.6257975499945165</v>
      </c>
    </row>
    <row r="20283" spans="2:5" x14ac:dyDescent="0.2">
      <c r="B20283" t="s">
        <v>5</v>
      </c>
      <c r="C20283" t="s">
        <v>2</v>
      </c>
      <c r="D20283">
        <v>33.006338370000002</v>
      </c>
      <c r="E20283">
        <f t="shared" si="316"/>
        <v>3.4966996148412322</v>
      </c>
    </row>
    <row r="20284" spans="2:5" x14ac:dyDescent="0.2">
      <c r="B20284" t="s">
        <v>5</v>
      </c>
      <c r="C20284" t="s">
        <v>2</v>
      </c>
      <c r="D20284">
        <v>17.421696919999999</v>
      </c>
      <c r="E20284">
        <f t="shared" si="316"/>
        <v>2.8577163788500188</v>
      </c>
    </row>
    <row r="20285" spans="2:5" x14ac:dyDescent="0.2">
      <c r="B20285" t="s">
        <v>5</v>
      </c>
      <c r="C20285" t="s">
        <v>2</v>
      </c>
      <c r="D20285">
        <v>40.54537509</v>
      </c>
      <c r="E20285">
        <f t="shared" si="316"/>
        <v>3.7024217195560962</v>
      </c>
    </row>
    <row r="20286" spans="2:5" x14ac:dyDescent="0.2">
      <c r="B20286" t="s">
        <v>5</v>
      </c>
      <c r="C20286" t="s">
        <v>2</v>
      </c>
      <c r="D20286">
        <v>40.490608350000002</v>
      </c>
      <c r="E20286">
        <f t="shared" si="316"/>
        <v>3.7010700546286563</v>
      </c>
    </row>
    <row r="20287" spans="2:5" x14ac:dyDescent="0.2">
      <c r="B20287" t="s">
        <v>5</v>
      </c>
      <c r="C20287" t="s">
        <v>2</v>
      </c>
      <c r="D20287">
        <v>27.71133073</v>
      </c>
      <c r="E20287">
        <f t="shared" si="316"/>
        <v>3.3218413811790333</v>
      </c>
    </row>
    <row r="20288" spans="2:5" x14ac:dyDescent="0.2">
      <c r="B20288" t="s">
        <v>5</v>
      </c>
      <c r="C20288" t="s">
        <v>2</v>
      </c>
      <c r="D20288">
        <v>45.013340739999997</v>
      </c>
      <c r="E20288">
        <f t="shared" si="316"/>
        <v>3.8069589067233625</v>
      </c>
    </row>
    <row r="20289" spans="2:5" x14ac:dyDescent="0.2">
      <c r="B20289" t="s">
        <v>5</v>
      </c>
      <c r="C20289" t="s">
        <v>2</v>
      </c>
      <c r="D20289">
        <v>13.42062518</v>
      </c>
      <c r="E20289">
        <f t="shared" si="316"/>
        <v>2.5967927161514517</v>
      </c>
    </row>
    <row r="20290" spans="2:5" x14ac:dyDescent="0.2">
      <c r="B20290" t="s">
        <v>5</v>
      </c>
      <c r="C20290" t="s">
        <v>2</v>
      </c>
      <c r="D20290">
        <v>32.241530490000002</v>
      </c>
      <c r="E20290">
        <f t="shared" si="316"/>
        <v>3.4732553882858723</v>
      </c>
    </row>
    <row r="20291" spans="2:5" x14ac:dyDescent="0.2">
      <c r="B20291" t="s">
        <v>5</v>
      </c>
      <c r="C20291" t="s">
        <v>2</v>
      </c>
      <c r="D20291">
        <v>46.137492180000002</v>
      </c>
      <c r="E20291">
        <f t="shared" ref="E20291:E20354" si="317">LN(D20291)</f>
        <v>3.8316258988627405</v>
      </c>
    </row>
    <row r="20292" spans="2:5" x14ac:dyDescent="0.2">
      <c r="B20292" t="s">
        <v>5</v>
      </c>
      <c r="C20292" t="s">
        <v>2</v>
      </c>
      <c r="D20292">
        <v>18.090557700000002</v>
      </c>
      <c r="E20292">
        <f t="shared" si="317"/>
        <v>2.8953901281193906</v>
      </c>
    </row>
    <row r="20293" spans="2:5" x14ac:dyDescent="0.2">
      <c r="B20293" t="s">
        <v>5</v>
      </c>
      <c r="C20293" t="s">
        <v>2</v>
      </c>
      <c r="D20293">
        <v>27.439220670000001</v>
      </c>
      <c r="E20293">
        <f t="shared" si="317"/>
        <v>3.3119734012152948</v>
      </c>
    </row>
    <row r="20294" spans="2:5" x14ac:dyDescent="0.2">
      <c r="B20294" t="s">
        <v>5</v>
      </c>
      <c r="C20294" t="s">
        <v>2</v>
      </c>
      <c r="D20294">
        <v>50.989364930000001</v>
      </c>
      <c r="E20294">
        <f t="shared" si="317"/>
        <v>3.931617080194445</v>
      </c>
    </row>
    <row r="20295" spans="2:5" x14ac:dyDescent="0.2">
      <c r="B20295" t="s">
        <v>5</v>
      </c>
      <c r="C20295" t="s">
        <v>2</v>
      </c>
      <c r="D20295">
        <v>13.83138918</v>
      </c>
      <c r="E20295">
        <f t="shared" si="317"/>
        <v>2.626940587486883</v>
      </c>
    </row>
    <row r="20296" spans="2:5" x14ac:dyDescent="0.2">
      <c r="B20296" t="s">
        <v>5</v>
      </c>
      <c r="C20296" t="s">
        <v>2</v>
      </c>
      <c r="D20296">
        <v>19.407097069999999</v>
      </c>
      <c r="E20296">
        <f t="shared" si="317"/>
        <v>2.9656388275209222</v>
      </c>
    </row>
    <row r="20297" spans="2:5" x14ac:dyDescent="0.2">
      <c r="B20297" t="s">
        <v>5</v>
      </c>
      <c r="C20297" t="s">
        <v>2</v>
      </c>
      <c r="D20297">
        <v>18.322277499999998</v>
      </c>
      <c r="E20297">
        <f t="shared" si="317"/>
        <v>2.9081176692047706</v>
      </c>
    </row>
    <row r="20298" spans="2:5" x14ac:dyDescent="0.2">
      <c r="B20298" t="s">
        <v>5</v>
      </c>
      <c r="C20298" t="s">
        <v>2</v>
      </c>
      <c r="D20298">
        <v>15.061145979999999</v>
      </c>
      <c r="E20298">
        <f t="shared" si="317"/>
        <v>2.7121183137662324</v>
      </c>
    </row>
    <row r="20299" spans="2:5" x14ac:dyDescent="0.2">
      <c r="B20299" t="s">
        <v>5</v>
      </c>
      <c r="C20299" t="s">
        <v>2</v>
      </c>
      <c r="D20299">
        <v>17.111943790000002</v>
      </c>
      <c r="E20299">
        <f t="shared" si="317"/>
        <v>2.83977668694535</v>
      </c>
    </row>
    <row r="20300" spans="2:5" x14ac:dyDescent="0.2">
      <c r="B20300" t="s">
        <v>5</v>
      </c>
      <c r="C20300" t="s">
        <v>2</v>
      </c>
      <c r="D20300">
        <v>35.69365664</v>
      </c>
      <c r="E20300">
        <f t="shared" si="317"/>
        <v>3.5749729878436547</v>
      </c>
    </row>
    <row r="20301" spans="2:5" x14ac:dyDescent="0.2">
      <c r="B20301" t="s">
        <v>5</v>
      </c>
      <c r="C20301" t="s">
        <v>2</v>
      </c>
      <c r="D20301">
        <v>26.323141799999998</v>
      </c>
      <c r="E20301">
        <f t="shared" si="317"/>
        <v>3.27044846863408</v>
      </c>
    </row>
    <row r="20302" spans="2:5" x14ac:dyDescent="0.2">
      <c r="B20302" t="s">
        <v>5</v>
      </c>
      <c r="C20302" t="s">
        <v>2</v>
      </c>
      <c r="D20302">
        <v>24.269609150000001</v>
      </c>
      <c r="E20302">
        <f t="shared" si="317"/>
        <v>3.1892249153649126</v>
      </c>
    </row>
    <row r="20303" spans="2:5" x14ac:dyDescent="0.2">
      <c r="B20303" t="s">
        <v>5</v>
      </c>
      <c r="C20303" t="s">
        <v>2</v>
      </c>
      <c r="D20303">
        <v>34.334809569999997</v>
      </c>
      <c r="E20303">
        <f t="shared" si="317"/>
        <v>3.5361596958216395</v>
      </c>
    </row>
    <row r="20304" spans="2:5" x14ac:dyDescent="0.2">
      <c r="B20304" t="s">
        <v>5</v>
      </c>
      <c r="C20304" t="s">
        <v>2</v>
      </c>
      <c r="D20304">
        <v>32.647287579999997</v>
      </c>
      <c r="E20304">
        <f t="shared" si="317"/>
        <v>3.4857617766206248</v>
      </c>
    </row>
    <row r="20305" spans="2:5" x14ac:dyDescent="0.2">
      <c r="B20305" t="s">
        <v>5</v>
      </c>
      <c r="C20305" t="s">
        <v>2</v>
      </c>
      <c r="D20305">
        <v>40.572387489999997</v>
      </c>
      <c r="E20305">
        <f t="shared" si="317"/>
        <v>3.7030877241434843</v>
      </c>
    </row>
    <row r="20306" spans="2:5" x14ac:dyDescent="0.2">
      <c r="B20306" t="s">
        <v>5</v>
      </c>
      <c r="C20306" t="s">
        <v>2</v>
      </c>
      <c r="D20306">
        <v>26.70171861</v>
      </c>
      <c r="E20306">
        <f t="shared" si="317"/>
        <v>3.2847279307504409</v>
      </c>
    </row>
    <row r="20307" spans="2:5" x14ac:dyDescent="0.2">
      <c r="B20307" t="s">
        <v>5</v>
      </c>
      <c r="C20307" t="s">
        <v>2</v>
      </c>
      <c r="D20307">
        <v>26.262354890000001</v>
      </c>
      <c r="E20307">
        <f t="shared" si="317"/>
        <v>3.268136540786982</v>
      </c>
    </row>
    <row r="20308" spans="2:5" x14ac:dyDescent="0.2">
      <c r="B20308" t="s">
        <v>5</v>
      </c>
      <c r="C20308" t="s">
        <v>2</v>
      </c>
      <c r="D20308">
        <v>13.61420092</v>
      </c>
      <c r="E20308">
        <f t="shared" si="317"/>
        <v>2.6111134332538626</v>
      </c>
    </row>
    <row r="20309" spans="2:5" x14ac:dyDescent="0.2">
      <c r="B20309" t="s">
        <v>5</v>
      </c>
      <c r="C20309" t="s">
        <v>2</v>
      </c>
      <c r="D20309">
        <v>25.068851370000001</v>
      </c>
      <c r="E20309">
        <f t="shared" si="317"/>
        <v>3.2216260942079304</v>
      </c>
    </row>
    <row r="20310" spans="2:5" x14ac:dyDescent="0.2">
      <c r="B20310" t="s">
        <v>5</v>
      </c>
      <c r="C20310" t="s">
        <v>2</v>
      </c>
      <c r="D20310">
        <v>26.825927440000001</v>
      </c>
      <c r="E20310">
        <f t="shared" si="317"/>
        <v>3.2893688616376511</v>
      </c>
    </row>
    <row r="20311" spans="2:5" x14ac:dyDescent="0.2">
      <c r="B20311" t="s">
        <v>5</v>
      </c>
      <c r="C20311" t="s">
        <v>2</v>
      </c>
      <c r="D20311">
        <v>54.654966299999998</v>
      </c>
      <c r="E20311">
        <f t="shared" si="317"/>
        <v>4.0010400851506036</v>
      </c>
    </row>
    <row r="20312" spans="2:5" x14ac:dyDescent="0.2">
      <c r="B20312" t="s">
        <v>5</v>
      </c>
      <c r="C20312" t="s">
        <v>4</v>
      </c>
      <c r="D20312">
        <v>20.726900319999999</v>
      </c>
      <c r="E20312">
        <f t="shared" si="317"/>
        <v>3.0314323889771173</v>
      </c>
    </row>
    <row r="20313" spans="2:5" x14ac:dyDescent="0.2">
      <c r="B20313" t="s">
        <v>5</v>
      </c>
      <c r="C20313" t="s">
        <v>4</v>
      </c>
      <c r="D20313">
        <v>20.0946593</v>
      </c>
      <c r="E20313">
        <f t="shared" si="317"/>
        <v>3.0004540732911509</v>
      </c>
    </row>
    <row r="20314" spans="2:5" x14ac:dyDescent="0.2">
      <c r="B20314" t="s">
        <v>5</v>
      </c>
      <c r="C20314" t="s">
        <v>4</v>
      </c>
      <c r="D20314">
        <v>20.851391360000001</v>
      </c>
      <c r="E20314">
        <f t="shared" si="317"/>
        <v>3.037420677912821</v>
      </c>
    </row>
    <row r="20315" spans="2:5" x14ac:dyDescent="0.2">
      <c r="B20315" t="s">
        <v>5</v>
      </c>
      <c r="C20315" t="s">
        <v>4</v>
      </c>
      <c r="D20315">
        <v>19.228741759999998</v>
      </c>
      <c r="E20315">
        <f t="shared" si="317"/>
        <v>2.9564061263627366</v>
      </c>
    </row>
    <row r="20316" spans="2:5" x14ac:dyDescent="0.2">
      <c r="B20316" t="s">
        <v>5</v>
      </c>
      <c r="C20316" t="s">
        <v>4</v>
      </c>
      <c r="D20316">
        <v>17.587524370000001</v>
      </c>
      <c r="E20316">
        <f t="shared" si="317"/>
        <v>2.86718980808276</v>
      </c>
    </row>
    <row r="20317" spans="2:5" x14ac:dyDescent="0.2">
      <c r="B20317" t="s">
        <v>5</v>
      </c>
      <c r="C20317" t="s">
        <v>4</v>
      </c>
      <c r="D20317">
        <v>38.435809849999998</v>
      </c>
      <c r="E20317">
        <f t="shared" si="317"/>
        <v>3.648989573217853</v>
      </c>
    </row>
    <row r="20318" spans="2:5" x14ac:dyDescent="0.2">
      <c r="B20318" t="s">
        <v>5</v>
      </c>
      <c r="C20318" t="s">
        <v>4</v>
      </c>
      <c r="D20318">
        <v>14.580565200000001</v>
      </c>
      <c r="E20318">
        <f t="shared" si="317"/>
        <v>2.679689491261251</v>
      </c>
    </row>
    <row r="20319" spans="2:5" x14ac:dyDescent="0.2">
      <c r="B20319" t="s">
        <v>5</v>
      </c>
      <c r="C20319" t="s">
        <v>2</v>
      </c>
      <c r="D20319">
        <v>12.53312178</v>
      </c>
      <c r="E20319">
        <f t="shared" si="317"/>
        <v>2.5283748823299637</v>
      </c>
    </row>
    <row r="20320" spans="2:5" x14ac:dyDescent="0.2">
      <c r="B20320" t="s">
        <v>5</v>
      </c>
      <c r="C20320" t="s">
        <v>2</v>
      </c>
      <c r="D20320">
        <v>56.250733820000001</v>
      </c>
      <c r="E20320">
        <f t="shared" si="317"/>
        <v>4.0298190866883239</v>
      </c>
    </row>
    <row r="20321" spans="2:5" x14ac:dyDescent="0.2">
      <c r="B20321" t="s">
        <v>5</v>
      </c>
      <c r="C20321" t="s">
        <v>2</v>
      </c>
      <c r="D20321">
        <v>14.2201799</v>
      </c>
      <c r="E20321">
        <f t="shared" si="317"/>
        <v>2.6546620754905685</v>
      </c>
    </row>
    <row r="20322" spans="2:5" x14ac:dyDescent="0.2">
      <c r="B20322" t="s">
        <v>5</v>
      </c>
      <c r="C20322" t="s">
        <v>2</v>
      </c>
      <c r="D20322">
        <v>41.54765209</v>
      </c>
      <c r="E20322">
        <f t="shared" si="317"/>
        <v>3.7268410116422412</v>
      </c>
    </row>
    <row r="20323" spans="2:5" x14ac:dyDescent="0.2">
      <c r="B20323" t="s">
        <v>5</v>
      </c>
      <c r="C20323" t="s">
        <v>2</v>
      </c>
      <c r="D20323">
        <v>18.298745719999999</v>
      </c>
      <c r="E20323">
        <f t="shared" si="317"/>
        <v>2.906832517607699</v>
      </c>
    </row>
    <row r="20324" spans="2:5" x14ac:dyDescent="0.2">
      <c r="B20324" t="s">
        <v>5</v>
      </c>
      <c r="C20324" t="s">
        <v>2</v>
      </c>
      <c r="D20324">
        <v>33.206503140000002</v>
      </c>
      <c r="E20324">
        <f t="shared" si="317"/>
        <v>3.5027457344517523</v>
      </c>
    </row>
    <row r="20325" spans="2:5" x14ac:dyDescent="0.2">
      <c r="B20325" t="s">
        <v>5</v>
      </c>
      <c r="C20325" t="s">
        <v>2</v>
      </c>
      <c r="D20325">
        <v>31.521568630000001</v>
      </c>
      <c r="E20325">
        <f t="shared" si="317"/>
        <v>3.4506720299315861</v>
      </c>
    </row>
    <row r="20326" spans="2:5" x14ac:dyDescent="0.2">
      <c r="B20326" t="s">
        <v>5</v>
      </c>
      <c r="C20326" t="s">
        <v>2</v>
      </c>
      <c r="D20326">
        <v>19.645541219999998</v>
      </c>
      <c r="E20326">
        <f t="shared" si="317"/>
        <v>2.9778504026436541</v>
      </c>
    </row>
    <row r="20327" spans="2:5" x14ac:dyDescent="0.2">
      <c r="B20327" t="s">
        <v>5</v>
      </c>
      <c r="C20327" t="s">
        <v>4</v>
      </c>
      <c r="D20327">
        <v>59.085538999999997</v>
      </c>
      <c r="E20327">
        <f t="shared" si="317"/>
        <v>4.0789862075000762</v>
      </c>
    </row>
    <row r="20328" spans="2:5" x14ac:dyDescent="0.2">
      <c r="B20328" t="s">
        <v>5</v>
      </c>
      <c r="C20328" t="s">
        <v>4</v>
      </c>
      <c r="D20328">
        <v>22.398572420000001</v>
      </c>
      <c r="E20328">
        <f t="shared" si="317"/>
        <v>3.108997225580072</v>
      </c>
    </row>
    <row r="20329" spans="2:5" x14ac:dyDescent="0.2">
      <c r="B20329" t="s">
        <v>5</v>
      </c>
      <c r="C20329" t="s">
        <v>4</v>
      </c>
      <c r="D20329">
        <v>39.192397419999999</v>
      </c>
      <c r="E20329">
        <f t="shared" si="317"/>
        <v>3.6684827846196231</v>
      </c>
    </row>
    <row r="20330" spans="2:5" x14ac:dyDescent="0.2">
      <c r="B20330" t="s">
        <v>5</v>
      </c>
      <c r="C20330" t="s">
        <v>4</v>
      </c>
      <c r="D20330">
        <v>30.618261539999999</v>
      </c>
      <c r="E20330">
        <f t="shared" si="317"/>
        <v>3.421596613307504</v>
      </c>
    </row>
    <row r="20331" spans="2:5" x14ac:dyDescent="0.2">
      <c r="B20331" t="s">
        <v>5</v>
      </c>
      <c r="C20331" t="s">
        <v>4</v>
      </c>
      <c r="D20331">
        <v>23.967844639999999</v>
      </c>
      <c r="E20331">
        <f t="shared" si="317"/>
        <v>3.1767131253378329</v>
      </c>
    </row>
    <row r="20332" spans="2:5" x14ac:dyDescent="0.2">
      <c r="B20332" t="s">
        <v>5</v>
      </c>
      <c r="C20332" t="s">
        <v>4</v>
      </c>
      <c r="D20332">
        <v>35.069226360000002</v>
      </c>
      <c r="E20332">
        <f t="shared" si="317"/>
        <v>3.5573240040285246</v>
      </c>
    </row>
    <row r="20333" spans="2:5" x14ac:dyDescent="0.2">
      <c r="B20333" t="s">
        <v>5</v>
      </c>
      <c r="C20333" t="s">
        <v>4</v>
      </c>
      <c r="D20333">
        <v>16.977744059999999</v>
      </c>
      <c r="E20333">
        <f t="shared" si="317"/>
        <v>2.8319033133994642</v>
      </c>
    </row>
    <row r="20334" spans="2:5" x14ac:dyDescent="0.2">
      <c r="B20334" t="s">
        <v>5</v>
      </c>
      <c r="C20334" t="s">
        <v>4</v>
      </c>
      <c r="D20334">
        <v>16.115624879999999</v>
      </c>
      <c r="E20334">
        <f t="shared" si="317"/>
        <v>2.7797892908109971</v>
      </c>
    </row>
    <row r="20335" spans="2:5" x14ac:dyDescent="0.2">
      <c r="B20335" t="s">
        <v>5</v>
      </c>
      <c r="C20335" t="s">
        <v>4</v>
      </c>
      <c r="D20335">
        <v>17.75128351</v>
      </c>
      <c r="E20335">
        <f t="shared" si="317"/>
        <v>2.8764578237296874</v>
      </c>
    </row>
    <row r="20336" spans="2:5" x14ac:dyDescent="0.2">
      <c r="B20336" t="s">
        <v>5</v>
      </c>
      <c r="C20336" t="s">
        <v>4</v>
      </c>
      <c r="D20336">
        <v>29.466282509999999</v>
      </c>
      <c r="E20336">
        <f t="shared" si="317"/>
        <v>3.3832466438995557</v>
      </c>
    </row>
    <row r="20337" spans="2:5" x14ac:dyDescent="0.2">
      <c r="B20337" t="s">
        <v>5</v>
      </c>
      <c r="C20337" t="s">
        <v>4</v>
      </c>
      <c r="D20337">
        <v>45.533614100000001</v>
      </c>
      <c r="E20337">
        <f t="shared" si="317"/>
        <v>3.8184508246281927</v>
      </c>
    </row>
    <row r="20338" spans="2:5" x14ac:dyDescent="0.2">
      <c r="B20338" t="s">
        <v>5</v>
      </c>
      <c r="C20338" t="s">
        <v>4</v>
      </c>
      <c r="D20338">
        <v>33.852266540000002</v>
      </c>
      <c r="E20338">
        <f t="shared" si="317"/>
        <v>3.5220059554623164</v>
      </c>
    </row>
    <row r="20339" spans="2:5" x14ac:dyDescent="0.2">
      <c r="B20339" t="s">
        <v>5</v>
      </c>
      <c r="C20339" t="s">
        <v>4</v>
      </c>
      <c r="D20339">
        <v>30.762198609999999</v>
      </c>
      <c r="E20339">
        <f t="shared" si="317"/>
        <v>3.4262866183510168</v>
      </c>
    </row>
    <row r="20340" spans="2:5" x14ac:dyDescent="0.2">
      <c r="B20340" t="s">
        <v>5</v>
      </c>
      <c r="C20340" t="s">
        <v>4</v>
      </c>
      <c r="D20340">
        <v>46.53296486</v>
      </c>
      <c r="E20340">
        <f t="shared" si="317"/>
        <v>3.8401609831474359</v>
      </c>
    </row>
    <row r="20341" spans="2:5" x14ac:dyDescent="0.2">
      <c r="B20341" t="s">
        <v>5</v>
      </c>
      <c r="C20341" t="s">
        <v>4</v>
      </c>
      <c r="D20341">
        <v>28.768592699999999</v>
      </c>
      <c r="E20341">
        <f t="shared" si="317"/>
        <v>3.3592842608300351</v>
      </c>
    </row>
    <row r="20342" spans="2:5" x14ac:dyDescent="0.2">
      <c r="B20342" t="s">
        <v>5</v>
      </c>
      <c r="C20342" t="s">
        <v>4</v>
      </c>
      <c r="D20342">
        <v>17.227984540000001</v>
      </c>
      <c r="E20342">
        <f t="shared" si="317"/>
        <v>2.8465350698150975</v>
      </c>
    </row>
    <row r="20343" spans="2:5" x14ac:dyDescent="0.2">
      <c r="B20343" t="s">
        <v>5</v>
      </c>
      <c r="C20343" t="s">
        <v>4</v>
      </c>
      <c r="D20343">
        <v>35.0380301</v>
      </c>
      <c r="E20343">
        <f t="shared" si="317"/>
        <v>3.5564340458805597</v>
      </c>
    </row>
    <row r="20344" spans="2:5" x14ac:dyDescent="0.2">
      <c r="B20344" t="s">
        <v>5</v>
      </c>
      <c r="C20344" t="s">
        <v>4</v>
      </c>
      <c r="D20344">
        <v>39.875257949999998</v>
      </c>
      <c r="E20344">
        <f t="shared" si="317"/>
        <v>3.685756030049602</v>
      </c>
    </row>
    <row r="20345" spans="2:5" x14ac:dyDescent="0.2">
      <c r="B20345" t="s">
        <v>5</v>
      </c>
      <c r="C20345" t="s">
        <v>4</v>
      </c>
      <c r="D20345">
        <v>43.27528367</v>
      </c>
      <c r="E20345">
        <f t="shared" si="317"/>
        <v>3.7675816560956701</v>
      </c>
    </row>
    <row r="20346" spans="2:5" x14ac:dyDescent="0.2">
      <c r="B20346" t="s">
        <v>5</v>
      </c>
      <c r="C20346" t="s">
        <v>4</v>
      </c>
      <c r="D20346">
        <v>27.833244820000001</v>
      </c>
      <c r="E20346">
        <f t="shared" si="317"/>
        <v>3.3262311630638832</v>
      </c>
    </row>
    <row r="20347" spans="2:5" x14ac:dyDescent="0.2">
      <c r="B20347" t="s">
        <v>5</v>
      </c>
      <c r="C20347" t="s">
        <v>4</v>
      </c>
      <c r="D20347">
        <v>22.49046585</v>
      </c>
      <c r="E20347">
        <f t="shared" si="317"/>
        <v>3.1130914794072111</v>
      </c>
    </row>
    <row r="20348" spans="2:5" x14ac:dyDescent="0.2">
      <c r="B20348" t="s">
        <v>5</v>
      </c>
      <c r="C20348" t="s">
        <v>4</v>
      </c>
      <c r="D20348">
        <v>13.877426509999999</v>
      </c>
      <c r="E20348">
        <f t="shared" si="317"/>
        <v>2.6302635279457469</v>
      </c>
    </row>
    <row r="20349" spans="2:5" x14ac:dyDescent="0.2">
      <c r="B20349" t="s">
        <v>5</v>
      </c>
      <c r="C20349" t="s">
        <v>4</v>
      </c>
      <c r="D20349">
        <v>21.43933753</v>
      </c>
      <c r="E20349">
        <f t="shared" si="317"/>
        <v>3.0652274369379104</v>
      </c>
    </row>
    <row r="20350" spans="2:5" x14ac:dyDescent="0.2">
      <c r="B20350" t="s">
        <v>5</v>
      </c>
      <c r="C20350" t="s">
        <v>4</v>
      </c>
      <c r="D20350">
        <v>27.056563950000001</v>
      </c>
      <c r="E20350">
        <f t="shared" si="317"/>
        <v>3.2979296357444361</v>
      </c>
    </row>
    <row r="20351" spans="2:5" x14ac:dyDescent="0.2">
      <c r="B20351" t="s">
        <v>5</v>
      </c>
      <c r="C20351" t="s">
        <v>4</v>
      </c>
      <c r="D20351">
        <v>48.365543899999999</v>
      </c>
      <c r="E20351">
        <f t="shared" si="317"/>
        <v>3.8787876573068298</v>
      </c>
    </row>
    <row r="20352" spans="2:5" x14ac:dyDescent="0.2">
      <c r="B20352" t="s">
        <v>5</v>
      </c>
      <c r="C20352" t="s">
        <v>4</v>
      </c>
      <c r="D20352">
        <v>43.771345109999999</v>
      </c>
      <c r="E20352">
        <f t="shared" si="317"/>
        <v>3.7789793820534303</v>
      </c>
    </row>
    <row r="20353" spans="2:5" x14ac:dyDescent="0.2">
      <c r="B20353" t="s">
        <v>5</v>
      </c>
      <c r="C20353" t="s">
        <v>4</v>
      </c>
      <c r="D20353">
        <v>13.22757298</v>
      </c>
      <c r="E20353">
        <f t="shared" si="317"/>
        <v>2.5823035130744469</v>
      </c>
    </row>
    <row r="20354" spans="2:5" x14ac:dyDescent="0.2">
      <c r="B20354" t="s">
        <v>5</v>
      </c>
      <c r="C20354" t="s">
        <v>4</v>
      </c>
      <c r="D20354">
        <v>37.428109630000002</v>
      </c>
      <c r="E20354">
        <f t="shared" si="317"/>
        <v>3.6224220164998973</v>
      </c>
    </row>
    <row r="20355" spans="2:5" x14ac:dyDescent="0.2">
      <c r="B20355" t="s">
        <v>5</v>
      </c>
      <c r="C20355" t="s">
        <v>4</v>
      </c>
      <c r="D20355">
        <v>17.575860120000002</v>
      </c>
      <c r="E20355">
        <f t="shared" ref="E20355:E20418" si="318">LN(D20355)</f>
        <v>2.866526376470758</v>
      </c>
    </row>
    <row r="20356" spans="2:5" x14ac:dyDescent="0.2">
      <c r="B20356" t="s">
        <v>5</v>
      </c>
      <c r="C20356" t="s">
        <v>4</v>
      </c>
      <c r="D20356">
        <v>17.413932070000001</v>
      </c>
      <c r="E20356">
        <f t="shared" si="318"/>
        <v>2.8572705795144695</v>
      </c>
    </row>
    <row r="20357" spans="2:5" x14ac:dyDescent="0.2">
      <c r="B20357" t="s">
        <v>5</v>
      </c>
      <c r="C20357" t="s">
        <v>4</v>
      </c>
      <c r="D20357">
        <v>18.559455209999999</v>
      </c>
      <c r="E20357">
        <f t="shared" si="318"/>
        <v>2.9209793740177665</v>
      </c>
    </row>
    <row r="20358" spans="2:5" x14ac:dyDescent="0.2">
      <c r="B20358" t="s">
        <v>5</v>
      </c>
      <c r="C20358" t="s">
        <v>4</v>
      </c>
      <c r="D20358">
        <v>14.8032345</v>
      </c>
      <c r="E20358">
        <f t="shared" si="318"/>
        <v>2.694845704189385</v>
      </c>
    </row>
    <row r="20359" spans="2:5" x14ac:dyDescent="0.2">
      <c r="B20359" t="s">
        <v>5</v>
      </c>
      <c r="C20359" t="s">
        <v>4</v>
      </c>
      <c r="D20359">
        <v>17.463630989999999</v>
      </c>
      <c r="E20359">
        <f t="shared" si="318"/>
        <v>2.8601204892717722</v>
      </c>
    </row>
    <row r="20360" spans="2:5" x14ac:dyDescent="0.2">
      <c r="B20360" t="s">
        <v>5</v>
      </c>
      <c r="C20360" t="s">
        <v>4</v>
      </c>
      <c r="D20360">
        <v>15.986070809999999</v>
      </c>
      <c r="E20360">
        <f t="shared" si="318"/>
        <v>2.7717177686948302</v>
      </c>
    </row>
    <row r="20361" spans="2:5" x14ac:dyDescent="0.2">
      <c r="B20361" t="s">
        <v>5</v>
      </c>
      <c r="C20361" t="s">
        <v>4</v>
      </c>
      <c r="D20361">
        <v>15.45449975</v>
      </c>
      <c r="E20361">
        <f t="shared" si="318"/>
        <v>2.7379002068945772</v>
      </c>
    </row>
    <row r="20362" spans="2:5" x14ac:dyDescent="0.2">
      <c r="B20362" t="s">
        <v>5</v>
      </c>
      <c r="C20362" t="s">
        <v>4</v>
      </c>
      <c r="D20362">
        <v>13.88075033</v>
      </c>
      <c r="E20362">
        <f t="shared" si="318"/>
        <v>2.6305030119749069</v>
      </c>
    </row>
    <row r="20363" spans="2:5" x14ac:dyDescent="0.2">
      <c r="B20363" t="s">
        <v>5</v>
      </c>
      <c r="C20363" t="s">
        <v>4</v>
      </c>
      <c r="D20363">
        <v>43.651023459999998</v>
      </c>
      <c r="E20363">
        <f t="shared" si="318"/>
        <v>3.7762267289752258</v>
      </c>
    </row>
    <row r="20364" spans="2:5" x14ac:dyDescent="0.2">
      <c r="B20364" t="s">
        <v>5</v>
      </c>
      <c r="C20364" t="s">
        <v>4</v>
      </c>
      <c r="D20364">
        <v>33.261667539999998</v>
      </c>
      <c r="E20364">
        <f t="shared" si="318"/>
        <v>3.5044056090082898</v>
      </c>
    </row>
    <row r="20365" spans="2:5" x14ac:dyDescent="0.2">
      <c r="B20365" t="s">
        <v>5</v>
      </c>
      <c r="C20365" t="s">
        <v>4</v>
      </c>
      <c r="D20365">
        <v>37.878055959999998</v>
      </c>
      <c r="E20365">
        <f t="shared" si="318"/>
        <v>3.6343719459871817</v>
      </c>
    </row>
    <row r="20366" spans="2:5" x14ac:dyDescent="0.2">
      <c r="B20366" t="s">
        <v>5</v>
      </c>
      <c r="C20366" t="s">
        <v>4</v>
      </c>
      <c r="D20366">
        <v>28.491980600000002</v>
      </c>
      <c r="E20366">
        <f t="shared" si="318"/>
        <v>3.3496226652229932</v>
      </c>
    </row>
    <row r="20367" spans="2:5" x14ac:dyDescent="0.2">
      <c r="B20367" t="s">
        <v>5</v>
      </c>
      <c r="C20367" t="s">
        <v>4</v>
      </c>
      <c r="D20367">
        <v>17.079612690000001</v>
      </c>
      <c r="E20367">
        <f t="shared" si="318"/>
        <v>2.837885511873806</v>
      </c>
    </row>
    <row r="20368" spans="2:5" x14ac:dyDescent="0.2">
      <c r="B20368" t="s">
        <v>5</v>
      </c>
      <c r="C20368" t="s">
        <v>4</v>
      </c>
      <c r="D20368">
        <v>19.89497927</v>
      </c>
      <c r="E20368">
        <f t="shared" si="318"/>
        <v>2.9904674019080049</v>
      </c>
    </row>
    <row r="20369" spans="2:5" x14ac:dyDescent="0.2">
      <c r="B20369" t="s">
        <v>5</v>
      </c>
      <c r="C20369" t="s">
        <v>4</v>
      </c>
      <c r="D20369">
        <v>30.8952381</v>
      </c>
      <c r="E20369">
        <f t="shared" si="318"/>
        <v>3.4306020652319109</v>
      </c>
    </row>
    <row r="20370" spans="2:5" x14ac:dyDescent="0.2">
      <c r="B20370" t="s">
        <v>5</v>
      </c>
      <c r="C20370" t="s">
        <v>4</v>
      </c>
      <c r="D20370">
        <v>15.87052342</v>
      </c>
      <c r="E20370">
        <f t="shared" si="318"/>
        <v>2.7644635157209607</v>
      </c>
    </row>
    <row r="20371" spans="2:5" x14ac:dyDescent="0.2">
      <c r="B20371" t="s">
        <v>5</v>
      </c>
      <c r="C20371" t="s">
        <v>4</v>
      </c>
      <c r="D20371">
        <v>13.491297019999999</v>
      </c>
      <c r="E20371">
        <f t="shared" si="318"/>
        <v>2.6020448123732485</v>
      </c>
    </row>
    <row r="20372" spans="2:5" x14ac:dyDescent="0.2">
      <c r="B20372" t="s">
        <v>5</v>
      </c>
      <c r="C20372" t="s">
        <v>4</v>
      </c>
      <c r="D20372">
        <v>60.685303759999996</v>
      </c>
      <c r="E20372">
        <f t="shared" si="318"/>
        <v>4.1057015560661068</v>
      </c>
    </row>
    <row r="20373" spans="2:5" x14ac:dyDescent="0.2">
      <c r="B20373" t="s">
        <v>5</v>
      </c>
      <c r="C20373" t="s">
        <v>4</v>
      </c>
      <c r="D20373">
        <v>15.73654121</v>
      </c>
      <c r="E20373">
        <f t="shared" si="318"/>
        <v>2.7559854736066653</v>
      </c>
    </row>
    <row r="20374" spans="2:5" x14ac:dyDescent="0.2">
      <c r="B20374" t="s">
        <v>3</v>
      </c>
      <c r="C20374" t="s">
        <v>1</v>
      </c>
      <c r="D20374">
        <v>18.687803479999999</v>
      </c>
      <c r="E20374">
        <f t="shared" si="318"/>
        <v>2.9278710907514838</v>
      </c>
    </row>
    <row r="20375" spans="2:5" x14ac:dyDescent="0.2">
      <c r="B20375" t="s">
        <v>3</v>
      </c>
      <c r="C20375" t="s">
        <v>1</v>
      </c>
      <c r="D20375">
        <v>62.339912949999999</v>
      </c>
      <c r="E20375">
        <f t="shared" si="318"/>
        <v>4.1326018779634968</v>
      </c>
    </row>
    <row r="20376" spans="2:5" x14ac:dyDescent="0.2">
      <c r="B20376" t="s">
        <v>3</v>
      </c>
      <c r="C20376" t="s">
        <v>0</v>
      </c>
      <c r="D20376">
        <v>50.033555999999997</v>
      </c>
      <c r="E20376">
        <f t="shared" si="318"/>
        <v>3.912693900327826</v>
      </c>
    </row>
    <row r="20377" spans="2:5" x14ac:dyDescent="0.2">
      <c r="B20377" t="s">
        <v>3</v>
      </c>
      <c r="C20377" t="s">
        <v>0</v>
      </c>
      <c r="D20377">
        <v>41.955524179999998</v>
      </c>
      <c r="E20377">
        <f t="shared" si="318"/>
        <v>3.7366101091064565</v>
      </c>
    </row>
    <row r="20378" spans="2:5" x14ac:dyDescent="0.2">
      <c r="B20378" t="s">
        <v>3</v>
      </c>
      <c r="C20378" t="s">
        <v>0</v>
      </c>
      <c r="D20378">
        <v>37.44368601</v>
      </c>
      <c r="E20378">
        <f t="shared" si="318"/>
        <v>3.6228380978851926</v>
      </c>
    </row>
    <row r="20379" spans="2:5" x14ac:dyDescent="0.2">
      <c r="B20379" t="s">
        <v>3</v>
      </c>
      <c r="C20379" t="s">
        <v>0</v>
      </c>
      <c r="D20379">
        <v>15.88471178</v>
      </c>
      <c r="E20379">
        <f t="shared" si="318"/>
        <v>2.7653571233957139</v>
      </c>
    </row>
    <row r="20380" spans="2:5" x14ac:dyDescent="0.2">
      <c r="B20380" t="s">
        <v>3</v>
      </c>
      <c r="C20380" t="s">
        <v>0</v>
      </c>
      <c r="D20380">
        <v>29.243331520000002</v>
      </c>
      <c r="E20380">
        <f t="shared" si="318"/>
        <v>3.375651565463746</v>
      </c>
    </row>
    <row r="20381" spans="2:5" x14ac:dyDescent="0.2">
      <c r="B20381" t="s">
        <v>3</v>
      </c>
      <c r="C20381" t="s">
        <v>0</v>
      </c>
      <c r="D20381">
        <v>75.162962960000002</v>
      </c>
      <c r="E20381">
        <f t="shared" si="318"/>
        <v>4.3196585958012328</v>
      </c>
    </row>
    <row r="20382" spans="2:5" x14ac:dyDescent="0.2">
      <c r="B20382" t="s">
        <v>3</v>
      </c>
      <c r="C20382" t="s">
        <v>0</v>
      </c>
      <c r="D20382">
        <v>54.6291242</v>
      </c>
      <c r="E20382">
        <f t="shared" si="318"/>
        <v>4.0005671507945886</v>
      </c>
    </row>
    <row r="20383" spans="2:5" x14ac:dyDescent="0.2">
      <c r="B20383" t="s">
        <v>3</v>
      </c>
      <c r="C20383" t="s">
        <v>0</v>
      </c>
      <c r="D20383">
        <v>47.172621810000003</v>
      </c>
      <c r="E20383">
        <f t="shared" si="318"/>
        <v>3.8538136779012113</v>
      </c>
    </row>
    <row r="20384" spans="2:5" x14ac:dyDescent="0.2">
      <c r="B20384" t="s">
        <v>3</v>
      </c>
      <c r="C20384" t="s">
        <v>0</v>
      </c>
      <c r="D20384">
        <v>22.869898989999999</v>
      </c>
      <c r="E20384">
        <f t="shared" si="318"/>
        <v>3.1298215913218317</v>
      </c>
    </row>
    <row r="20385" spans="2:5" x14ac:dyDescent="0.2">
      <c r="B20385" t="s">
        <v>3</v>
      </c>
      <c r="C20385" t="s">
        <v>0</v>
      </c>
      <c r="D20385">
        <v>58.457021349999998</v>
      </c>
      <c r="E20385">
        <f t="shared" si="318"/>
        <v>4.0682918064520601</v>
      </c>
    </row>
    <row r="20386" spans="2:5" x14ac:dyDescent="0.2">
      <c r="B20386" t="s">
        <v>3</v>
      </c>
      <c r="C20386" t="s">
        <v>0</v>
      </c>
      <c r="D20386">
        <v>15.45762712</v>
      </c>
      <c r="E20386">
        <f t="shared" si="318"/>
        <v>2.7381025462563313</v>
      </c>
    </row>
    <row r="20387" spans="2:5" x14ac:dyDescent="0.2">
      <c r="B20387" t="s">
        <v>3</v>
      </c>
      <c r="C20387" t="s">
        <v>0</v>
      </c>
      <c r="D20387">
        <v>58.88777529</v>
      </c>
      <c r="E20387">
        <f t="shared" si="318"/>
        <v>4.0756335188613377</v>
      </c>
    </row>
    <row r="20388" spans="2:5" x14ac:dyDescent="0.2">
      <c r="B20388" t="s">
        <v>3</v>
      </c>
      <c r="C20388" t="s">
        <v>0</v>
      </c>
      <c r="D20388">
        <v>16.635957569999999</v>
      </c>
      <c r="E20388">
        <f t="shared" si="318"/>
        <v>2.8115664713845057</v>
      </c>
    </row>
    <row r="20389" spans="2:5" x14ac:dyDescent="0.2">
      <c r="B20389" t="s">
        <v>3</v>
      </c>
      <c r="C20389" t="s">
        <v>0</v>
      </c>
      <c r="D20389">
        <v>15.583187390000001</v>
      </c>
      <c r="E20389">
        <f t="shared" si="318"/>
        <v>2.7461926016751375</v>
      </c>
    </row>
    <row r="20390" spans="2:5" x14ac:dyDescent="0.2">
      <c r="B20390" t="s">
        <v>3</v>
      </c>
      <c r="C20390" t="s">
        <v>0</v>
      </c>
      <c r="D20390">
        <v>14.43928681</v>
      </c>
      <c r="E20390">
        <f t="shared" si="318"/>
        <v>2.669952742355763</v>
      </c>
    </row>
    <row r="20391" spans="2:5" x14ac:dyDescent="0.2">
      <c r="B20391" t="s">
        <v>3</v>
      </c>
      <c r="C20391" t="s">
        <v>0</v>
      </c>
      <c r="D20391">
        <v>17.84025746</v>
      </c>
      <c r="E20391">
        <f t="shared" si="318"/>
        <v>2.8814575586620785</v>
      </c>
    </row>
    <row r="20392" spans="2:5" x14ac:dyDescent="0.2">
      <c r="B20392" t="s">
        <v>3</v>
      </c>
      <c r="C20392" t="s">
        <v>0</v>
      </c>
      <c r="D20392">
        <v>29.520099930000001</v>
      </c>
      <c r="E20392">
        <f t="shared" si="318"/>
        <v>3.3850713848891436</v>
      </c>
    </row>
    <row r="20393" spans="2:5" x14ac:dyDescent="0.2">
      <c r="B20393" t="s">
        <v>3</v>
      </c>
      <c r="C20393" t="s">
        <v>0</v>
      </c>
      <c r="D20393">
        <v>31.38481973</v>
      </c>
      <c r="E20393">
        <f t="shared" si="318"/>
        <v>3.4463243279263303</v>
      </c>
    </row>
    <row r="20394" spans="2:5" x14ac:dyDescent="0.2">
      <c r="B20394" t="s">
        <v>3</v>
      </c>
      <c r="C20394" t="s">
        <v>0</v>
      </c>
      <c r="D20394">
        <v>22.195162639999999</v>
      </c>
      <c r="E20394">
        <f t="shared" si="318"/>
        <v>3.0998743660356767</v>
      </c>
    </row>
    <row r="20395" spans="2:5" x14ac:dyDescent="0.2">
      <c r="B20395" t="s">
        <v>3</v>
      </c>
      <c r="C20395" t="s">
        <v>0</v>
      </c>
      <c r="D20395">
        <v>29.059892139999999</v>
      </c>
      <c r="E20395">
        <f t="shared" si="318"/>
        <v>3.3693589465041405</v>
      </c>
    </row>
    <row r="20396" spans="2:5" x14ac:dyDescent="0.2">
      <c r="B20396" t="s">
        <v>3</v>
      </c>
      <c r="C20396" t="s">
        <v>0</v>
      </c>
      <c r="D20396">
        <v>26.6522747</v>
      </c>
      <c r="E20396">
        <f t="shared" si="318"/>
        <v>3.2828745015659799</v>
      </c>
    </row>
    <row r="20397" spans="2:5" x14ac:dyDescent="0.2">
      <c r="B20397" t="s">
        <v>3</v>
      </c>
      <c r="C20397" t="s">
        <v>0</v>
      </c>
      <c r="D20397">
        <v>36.38531073</v>
      </c>
      <c r="E20397">
        <f t="shared" si="318"/>
        <v>3.5941651418202998</v>
      </c>
    </row>
    <row r="20398" spans="2:5" x14ac:dyDescent="0.2">
      <c r="B20398" t="s">
        <v>3</v>
      </c>
      <c r="C20398" t="s">
        <v>0</v>
      </c>
      <c r="D20398">
        <v>16.27970165</v>
      </c>
      <c r="E20398">
        <f t="shared" si="318"/>
        <v>2.789919034239392</v>
      </c>
    </row>
    <row r="20399" spans="2:5" x14ac:dyDescent="0.2">
      <c r="B20399" t="s">
        <v>3</v>
      </c>
      <c r="C20399" t="s">
        <v>0</v>
      </c>
      <c r="D20399">
        <v>31.670917729999999</v>
      </c>
      <c r="E20399">
        <f t="shared" si="318"/>
        <v>3.4553988380277607</v>
      </c>
    </row>
    <row r="20400" spans="2:5" x14ac:dyDescent="0.2">
      <c r="B20400" t="s">
        <v>3</v>
      </c>
      <c r="C20400" t="s">
        <v>0</v>
      </c>
      <c r="D20400">
        <v>52.0344409</v>
      </c>
      <c r="E20400">
        <f t="shared" si="318"/>
        <v>3.9519058243410248</v>
      </c>
    </row>
    <row r="20401" spans="2:5" x14ac:dyDescent="0.2">
      <c r="B20401" t="s">
        <v>3</v>
      </c>
      <c r="C20401" t="s">
        <v>0</v>
      </c>
      <c r="D20401">
        <v>78.563557270000004</v>
      </c>
      <c r="E20401">
        <f t="shared" si="318"/>
        <v>4.3639079439528317</v>
      </c>
    </row>
    <row r="20402" spans="2:5" x14ac:dyDescent="0.2">
      <c r="B20402" t="s">
        <v>3</v>
      </c>
      <c r="C20402" t="s">
        <v>0</v>
      </c>
      <c r="D20402">
        <v>37.413752760000001</v>
      </c>
      <c r="E20402">
        <f t="shared" si="318"/>
        <v>3.622038357683357</v>
      </c>
    </row>
    <row r="20403" spans="2:5" x14ac:dyDescent="0.2">
      <c r="B20403" t="s">
        <v>3</v>
      </c>
      <c r="C20403" t="s">
        <v>0</v>
      </c>
      <c r="D20403">
        <v>35.747048300000003</v>
      </c>
      <c r="E20403">
        <f t="shared" si="318"/>
        <v>3.5764677006963717</v>
      </c>
    </row>
    <row r="20404" spans="2:5" x14ac:dyDescent="0.2">
      <c r="B20404" t="s">
        <v>3</v>
      </c>
      <c r="C20404" t="s">
        <v>0</v>
      </c>
      <c r="D20404">
        <v>26.744862349999998</v>
      </c>
      <c r="E20404">
        <f t="shared" si="318"/>
        <v>3.2863423932135656</v>
      </c>
    </row>
    <row r="20405" spans="2:5" x14ac:dyDescent="0.2">
      <c r="B20405" t="s">
        <v>3</v>
      </c>
      <c r="C20405" t="s">
        <v>0</v>
      </c>
      <c r="D20405">
        <v>27.949090909999999</v>
      </c>
      <c r="E20405">
        <f t="shared" si="318"/>
        <v>3.3303846734907445</v>
      </c>
    </row>
    <row r="20406" spans="2:5" x14ac:dyDescent="0.2">
      <c r="B20406" t="s">
        <v>3</v>
      </c>
      <c r="C20406" t="s">
        <v>0</v>
      </c>
      <c r="D20406">
        <v>44.26088103</v>
      </c>
      <c r="E20406">
        <f t="shared" si="318"/>
        <v>3.7901012402087897</v>
      </c>
    </row>
    <row r="20407" spans="2:5" x14ac:dyDescent="0.2">
      <c r="B20407" t="s">
        <v>3</v>
      </c>
      <c r="C20407" t="s">
        <v>0</v>
      </c>
      <c r="D20407">
        <v>41.17885132</v>
      </c>
      <c r="E20407">
        <f t="shared" si="318"/>
        <v>3.7179248070872344</v>
      </c>
    </row>
    <row r="20408" spans="2:5" x14ac:dyDescent="0.2">
      <c r="B20408" t="s">
        <v>3</v>
      </c>
      <c r="C20408" t="s">
        <v>0</v>
      </c>
      <c r="D20408">
        <v>45.740393079999997</v>
      </c>
      <c r="E20408">
        <f t="shared" si="318"/>
        <v>3.8229817823487013</v>
      </c>
    </row>
    <row r="20409" spans="2:5" x14ac:dyDescent="0.2">
      <c r="B20409" t="s">
        <v>3</v>
      </c>
      <c r="C20409" t="s">
        <v>0</v>
      </c>
      <c r="D20409">
        <v>58.245526130000002</v>
      </c>
      <c r="E20409">
        <f t="shared" si="318"/>
        <v>4.0646672848609899</v>
      </c>
    </row>
    <row r="20410" spans="2:5" x14ac:dyDescent="0.2">
      <c r="B20410" t="s">
        <v>3</v>
      </c>
      <c r="C20410" t="s">
        <v>0</v>
      </c>
      <c r="D20410">
        <v>28.993979199999998</v>
      </c>
      <c r="E20410">
        <f t="shared" si="318"/>
        <v>3.3670881946386437</v>
      </c>
    </row>
    <row r="20411" spans="2:5" x14ac:dyDescent="0.2">
      <c r="B20411" t="s">
        <v>3</v>
      </c>
      <c r="C20411" t="s">
        <v>0</v>
      </c>
      <c r="D20411">
        <v>51.891059460000001</v>
      </c>
      <c r="E20411">
        <f t="shared" si="318"/>
        <v>3.949146510592684</v>
      </c>
    </row>
    <row r="20412" spans="2:5" x14ac:dyDescent="0.2">
      <c r="B20412" t="s">
        <v>3</v>
      </c>
      <c r="C20412" t="s">
        <v>0</v>
      </c>
      <c r="D20412">
        <v>11.968152870000001</v>
      </c>
      <c r="E20412">
        <f t="shared" si="318"/>
        <v>2.482249194379154</v>
      </c>
    </row>
    <row r="20413" spans="2:5" x14ac:dyDescent="0.2">
      <c r="B20413" t="s">
        <v>3</v>
      </c>
      <c r="C20413" t="s">
        <v>0</v>
      </c>
      <c r="D20413">
        <v>11.92960559</v>
      </c>
      <c r="E20413">
        <f t="shared" si="318"/>
        <v>2.4790231752112657</v>
      </c>
    </row>
    <row r="20414" spans="2:5" x14ac:dyDescent="0.2">
      <c r="B20414" t="s">
        <v>3</v>
      </c>
      <c r="C20414" t="s">
        <v>0</v>
      </c>
      <c r="D20414">
        <v>11.84986877</v>
      </c>
      <c r="E20414">
        <f t="shared" si="318"/>
        <v>2.4723167932582166</v>
      </c>
    </row>
    <row r="20415" spans="2:5" x14ac:dyDescent="0.2">
      <c r="B20415" t="s">
        <v>3</v>
      </c>
      <c r="C20415" t="s">
        <v>0</v>
      </c>
      <c r="D20415">
        <v>18.8819412</v>
      </c>
      <c r="E20415">
        <f t="shared" si="318"/>
        <v>2.9382059732285772</v>
      </c>
    </row>
    <row r="20416" spans="2:5" x14ac:dyDescent="0.2">
      <c r="B20416" t="s">
        <v>3</v>
      </c>
      <c r="C20416" t="s">
        <v>0</v>
      </c>
      <c r="D20416">
        <v>28.445403150000001</v>
      </c>
      <c r="E20416">
        <f t="shared" si="318"/>
        <v>3.3479865710675472</v>
      </c>
    </row>
    <row r="20417" spans="2:5" x14ac:dyDescent="0.2">
      <c r="B20417" t="s">
        <v>3</v>
      </c>
      <c r="C20417" t="s">
        <v>0</v>
      </c>
      <c r="D20417">
        <v>12.99410898</v>
      </c>
      <c r="E20417">
        <f t="shared" si="318"/>
        <v>2.5644960993709911</v>
      </c>
    </row>
    <row r="20418" spans="2:5" x14ac:dyDescent="0.2">
      <c r="B20418" t="s">
        <v>3</v>
      </c>
      <c r="C20418" t="s">
        <v>0</v>
      </c>
      <c r="D20418">
        <v>13.412630070000001</v>
      </c>
      <c r="E20418">
        <f t="shared" si="318"/>
        <v>2.5961968055798788</v>
      </c>
    </row>
    <row r="20419" spans="2:5" x14ac:dyDescent="0.2">
      <c r="B20419" t="s">
        <v>3</v>
      </c>
      <c r="C20419" t="s">
        <v>0</v>
      </c>
      <c r="D20419">
        <v>32.188637210000003</v>
      </c>
      <c r="E20419">
        <f t="shared" ref="E20419:E20482" si="319">LN(D20419)</f>
        <v>3.4716135085959534</v>
      </c>
    </row>
    <row r="20420" spans="2:5" x14ac:dyDescent="0.2">
      <c r="B20420" t="s">
        <v>3</v>
      </c>
      <c r="C20420" t="s">
        <v>0</v>
      </c>
      <c r="D20420">
        <v>12.583370390000001</v>
      </c>
      <c r="E20420">
        <f t="shared" si="319"/>
        <v>2.5323761319232503</v>
      </c>
    </row>
    <row r="20421" spans="2:5" x14ac:dyDescent="0.2">
      <c r="B20421" t="s">
        <v>3</v>
      </c>
      <c r="C20421" t="s">
        <v>0</v>
      </c>
      <c r="D20421">
        <v>21.511846219999999</v>
      </c>
      <c r="E20421">
        <f t="shared" si="319"/>
        <v>3.0686037703727713</v>
      </c>
    </row>
    <row r="20422" spans="2:5" x14ac:dyDescent="0.2">
      <c r="B20422" t="s">
        <v>3</v>
      </c>
      <c r="C20422" t="s">
        <v>0</v>
      </c>
      <c r="D20422">
        <v>67.821232030000004</v>
      </c>
      <c r="E20422">
        <f t="shared" si="319"/>
        <v>4.2168753027076589</v>
      </c>
    </row>
    <row r="20423" spans="2:5" x14ac:dyDescent="0.2">
      <c r="B20423" t="s">
        <v>3</v>
      </c>
      <c r="C20423" t="s">
        <v>0</v>
      </c>
      <c r="D20423">
        <v>18.400663170000001</v>
      </c>
      <c r="E20423">
        <f t="shared" si="319"/>
        <v>2.9123867058132742</v>
      </c>
    </row>
    <row r="20424" spans="2:5" x14ac:dyDescent="0.2">
      <c r="B20424" t="s">
        <v>3</v>
      </c>
      <c r="C20424" t="s">
        <v>0</v>
      </c>
      <c r="D20424">
        <v>22.806258499999998</v>
      </c>
      <c r="E20424">
        <f t="shared" si="319"/>
        <v>3.1270349939074018</v>
      </c>
    </row>
    <row r="20425" spans="2:5" x14ac:dyDescent="0.2">
      <c r="B20425" t="s">
        <v>3</v>
      </c>
      <c r="C20425" t="s">
        <v>0</v>
      </c>
      <c r="D20425">
        <v>17.858267720000001</v>
      </c>
      <c r="E20425">
        <f t="shared" si="319"/>
        <v>2.8824665785830548</v>
      </c>
    </row>
    <row r="20426" spans="2:5" x14ac:dyDescent="0.2">
      <c r="B20426" t="s">
        <v>3</v>
      </c>
      <c r="C20426" t="s">
        <v>0</v>
      </c>
      <c r="D20426">
        <v>17.040370979999999</v>
      </c>
      <c r="E20426">
        <f t="shared" si="319"/>
        <v>2.8355852922909426</v>
      </c>
    </row>
    <row r="20427" spans="2:5" x14ac:dyDescent="0.2">
      <c r="B20427" t="s">
        <v>3</v>
      </c>
      <c r="C20427" t="s">
        <v>0</v>
      </c>
      <c r="D20427">
        <v>21.51416072</v>
      </c>
      <c r="E20427">
        <f t="shared" si="319"/>
        <v>3.0687113564662454</v>
      </c>
    </row>
    <row r="20428" spans="2:5" x14ac:dyDescent="0.2">
      <c r="B20428" t="s">
        <v>3</v>
      </c>
      <c r="C20428" t="s">
        <v>0</v>
      </c>
      <c r="D20428">
        <v>18.901193030000002</v>
      </c>
      <c r="E20428">
        <f t="shared" si="319"/>
        <v>2.9392250433538298</v>
      </c>
    </row>
    <row r="20429" spans="2:5" x14ac:dyDescent="0.2">
      <c r="B20429" t="s">
        <v>3</v>
      </c>
      <c r="C20429" t="s">
        <v>0</v>
      </c>
      <c r="D20429">
        <v>20.138092449999998</v>
      </c>
      <c r="E20429">
        <f t="shared" si="319"/>
        <v>3.0026131683062043</v>
      </c>
    </row>
    <row r="20430" spans="2:5" x14ac:dyDescent="0.2">
      <c r="B20430" t="s">
        <v>3</v>
      </c>
      <c r="C20430" t="s">
        <v>0</v>
      </c>
      <c r="D20430">
        <v>25.559358870000001</v>
      </c>
      <c r="E20430">
        <f t="shared" si="319"/>
        <v>3.2410035458614086</v>
      </c>
    </row>
    <row r="20431" spans="2:5" x14ac:dyDescent="0.2">
      <c r="B20431" t="s">
        <v>3</v>
      </c>
      <c r="C20431" t="s">
        <v>0</v>
      </c>
      <c r="D20431">
        <v>19.19255381</v>
      </c>
      <c r="E20431">
        <f t="shared" si="319"/>
        <v>2.9545223814153481</v>
      </c>
    </row>
    <row r="20432" spans="2:5" x14ac:dyDescent="0.2">
      <c r="B20432" t="s">
        <v>3</v>
      </c>
      <c r="C20432" t="s">
        <v>0</v>
      </c>
      <c r="D20432">
        <v>21.193103449999999</v>
      </c>
      <c r="E20432">
        <f t="shared" si="319"/>
        <v>3.0536758197912639</v>
      </c>
    </row>
    <row r="20433" spans="2:5" x14ac:dyDescent="0.2">
      <c r="B20433" t="s">
        <v>3</v>
      </c>
      <c r="C20433" t="s">
        <v>0</v>
      </c>
      <c r="D20433">
        <v>20.760222110000001</v>
      </c>
      <c r="E20433">
        <f t="shared" si="319"/>
        <v>3.0330387571807242</v>
      </c>
    </row>
    <row r="20434" spans="2:5" x14ac:dyDescent="0.2">
      <c r="B20434" t="s">
        <v>3</v>
      </c>
      <c r="C20434" t="s">
        <v>0</v>
      </c>
      <c r="D20434">
        <v>27.232862000000001</v>
      </c>
      <c r="E20434">
        <f t="shared" si="319"/>
        <v>3.3044244058265337</v>
      </c>
    </row>
    <row r="20435" spans="2:5" x14ac:dyDescent="0.2">
      <c r="B20435" t="s">
        <v>3</v>
      </c>
      <c r="C20435" t="s">
        <v>0</v>
      </c>
      <c r="D20435">
        <v>14.534772179999999</v>
      </c>
      <c r="E20435">
        <f t="shared" si="319"/>
        <v>2.6765438599973934</v>
      </c>
    </row>
    <row r="20436" spans="2:5" x14ac:dyDescent="0.2">
      <c r="B20436" t="s">
        <v>3</v>
      </c>
      <c r="C20436" t="s">
        <v>0</v>
      </c>
      <c r="D20436">
        <v>32.91852111</v>
      </c>
      <c r="E20436">
        <f t="shared" si="319"/>
        <v>3.4940354510452103</v>
      </c>
    </row>
    <row r="20437" spans="2:5" x14ac:dyDescent="0.2">
      <c r="B20437" t="s">
        <v>3</v>
      </c>
      <c r="C20437" t="s">
        <v>0</v>
      </c>
      <c r="D20437">
        <v>36.96341726</v>
      </c>
      <c r="E20437">
        <f t="shared" si="319"/>
        <v>3.6099287008328087</v>
      </c>
    </row>
    <row r="20438" spans="2:5" x14ac:dyDescent="0.2">
      <c r="B20438" t="s">
        <v>3</v>
      </c>
      <c r="C20438" t="s">
        <v>0</v>
      </c>
      <c r="D20438">
        <v>19.407300330000002</v>
      </c>
      <c r="E20438">
        <f t="shared" si="319"/>
        <v>2.9656493009541642</v>
      </c>
    </row>
    <row r="20439" spans="2:5" x14ac:dyDescent="0.2">
      <c r="B20439" t="s">
        <v>3</v>
      </c>
      <c r="C20439" t="s">
        <v>0</v>
      </c>
      <c r="D20439">
        <v>37.149570199999999</v>
      </c>
      <c r="E20439">
        <f t="shared" si="319"/>
        <v>3.6149522017832494</v>
      </c>
    </row>
    <row r="20440" spans="2:5" x14ac:dyDescent="0.2">
      <c r="B20440" t="s">
        <v>5</v>
      </c>
      <c r="C20440" t="s">
        <v>2</v>
      </c>
      <c r="D20440">
        <v>31.76274355</v>
      </c>
      <c r="E20440">
        <f t="shared" si="319"/>
        <v>3.4582940164641891</v>
      </c>
    </row>
    <row r="20441" spans="2:5" x14ac:dyDescent="0.2">
      <c r="B20441" t="s">
        <v>3</v>
      </c>
      <c r="C20441" t="s">
        <v>1</v>
      </c>
      <c r="D20441">
        <v>18.963342529999998</v>
      </c>
      <c r="E20441">
        <f t="shared" si="319"/>
        <v>2.9425077750653252</v>
      </c>
    </row>
    <row r="20442" spans="2:5" x14ac:dyDescent="0.2">
      <c r="B20442" t="s">
        <v>3</v>
      </c>
      <c r="C20442" t="s">
        <v>1</v>
      </c>
      <c r="D20442">
        <v>16.980823010000002</v>
      </c>
      <c r="E20442">
        <f t="shared" si="319"/>
        <v>2.8320846490843352</v>
      </c>
    </row>
    <row r="20443" spans="2:5" x14ac:dyDescent="0.2">
      <c r="B20443" t="s">
        <v>3</v>
      </c>
      <c r="C20443" t="s">
        <v>1</v>
      </c>
      <c r="D20443">
        <v>17.318456529999999</v>
      </c>
      <c r="E20443">
        <f t="shared" si="319"/>
        <v>2.8517727842672467</v>
      </c>
    </row>
    <row r="20444" spans="2:5" x14ac:dyDescent="0.2">
      <c r="B20444" t="s">
        <v>3</v>
      </c>
      <c r="C20444" t="s">
        <v>1</v>
      </c>
      <c r="D20444">
        <v>18.00383282</v>
      </c>
      <c r="E20444">
        <f t="shared" si="319"/>
        <v>2.890584669673288</v>
      </c>
    </row>
    <row r="20445" spans="2:5" x14ac:dyDescent="0.2">
      <c r="B20445" t="s">
        <v>3</v>
      </c>
      <c r="C20445" t="s">
        <v>0</v>
      </c>
      <c r="D20445">
        <v>35.465707029999997</v>
      </c>
      <c r="E20445">
        <f t="shared" si="319"/>
        <v>3.5685662304485635</v>
      </c>
    </row>
    <row r="20446" spans="2:5" x14ac:dyDescent="0.2">
      <c r="B20446" t="s">
        <v>3</v>
      </c>
      <c r="C20446" t="s">
        <v>0</v>
      </c>
      <c r="D20446">
        <v>86.120552910000001</v>
      </c>
      <c r="E20446">
        <f t="shared" si="319"/>
        <v>4.4557480927031419</v>
      </c>
    </row>
    <row r="20447" spans="2:5" x14ac:dyDescent="0.2">
      <c r="B20447" t="s">
        <v>3</v>
      </c>
      <c r="C20447" t="s">
        <v>0</v>
      </c>
      <c r="D20447">
        <v>17.437099159999999</v>
      </c>
      <c r="E20447">
        <f t="shared" si="319"/>
        <v>2.8586000720772304</v>
      </c>
    </row>
    <row r="20448" spans="2:5" x14ac:dyDescent="0.2">
      <c r="B20448" t="s">
        <v>3</v>
      </c>
      <c r="C20448" t="s">
        <v>0</v>
      </c>
      <c r="D20448">
        <v>15.410981700000001</v>
      </c>
      <c r="E20448">
        <f t="shared" si="319"/>
        <v>2.7350803526890353</v>
      </c>
    </row>
    <row r="20449" spans="2:5" x14ac:dyDescent="0.2">
      <c r="B20449" t="s">
        <v>3</v>
      </c>
      <c r="C20449" t="s">
        <v>0</v>
      </c>
      <c r="D20449">
        <v>39.351915150000004</v>
      </c>
      <c r="E20449">
        <f t="shared" si="319"/>
        <v>3.6725446433105962</v>
      </c>
    </row>
    <row r="20450" spans="2:5" x14ac:dyDescent="0.2">
      <c r="B20450" t="s">
        <v>3</v>
      </c>
      <c r="C20450" t="s">
        <v>0</v>
      </c>
      <c r="D20450">
        <v>37.721469280000001</v>
      </c>
      <c r="E20450">
        <f t="shared" si="319"/>
        <v>3.6302294092865939</v>
      </c>
    </row>
    <row r="20451" spans="2:5" x14ac:dyDescent="0.2">
      <c r="B20451" t="s">
        <v>3</v>
      </c>
      <c r="C20451" t="s">
        <v>1</v>
      </c>
      <c r="D20451">
        <v>63.868451540000002</v>
      </c>
      <c r="E20451">
        <f t="shared" si="319"/>
        <v>4.1568255233466198</v>
      </c>
    </row>
    <row r="20452" spans="2:5" x14ac:dyDescent="0.2">
      <c r="B20452" t="s">
        <v>3</v>
      </c>
      <c r="C20452" t="s">
        <v>1</v>
      </c>
      <c r="D20452">
        <v>77.327818559999997</v>
      </c>
      <c r="E20452">
        <f t="shared" si="319"/>
        <v>4.3480537687312601</v>
      </c>
    </row>
    <row r="20453" spans="2:5" x14ac:dyDescent="0.2">
      <c r="B20453" t="s">
        <v>3</v>
      </c>
      <c r="C20453" t="s">
        <v>1</v>
      </c>
      <c r="D20453">
        <v>29.330830710000001</v>
      </c>
      <c r="E20453">
        <f t="shared" si="319"/>
        <v>3.3786392054658743</v>
      </c>
    </row>
    <row r="20454" spans="2:5" x14ac:dyDescent="0.2">
      <c r="B20454" t="s">
        <v>3</v>
      </c>
      <c r="C20454" t="s">
        <v>1</v>
      </c>
      <c r="D20454">
        <v>29.71090281</v>
      </c>
      <c r="E20454">
        <f t="shared" si="319"/>
        <v>3.3915140764244742</v>
      </c>
    </row>
    <row r="20455" spans="2:5" x14ac:dyDescent="0.2">
      <c r="B20455" t="s">
        <v>3</v>
      </c>
      <c r="C20455" t="s">
        <v>1</v>
      </c>
      <c r="D20455">
        <v>38.620094870000003</v>
      </c>
      <c r="E20455">
        <f t="shared" si="319"/>
        <v>3.6537727334965746</v>
      </c>
    </row>
    <row r="20456" spans="2:5" x14ac:dyDescent="0.2">
      <c r="B20456" t="s">
        <v>3</v>
      </c>
      <c r="C20456" t="s">
        <v>1</v>
      </c>
      <c r="D20456">
        <v>31.12783907</v>
      </c>
      <c r="E20456">
        <f t="shared" si="319"/>
        <v>3.4381025657254289</v>
      </c>
    </row>
    <row r="20457" spans="2:5" x14ac:dyDescent="0.2">
      <c r="B20457" t="s">
        <v>3</v>
      </c>
      <c r="C20457" t="s">
        <v>1</v>
      </c>
      <c r="D20457">
        <v>45.93256865</v>
      </c>
      <c r="E20457">
        <f t="shared" si="319"/>
        <v>3.8271744220950805</v>
      </c>
    </row>
    <row r="20458" spans="2:5" x14ac:dyDescent="0.2">
      <c r="B20458" t="s">
        <v>3</v>
      </c>
      <c r="C20458" t="s">
        <v>1</v>
      </c>
      <c r="D20458">
        <v>23.061098900000001</v>
      </c>
      <c r="E20458">
        <f t="shared" si="319"/>
        <v>3.1381471676517272</v>
      </c>
    </row>
    <row r="20459" spans="2:5" x14ac:dyDescent="0.2">
      <c r="B20459" t="s">
        <v>3</v>
      </c>
      <c r="C20459" t="s">
        <v>1</v>
      </c>
      <c r="D20459">
        <v>27.902858590000001</v>
      </c>
      <c r="E20459">
        <f t="shared" si="319"/>
        <v>3.3287291420017535</v>
      </c>
    </row>
    <row r="20460" spans="2:5" x14ac:dyDescent="0.2">
      <c r="B20460" t="s">
        <v>3</v>
      </c>
      <c r="C20460" t="s">
        <v>1</v>
      </c>
      <c r="D20460">
        <v>30.12402106</v>
      </c>
      <c r="E20460">
        <f t="shared" si="319"/>
        <v>3.405322895349205</v>
      </c>
    </row>
    <row r="20461" spans="2:5" x14ac:dyDescent="0.2">
      <c r="B20461" t="s">
        <v>3</v>
      </c>
      <c r="C20461" t="s">
        <v>1</v>
      </c>
      <c r="D20461">
        <v>32.997162549999999</v>
      </c>
      <c r="E20461">
        <f t="shared" si="319"/>
        <v>3.496421574436368</v>
      </c>
    </row>
    <row r="20462" spans="2:5" x14ac:dyDescent="0.2">
      <c r="B20462" t="s">
        <v>3</v>
      </c>
      <c r="C20462" t="s">
        <v>1</v>
      </c>
      <c r="D20462">
        <v>29.623223710000001</v>
      </c>
      <c r="E20462">
        <f t="shared" si="319"/>
        <v>3.3885586385015549</v>
      </c>
    </row>
    <row r="20463" spans="2:5" x14ac:dyDescent="0.2">
      <c r="B20463" t="s">
        <v>3</v>
      </c>
      <c r="C20463" t="s">
        <v>1</v>
      </c>
      <c r="D20463">
        <v>32.880025259999996</v>
      </c>
      <c r="E20463">
        <f t="shared" si="319"/>
        <v>3.492865338435859</v>
      </c>
    </row>
    <row r="20464" spans="2:5" x14ac:dyDescent="0.2">
      <c r="B20464" t="s">
        <v>3</v>
      </c>
      <c r="C20464" t="s">
        <v>1</v>
      </c>
      <c r="D20464">
        <v>40.415255549999998</v>
      </c>
      <c r="E20464">
        <f t="shared" si="319"/>
        <v>3.6992073263131631</v>
      </c>
    </row>
    <row r="20465" spans="2:5" x14ac:dyDescent="0.2">
      <c r="B20465" t="s">
        <v>3</v>
      </c>
      <c r="C20465" t="s">
        <v>1</v>
      </c>
      <c r="D20465">
        <v>42.676662120000003</v>
      </c>
      <c r="E20465">
        <f t="shared" si="319"/>
        <v>3.7536522162524419</v>
      </c>
    </row>
    <row r="20466" spans="2:5" x14ac:dyDescent="0.2">
      <c r="B20466" t="s">
        <v>3</v>
      </c>
      <c r="C20466" t="s">
        <v>1</v>
      </c>
      <c r="D20466">
        <v>27.576102129999999</v>
      </c>
      <c r="E20466">
        <f t="shared" si="319"/>
        <v>3.3169495327905314</v>
      </c>
    </row>
    <row r="20467" spans="2:5" x14ac:dyDescent="0.2">
      <c r="B20467" t="s">
        <v>3</v>
      </c>
      <c r="C20467" t="s">
        <v>1</v>
      </c>
      <c r="D20467">
        <v>19.231102549999999</v>
      </c>
      <c r="E20467">
        <f t="shared" si="319"/>
        <v>2.956528892850502</v>
      </c>
    </row>
    <row r="20468" spans="2:5" x14ac:dyDescent="0.2">
      <c r="B20468" t="s">
        <v>3</v>
      </c>
      <c r="C20468" t="s">
        <v>1</v>
      </c>
      <c r="D20468">
        <v>21.43090655</v>
      </c>
      <c r="E20468">
        <f t="shared" si="319"/>
        <v>3.0648341114372224</v>
      </c>
    </row>
    <row r="20469" spans="2:5" x14ac:dyDescent="0.2">
      <c r="B20469" t="s">
        <v>3</v>
      </c>
      <c r="C20469" t="s">
        <v>1</v>
      </c>
      <c r="D20469">
        <v>37.372470419999999</v>
      </c>
      <c r="E20469">
        <f t="shared" si="319"/>
        <v>3.6209343483501493</v>
      </c>
    </row>
    <row r="20470" spans="2:5" x14ac:dyDescent="0.2">
      <c r="B20470" t="s">
        <v>3</v>
      </c>
      <c r="C20470" t="s">
        <v>1</v>
      </c>
      <c r="D20470">
        <v>69.58077059</v>
      </c>
      <c r="E20470">
        <f t="shared" si="319"/>
        <v>4.2424882445403087</v>
      </c>
    </row>
    <row r="20471" spans="2:5" x14ac:dyDescent="0.2">
      <c r="B20471" t="s">
        <v>3</v>
      </c>
      <c r="C20471" t="s">
        <v>1</v>
      </c>
      <c r="D20471">
        <v>28.68548964</v>
      </c>
      <c r="E20471">
        <f t="shared" si="319"/>
        <v>3.3563914074566958</v>
      </c>
    </row>
    <row r="20472" spans="2:5" x14ac:dyDescent="0.2">
      <c r="B20472" t="s">
        <v>3</v>
      </c>
      <c r="C20472" t="s">
        <v>1</v>
      </c>
      <c r="D20472">
        <v>49.900229600000003</v>
      </c>
      <c r="E20472">
        <f t="shared" si="319"/>
        <v>3.9100256039492924</v>
      </c>
    </row>
    <row r="20473" spans="2:5" x14ac:dyDescent="0.2">
      <c r="B20473" t="s">
        <v>3</v>
      </c>
      <c r="C20473" t="s">
        <v>1</v>
      </c>
      <c r="D20473">
        <v>25.348324139999999</v>
      </c>
      <c r="E20473">
        <f t="shared" si="319"/>
        <v>3.2327126189761644</v>
      </c>
    </row>
    <row r="20474" spans="2:5" x14ac:dyDescent="0.2">
      <c r="B20474" t="s">
        <v>3</v>
      </c>
      <c r="C20474" t="s">
        <v>1</v>
      </c>
      <c r="D20474">
        <v>125.57932889999999</v>
      </c>
      <c r="E20474">
        <f t="shared" si="319"/>
        <v>4.8329376616678621</v>
      </c>
    </row>
    <row r="20475" spans="2:5" x14ac:dyDescent="0.2">
      <c r="B20475" t="s">
        <v>3</v>
      </c>
      <c r="C20475" t="s">
        <v>1</v>
      </c>
      <c r="D20475">
        <v>28.841930120000001</v>
      </c>
      <c r="E20475">
        <f t="shared" si="319"/>
        <v>3.3618302352813858</v>
      </c>
    </row>
    <row r="20476" spans="2:5" x14ac:dyDescent="0.2">
      <c r="B20476" t="s">
        <v>3</v>
      </c>
      <c r="C20476" t="s">
        <v>1</v>
      </c>
      <c r="D20476">
        <v>67.887810790000003</v>
      </c>
      <c r="E20476">
        <f t="shared" si="319"/>
        <v>4.2178565013655831</v>
      </c>
    </row>
    <row r="20477" spans="2:5" x14ac:dyDescent="0.2">
      <c r="B20477" t="s">
        <v>3</v>
      </c>
      <c r="C20477" t="s">
        <v>1</v>
      </c>
      <c r="D20477">
        <v>48.413129599999998</v>
      </c>
      <c r="E20477">
        <f t="shared" si="319"/>
        <v>3.8797710496620654</v>
      </c>
    </row>
    <row r="20478" spans="2:5" x14ac:dyDescent="0.2">
      <c r="B20478" t="s">
        <v>3</v>
      </c>
      <c r="C20478" t="s">
        <v>1</v>
      </c>
      <c r="D20478">
        <v>19.275644400000001</v>
      </c>
      <c r="E20478">
        <f t="shared" si="319"/>
        <v>2.9588423507971742</v>
      </c>
    </row>
    <row r="20479" spans="2:5" x14ac:dyDescent="0.2">
      <c r="B20479" t="s">
        <v>3</v>
      </c>
      <c r="C20479" t="s">
        <v>1</v>
      </c>
      <c r="D20479">
        <v>49.440145479999998</v>
      </c>
      <c r="E20479">
        <f t="shared" si="319"/>
        <v>3.9007627557017401</v>
      </c>
    </row>
    <row r="20480" spans="2:5" x14ac:dyDescent="0.2">
      <c r="B20480" t="s">
        <v>3</v>
      </c>
      <c r="C20480" t="s">
        <v>1</v>
      </c>
      <c r="D20480">
        <v>105.2889821</v>
      </c>
      <c r="E20480">
        <f t="shared" si="319"/>
        <v>4.6567087802371709</v>
      </c>
    </row>
    <row r="20481" spans="2:5" x14ac:dyDescent="0.2">
      <c r="B20481" t="s">
        <v>3</v>
      </c>
      <c r="C20481" t="s">
        <v>1</v>
      </c>
      <c r="D20481">
        <v>37.632771640000001</v>
      </c>
      <c r="E20481">
        <f t="shared" si="319"/>
        <v>3.6278752569553951</v>
      </c>
    </row>
    <row r="20482" spans="2:5" x14ac:dyDescent="0.2">
      <c r="B20482" t="s">
        <v>3</v>
      </c>
      <c r="C20482" t="s">
        <v>1</v>
      </c>
      <c r="D20482">
        <v>56.741396569999999</v>
      </c>
      <c r="E20482">
        <f t="shared" si="319"/>
        <v>4.0385040425779746</v>
      </c>
    </row>
    <row r="20483" spans="2:5" x14ac:dyDescent="0.2">
      <c r="B20483" t="s">
        <v>3</v>
      </c>
      <c r="C20483" t="s">
        <v>1</v>
      </c>
      <c r="D20483">
        <v>58.379325999999999</v>
      </c>
      <c r="E20483">
        <f t="shared" ref="E20483:E20546" si="320">LN(D20483)</f>
        <v>4.0669618203096496</v>
      </c>
    </row>
    <row r="20484" spans="2:5" x14ac:dyDescent="0.2">
      <c r="B20484" t="s">
        <v>3</v>
      </c>
      <c r="C20484" t="s">
        <v>1</v>
      </c>
      <c r="D20484">
        <v>40.093681920000002</v>
      </c>
      <c r="E20484">
        <f t="shared" si="320"/>
        <v>3.6912187637942031</v>
      </c>
    </row>
    <row r="20485" spans="2:5" x14ac:dyDescent="0.2">
      <c r="B20485" t="s">
        <v>3</v>
      </c>
      <c r="C20485" t="s">
        <v>1</v>
      </c>
      <c r="D20485">
        <v>39.525970659999999</v>
      </c>
      <c r="E20485">
        <f t="shared" si="320"/>
        <v>3.6769579409217572</v>
      </c>
    </row>
    <row r="20486" spans="2:5" x14ac:dyDescent="0.2">
      <c r="B20486" t="s">
        <v>3</v>
      </c>
      <c r="C20486" t="s">
        <v>1</v>
      </c>
      <c r="D20486">
        <v>44.468594920000001</v>
      </c>
      <c r="E20486">
        <f t="shared" si="320"/>
        <v>3.7947832078912129</v>
      </c>
    </row>
    <row r="20487" spans="2:5" x14ac:dyDescent="0.2">
      <c r="B20487" t="s">
        <v>3</v>
      </c>
      <c r="C20487" t="s">
        <v>1</v>
      </c>
      <c r="D20487">
        <v>41.456968549999999</v>
      </c>
      <c r="E20487">
        <f t="shared" si="320"/>
        <v>3.7246559868718068</v>
      </c>
    </row>
    <row r="20488" spans="2:5" x14ac:dyDescent="0.2">
      <c r="B20488" t="s">
        <v>3</v>
      </c>
      <c r="C20488" t="s">
        <v>1</v>
      </c>
      <c r="D20488">
        <v>81.004799360000007</v>
      </c>
      <c r="E20488">
        <f t="shared" si="320"/>
        <v>4.3945084042751708</v>
      </c>
    </row>
    <row r="20489" spans="2:5" x14ac:dyDescent="0.2">
      <c r="B20489" t="s">
        <v>3</v>
      </c>
      <c r="C20489" t="s">
        <v>1</v>
      </c>
      <c r="D20489">
        <v>48.717912390000002</v>
      </c>
      <c r="E20489">
        <f t="shared" si="320"/>
        <v>3.8860467733456598</v>
      </c>
    </row>
    <row r="20490" spans="2:5" x14ac:dyDescent="0.2">
      <c r="B20490" t="s">
        <v>3</v>
      </c>
      <c r="C20490" t="s">
        <v>1</v>
      </c>
      <c r="D20490">
        <v>29.570871260000001</v>
      </c>
      <c r="E20490">
        <f t="shared" si="320"/>
        <v>3.386789797752269</v>
      </c>
    </row>
    <row r="20491" spans="2:5" x14ac:dyDescent="0.2">
      <c r="B20491" t="s">
        <v>3</v>
      </c>
      <c r="C20491" t="s">
        <v>1</v>
      </c>
      <c r="D20491">
        <v>35.917024320000003</v>
      </c>
      <c r="E20491">
        <f t="shared" si="320"/>
        <v>3.5812113981315976</v>
      </c>
    </row>
    <row r="20492" spans="2:5" x14ac:dyDescent="0.2">
      <c r="B20492" t="s">
        <v>3</v>
      </c>
      <c r="C20492" t="s">
        <v>1</v>
      </c>
      <c r="D20492">
        <v>24.315213140000001</v>
      </c>
      <c r="E20492">
        <f t="shared" si="320"/>
        <v>3.1911022095997685</v>
      </c>
    </row>
    <row r="20493" spans="2:5" x14ac:dyDescent="0.2">
      <c r="B20493" t="s">
        <v>3</v>
      </c>
      <c r="C20493" t="s">
        <v>1</v>
      </c>
      <c r="D20493">
        <v>53.550670410000002</v>
      </c>
      <c r="E20493">
        <f t="shared" si="320"/>
        <v>3.9806283161431226</v>
      </c>
    </row>
    <row r="20494" spans="2:5" x14ac:dyDescent="0.2">
      <c r="B20494" t="s">
        <v>3</v>
      </c>
      <c r="C20494" t="s">
        <v>1</v>
      </c>
      <c r="D20494">
        <v>26.362932229999998</v>
      </c>
      <c r="E20494">
        <f t="shared" si="320"/>
        <v>3.2719589413082288</v>
      </c>
    </row>
    <row r="20495" spans="2:5" x14ac:dyDescent="0.2">
      <c r="B20495" t="s">
        <v>3</v>
      </c>
      <c r="C20495" t="s">
        <v>1</v>
      </c>
      <c r="D20495">
        <v>27.132759400000001</v>
      </c>
      <c r="E20495">
        <f t="shared" si="320"/>
        <v>3.3007418317825188</v>
      </c>
    </row>
    <row r="20496" spans="2:5" x14ac:dyDescent="0.2">
      <c r="B20496" t="s">
        <v>3</v>
      </c>
      <c r="C20496" t="s">
        <v>1</v>
      </c>
      <c r="D20496">
        <v>28.550033259999999</v>
      </c>
      <c r="E20496">
        <f t="shared" si="320"/>
        <v>3.351658101075071</v>
      </c>
    </row>
    <row r="20497" spans="2:5" x14ac:dyDescent="0.2">
      <c r="B20497" t="s">
        <v>3</v>
      </c>
      <c r="C20497" t="s">
        <v>1</v>
      </c>
      <c r="D20497">
        <v>55.041350790000003</v>
      </c>
      <c r="E20497">
        <f t="shared" si="320"/>
        <v>4.0080847352934157</v>
      </c>
    </row>
    <row r="20498" spans="2:5" x14ac:dyDescent="0.2">
      <c r="B20498" t="s">
        <v>3</v>
      </c>
      <c r="C20498" t="s">
        <v>1</v>
      </c>
      <c r="D20498">
        <v>52.498451180000004</v>
      </c>
      <c r="E20498">
        <f t="shared" si="320"/>
        <v>3.9607836678290718</v>
      </c>
    </row>
    <row r="20499" spans="2:5" x14ac:dyDescent="0.2">
      <c r="B20499" t="s">
        <v>3</v>
      </c>
      <c r="C20499" t="s">
        <v>1</v>
      </c>
      <c r="D20499">
        <v>49.66460326</v>
      </c>
      <c r="E20499">
        <f t="shared" si="320"/>
        <v>3.9052924713136568</v>
      </c>
    </row>
    <row r="20500" spans="2:5" x14ac:dyDescent="0.2">
      <c r="B20500" t="s">
        <v>3</v>
      </c>
      <c r="C20500" t="s">
        <v>1</v>
      </c>
      <c r="D20500">
        <v>18.593155889999998</v>
      </c>
      <c r="E20500">
        <f t="shared" si="320"/>
        <v>2.9227935501009692</v>
      </c>
    </row>
    <row r="20501" spans="2:5" x14ac:dyDescent="0.2">
      <c r="B20501" t="s">
        <v>3</v>
      </c>
      <c r="C20501" t="s">
        <v>1</v>
      </c>
      <c r="D20501">
        <v>60.421736780000003</v>
      </c>
      <c r="E20501">
        <f t="shared" si="320"/>
        <v>4.1013489206629039</v>
      </c>
    </row>
    <row r="20502" spans="2:5" x14ac:dyDescent="0.2">
      <c r="B20502" t="s">
        <v>3</v>
      </c>
      <c r="C20502" t="s">
        <v>1</v>
      </c>
      <c r="D20502">
        <v>85.53137366</v>
      </c>
      <c r="E20502">
        <f t="shared" si="320"/>
        <v>4.4488832520272661</v>
      </c>
    </row>
    <row r="20503" spans="2:5" x14ac:dyDescent="0.2">
      <c r="B20503" t="s">
        <v>3</v>
      </c>
      <c r="C20503" t="s">
        <v>1</v>
      </c>
      <c r="D20503">
        <v>44.472559750000002</v>
      </c>
      <c r="E20503">
        <f t="shared" si="320"/>
        <v>3.7948723641432838</v>
      </c>
    </row>
    <row r="20504" spans="2:5" x14ac:dyDescent="0.2">
      <c r="B20504" t="s">
        <v>3</v>
      </c>
      <c r="C20504" t="s">
        <v>1</v>
      </c>
      <c r="D20504">
        <v>54.678139020000003</v>
      </c>
      <c r="E20504">
        <f t="shared" si="320"/>
        <v>4.0014639772604852</v>
      </c>
    </row>
    <row r="20505" spans="2:5" x14ac:dyDescent="0.2">
      <c r="B20505" t="s">
        <v>3</v>
      </c>
      <c r="C20505" t="s">
        <v>1</v>
      </c>
      <c r="D20505">
        <v>17.902372620000001</v>
      </c>
      <c r="E20505">
        <f t="shared" si="320"/>
        <v>2.8849332526662712</v>
      </c>
    </row>
    <row r="20506" spans="2:5" x14ac:dyDescent="0.2">
      <c r="B20506" t="s">
        <v>3</v>
      </c>
      <c r="C20506" t="s">
        <v>1</v>
      </c>
      <c r="D20506">
        <v>39.575060389999997</v>
      </c>
      <c r="E20506">
        <f t="shared" si="320"/>
        <v>3.6781991317292722</v>
      </c>
    </row>
    <row r="20507" spans="2:5" x14ac:dyDescent="0.2">
      <c r="B20507" t="s">
        <v>3</v>
      </c>
      <c r="C20507" t="s">
        <v>1</v>
      </c>
      <c r="D20507">
        <v>45.316969460000003</v>
      </c>
      <c r="E20507">
        <f t="shared" si="320"/>
        <v>3.8136815641092685</v>
      </c>
    </row>
    <row r="20508" spans="2:5" x14ac:dyDescent="0.2">
      <c r="B20508" t="s">
        <v>3</v>
      </c>
      <c r="C20508" t="s">
        <v>1</v>
      </c>
      <c r="D20508">
        <v>25.12002017</v>
      </c>
      <c r="E20508">
        <f t="shared" si="320"/>
        <v>3.2236651445455355</v>
      </c>
    </row>
    <row r="20509" spans="2:5" x14ac:dyDescent="0.2">
      <c r="B20509" t="s">
        <v>3</v>
      </c>
      <c r="C20509" t="s">
        <v>1</v>
      </c>
      <c r="D20509">
        <v>39.283059539999996</v>
      </c>
      <c r="E20509">
        <f t="shared" si="320"/>
        <v>3.6707933709824867</v>
      </c>
    </row>
    <row r="20510" spans="2:5" x14ac:dyDescent="0.2">
      <c r="B20510" t="s">
        <v>3</v>
      </c>
      <c r="C20510" t="s">
        <v>1</v>
      </c>
      <c r="D20510">
        <v>27.03130148</v>
      </c>
      <c r="E20510">
        <f t="shared" si="320"/>
        <v>3.2969955085927669</v>
      </c>
    </row>
    <row r="20511" spans="2:5" x14ac:dyDescent="0.2">
      <c r="B20511" t="s">
        <v>3</v>
      </c>
      <c r="C20511" t="s">
        <v>1</v>
      </c>
      <c r="D20511">
        <v>100.17210799999999</v>
      </c>
      <c r="E20511">
        <f t="shared" si="320"/>
        <v>4.6068897866270637</v>
      </c>
    </row>
    <row r="20512" spans="2:5" x14ac:dyDescent="0.2">
      <c r="B20512" t="s">
        <v>3</v>
      </c>
      <c r="C20512" t="s">
        <v>1</v>
      </c>
      <c r="D20512">
        <v>27.322242989999999</v>
      </c>
      <c r="E20512">
        <f t="shared" si="320"/>
        <v>3.3077011319913727</v>
      </c>
    </row>
    <row r="20513" spans="2:5" x14ac:dyDescent="0.2">
      <c r="B20513" t="s">
        <v>3</v>
      </c>
      <c r="C20513" t="s">
        <v>1</v>
      </c>
      <c r="D20513">
        <v>55.67542289</v>
      </c>
      <c r="E20513">
        <f t="shared" si="320"/>
        <v>4.0195388088038522</v>
      </c>
    </row>
    <row r="20514" spans="2:5" x14ac:dyDescent="0.2">
      <c r="B20514" t="s">
        <v>3</v>
      </c>
      <c r="C20514" t="s">
        <v>1</v>
      </c>
      <c r="D20514">
        <v>40.135953139999998</v>
      </c>
      <c r="E20514">
        <f t="shared" si="320"/>
        <v>3.6922725196508734</v>
      </c>
    </row>
    <row r="20515" spans="2:5" x14ac:dyDescent="0.2">
      <c r="B20515" t="s">
        <v>3</v>
      </c>
      <c r="C20515" t="s">
        <v>1</v>
      </c>
      <c r="D20515">
        <v>32.508045719999998</v>
      </c>
      <c r="E20515">
        <f t="shared" si="320"/>
        <v>3.4814876193130035</v>
      </c>
    </row>
    <row r="20516" spans="2:5" x14ac:dyDescent="0.2">
      <c r="B20516" t="s">
        <v>3</v>
      </c>
      <c r="C20516" t="s">
        <v>1</v>
      </c>
      <c r="D20516">
        <v>18.353724509999999</v>
      </c>
      <c r="E20516">
        <f t="shared" si="320"/>
        <v>2.9098325244770464</v>
      </c>
    </row>
    <row r="20517" spans="2:5" x14ac:dyDescent="0.2">
      <c r="B20517" t="s">
        <v>3</v>
      </c>
      <c r="C20517" t="s">
        <v>1</v>
      </c>
      <c r="D20517">
        <v>111.76114560000001</v>
      </c>
      <c r="E20517">
        <f t="shared" si="320"/>
        <v>4.7163639654330352</v>
      </c>
    </row>
    <row r="20518" spans="2:5" x14ac:dyDescent="0.2">
      <c r="B20518" t="s">
        <v>3</v>
      </c>
      <c r="C20518" t="s">
        <v>1</v>
      </c>
      <c r="D20518">
        <v>29.8741688</v>
      </c>
      <c r="E20518">
        <f t="shared" si="320"/>
        <v>3.3969941872704768</v>
      </c>
    </row>
    <row r="20519" spans="2:5" x14ac:dyDescent="0.2">
      <c r="B20519" t="s">
        <v>3</v>
      </c>
      <c r="C20519" t="s">
        <v>1</v>
      </c>
      <c r="D20519">
        <v>53.991152530000001</v>
      </c>
      <c r="E20519">
        <f t="shared" si="320"/>
        <v>3.9888201911036645</v>
      </c>
    </row>
    <row r="20520" spans="2:5" x14ac:dyDescent="0.2">
      <c r="B20520" t="s">
        <v>3</v>
      </c>
      <c r="C20520" t="s">
        <v>1</v>
      </c>
      <c r="D20520">
        <v>28.086054829999998</v>
      </c>
      <c r="E20520">
        <f t="shared" si="320"/>
        <v>3.3352731837622698</v>
      </c>
    </row>
    <row r="20521" spans="2:5" x14ac:dyDescent="0.2">
      <c r="B20521" t="s">
        <v>3</v>
      </c>
      <c r="C20521" t="s">
        <v>1</v>
      </c>
      <c r="D20521">
        <v>40.41436547</v>
      </c>
      <c r="E20521">
        <f t="shared" si="320"/>
        <v>3.699185302703778</v>
      </c>
    </row>
    <row r="20522" spans="2:5" x14ac:dyDescent="0.2">
      <c r="B20522" t="s">
        <v>3</v>
      </c>
      <c r="C20522" t="s">
        <v>1</v>
      </c>
      <c r="D20522">
        <v>136.54510690000001</v>
      </c>
      <c r="E20522">
        <f t="shared" si="320"/>
        <v>4.9166550135171425</v>
      </c>
    </row>
    <row r="20523" spans="2:5" x14ac:dyDescent="0.2">
      <c r="B20523" t="s">
        <v>3</v>
      </c>
      <c r="C20523" t="s">
        <v>1</v>
      </c>
      <c r="D20523">
        <v>23.559330719999998</v>
      </c>
      <c r="E20523">
        <f t="shared" si="320"/>
        <v>3.1595219509095975</v>
      </c>
    </row>
    <row r="20524" spans="2:5" x14ac:dyDescent="0.2">
      <c r="B20524" t="s">
        <v>3</v>
      </c>
      <c r="C20524" t="s">
        <v>1</v>
      </c>
      <c r="D20524">
        <v>18.883289120000001</v>
      </c>
      <c r="E20524">
        <f t="shared" si="320"/>
        <v>2.9382773574086367</v>
      </c>
    </row>
    <row r="20525" spans="2:5" x14ac:dyDescent="0.2">
      <c r="B20525" t="s">
        <v>3</v>
      </c>
      <c r="C20525" t="s">
        <v>1</v>
      </c>
      <c r="D20525">
        <v>19.27433628</v>
      </c>
      <c r="E20525">
        <f t="shared" si="320"/>
        <v>2.9587744846152759</v>
      </c>
    </row>
    <row r="20526" spans="2:5" x14ac:dyDescent="0.2">
      <c r="B20526" t="s">
        <v>3</v>
      </c>
      <c r="C20526" t="s">
        <v>1</v>
      </c>
      <c r="D20526">
        <v>67.129571920000004</v>
      </c>
      <c r="E20526">
        <f t="shared" si="320"/>
        <v>4.2066246610496485</v>
      </c>
    </row>
    <row r="20527" spans="2:5" x14ac:dyDescent="0.2">
      <c r="B20527" t="s">
        <v>3</v>
      </c>
      <c r="C20527" t="s">
        <v>1</v>
      </c>
      <c r="D20527">
        <v>33.458212459999999</v>
      </c>
      <c r="E20527">
        <f t="shared" si="320"/>
        <v>3.5102972709397373</v>
      </c>
    </row>
    <row r="20528" spans="2:5" x14ac:dyDescent="0.2">
      <c r="B20528" t="s">
        <v>3</v>
      </c>
      <c r="C20528" t="s">
        <v>1</v>
      </c>
      <c r="D20528">
        <v>29.84842707</v>
      </c>
      <c r="E20528">
        <f t="shared" si="320"/>
        <v>3.3961321439778467</v>
      </c>
    </row>
    <row r="20529" spans="2:5" x14ac:dyDescent="0.2">
      <c r="B20529" t="s">
        <v>3</v>
      </c>
      <c r="C20529" t="s">
        <v>1</v>
      </c>
      <c r="D20529">
        <v>27.910335060000001</v>
      </c>
      <c r="E20529">
        <f t="shared" si="320"/>
        <v>3.3289970524922943</v>
      </c>
    </row>
    <row r="20530" spans="2:5" x14ac:dyDescent="0.2">
      <c r="B20530" t="s">
        <v>3</v>
      </c>
      <c r="C20530" t="s">
        <v>1</v>
      </c>
      <c r="D20530">
        <v>37.299595140000001</v>
      </c>
      <c r="E20530">
        <f t="shared" si="320"/>
        <v>3.6189824724353672</v>
      </c>
    </row>
    <row r="20531" spans="2:5" x14ac:dyDescent="0.2">
      <c r="B20531" t="s">
        <v>3</v>
      </c>
      <c r="C20531" t="s">
        <v>1</v>
      </c>
      <c r="D20531">
        <v>48.54122323</v>
      </c>
      <c r="E20531">
        <f t="shared" si="320"/>
        <v>3.8824134004341637</v>
      </c>
    </row>
    <row r="20532" spans="2:5" x14ac:dyDescent="0.2">
      <c r="B20532" t="s">
        <v>3</v>
      </c>
      <c r="C20532" t="s">
        <v>1</v>
      </c>
      <c r="D20532">
        <v>26.640854220000001</v>
      </c>
      <c r="E20532">
        <f t="shared" si="320"/>
        <v>3.2824459104734225</v>
      </c>
    </row>
    <row r="20533" spans="2:5" x14ac:dyDescent="0.2">
      <c r="B20533" t="s">
        <v>3</v>
      </c>
      <c r="C20533" t="s">
        <v>1</v>
      </c>
      <c r="D20533">
        <v>72.453243979999996</v>
      </c>
      <c r="E20533">
        <f t="shared" si="320"/>
        <v>4.2829414431956332</v>
      </c>
    </row>
    <row r="20534" spans="2:5" x14ac:dyDescent="0.2">
      <c r="B20534" t="s">
        <v>3</v>
      </c>
      <c r="C20534" t="s">
        <v>1</v>
      </c>
      <c r="D20534">
        <v>86.49260554</v>
      </c>
      <c r="E20534">
        <f t="shared" si="320"/>
        <v>4.4600589251970701</v>
      </c>
    </row>
    <row r="20535" spans="2:5" x14ac:dyDescent="0.2">
      <c r="B20535" t="s">
        <v>3</v>
      </c>
      <c r="C20535" t="s">
        <v>1</v>
      </c>
      <c r="D20535">
        <v>39.950068090000002</v>
      </c>
      <c r="E20535">
        <f t="shared" si="320"/>
        <v>3.687630376591307</v>
      </c>
    </row>
    <row r="20536" spans="2:5" x14ac:dyDescent="0.2">
      <c r="B20536" t="s">
        <v>5</v>
      </c>
      <c r="C20536" t="s">
        <v>2</v>
      </c>
      <c r="D20536">
        <v>22.601413010000002</v>
      </c>
      <c r="E20536">
        <f t="shared" si="320"/>
        <v>3.1180124268901577</v>
      </c>
    </row>
    <row r="20537" spans="2:5" x14ac:dyDescent="0.2">
      <c r="B20537" t="s">
        <v>5</v>
      </c>
      <c r="C20537" t="s">
        <v>2</v>
      </c>
      <c r="D20537">
        <v>16.55997726</v>
      </c>
      <c r="E20537">
        <f t="shared" si="320"/>
        <v>2.8069887757677652</v>
      </c>
    </row>
    <row r="20538" spans="2:5" x14ac:dyDescent="0.2">
      <c r="B20538" t="s">
        <v>5</v>
      </c>
      <c r="C20538" t="s">
        <v>2</v>
      </c>
      <c r="D20538">
        <v>38.051061740000002</v>
      </c>
      <c r="E20538">
        <f t="shared" si="320"/>
        <v>3.638928987729166</v>
      </c>
    </row>
    <row r="20539" spans="2:5" x14ac:dyDescent="0.2">
      <c r="B20539" t="s">
        <v>5</v>
      </c>
      <c r="C20539" t="s">
        <v>2</v>
      </c>
      <c r="D20539">
        <v>16.430913350000001</v>
      </c>
      <c r="E20539">
        <f t="shared" si="320"/>
        <v>2.7991645208875338</v>
      </c>
    </row>
    <row r="20540" spans="2:5" x14ac:dyDescent="0.2">
      <c r="B20540" t="s">
        <v>5</v>
      </c>
      <c r="C20540" t="s">
        <v>2</v>
      </c>
      <c r="D20540">
        <v>15.00054795</v>
      </c>
      <c r="E20540">
        <f t="shared" si="320"/>
        <v>2.708086730435006</v>
      </c>
    </row>
    <row r="20541" spans="2:5" x14ac:dyDescent="0.2">
      <c r="B20541" t="s">
        <v>5</v>
      </c>
      <c r="C20541" t="s">
        <v>1</v>
      </c>
      <c r="D20541">
        <v>26.74378226</v>
      </c>
      <c r="E20541">
        <f t="shared" si="320"/>
        <v>3.2863020074454079</v>
      </c>
    </row>
    <row r="20542" spans="2:5" x14ac:dyDescent="0.2">
      <c r="B20542" t="s">
        <v>5</v>
      </c>
      <c r="C20542" t="s">
        <v>1</v>
      </c>
      <c r="D20542">
        <v>28.236232050000002</v>
      </c>
      <c r="E20542">
        <f t="shared" si="320"/>
        <v>3.3406059777315007</v>
      </c>
    </row>
    <row r="20543" spans="2:5" x14ac:dyDescent="0.2">
      <c r="B20543" t="s">
        <v>5</v>
      </c>
      <c r="C20543" t="s">
        <v>1</v>
      </c>
      <c r="D20543">
        <v>42.376417799999999</v>
      </c>
      <c r="E20543">
        <f t="shared" si="320"/>
        <v>3.7465920235479739</v>
      </c>
    </row>
    <row r="20544" spans="2:5" x14ac:dyDescent="0.2">
      <c r="B20544" t="s">
        <v>5</v>
      </c>
      <c r="C20544" t="s">
        <v>1</v>
      </c>
      <c r="D20544">
        <v>26.685306700000002</v>
      </c>
      <c r="E20544">
        <f t="shared" si="320"/>
        <v>3.2841131030681834</v>
      </c>
    </row>
    <row r="20545" spans="2:5" x14ac:dyDescent="0.2">
      <c r="B20545" t="s">
        <v>5</v>
      </c>
      <c r="C20545" t="s">
        <v>1</v>
      </c>
      <c r="D20545">
        <v>19.182030879999999</v>
      </c>
      <c r="E20545">
        <f t="shared" si="320"/>
        <v>2.9539739491470245</v>
      </c>
    </row>
    <row r="20546" spans="2:5" x14ac:dyDescent="0.2">
      <c r="B20546" t="s">
        <v>5</v>
      </c>
      <c r="C20546" t="s">
        <v>1</v>
      </c>
      <c r="D20546">
        <v>59.012134320000001</v>
      </c>
      <c r="E20546">
        <f t="shared" si="320"/>
        <v>4.077743089199954</v>
      </c>
    </row>
    <row r="20547" spans="2:5" x14ac:dyDescent="0.2">
      <c r="B20547" t="s">
        <v>5</v>
      </c>
      <c r="C20547" t="s">
        <v>1</v>
      </c>
      <c r="D20547">
        <v>30.39798313</v>
      </c>
      <c r="E20547">
        <f t="shared" ref="E20547:E20610" si="321">LN(D20547)</f>
        <v>3.4143762618033935</v>
      </c>
    </row>
    <row r="20548" spans="2:5" x14ac:dyDescent="0.2">
      <c r="B20548" t="s">
        <v>5</v>
      </c>
      <c r="C20548" t="s">
        <v>1</v>
      </c>
      <c r="D20548">
        <v>12.863840400000001</v>
      </c>
      <c r="E20548">
        <f t="shared" si="321"/>
        <v>2.5544203056432289</v>
      </c>
    </row>
    <row r="20549" spans="2:5" x14ac:dyDescent="0.2">
      <c r="B20549" t="s">
        <v>5</v>
      </c>
      <c r="C20549" t="s">
        <v>1</v>
      </c>
      <c r="D20549">
        <v>26.195811930000001</v>
      </c>
      <c r="E20549">
        <f t="shared" si="321"/>
        <v>3.2655995479896784</v>
      </c>
    </row>
    <row r="20550" spans="2:5" x14ac:dyDescent="0.2">
      <c r="B20550" t="s">
        <v>5</v>
      </c>
      <c r="C20550" t="s">
        <v>1</v>
      </c>
      <c r="D20550">
        <v>24.40766713</v>
      </c>
      <c r="E20550">
        <f t="shared" si="321"/>
        <v>3.1948973095796496</v>
      </c>
    </row>
    <row r="20551" spans="2:5" x14ac:dyDescent="0.2">
      <c r="B20551" t="s">
        <v>5</v>
      </c>
      <c r="C20551" t="s">
        <v>1</v>
      </c>
      <c r="D20551">
        <v>44.507202190000001</v>
      </c>
      <c r="E20551">
        <f t="shared" si="321"/>
        <v>3.7956510230426797</v>
      </c>
    </row>
    <row r="20552" spans="2:5" x14ac:dyDescent="0.2">
      <c r="B20552" t="s">
        <v>5</v>
      </c>
      <c r="C20552" t="s">
        <v>1</v>
      </c>
      <c r="D20552">
        <v>38.531201279999998</v>
      </c>
      <c r="E20552">
        <f t="shared" si="321"/>
        <v>3.6514683359355944</v>
      </c>
    </row>
    <row r="20553" spans="2:5" x14ac:dyDescent="0.2">
      <c r="B20553" t="s">
        <v>5</v>
      </c>
      <c r="C20553" t="s">
        <v>1</v>
      </c>
      <c r="D20553">
        <v>15.25935932</v>
      </c>
      <c r="E20553">
        <f t="shared" si="321"/>
        <v>2.7251930407023384</v>
      </c>
    </row>
    <row r="20554" spans="2:5" x14ac:dyDescent="0.2">
      <c r="B20554" t="s">
        <v>5</v>
      </c>
      <c r="C20554" t="s">
        <v>1</v>
      </c>
      <c r="D20554">
        <v>38.617115310000003</v>
      </c>
      <c r="E20554">
        <f t="shared" si="321"/>
        <v>3.6536955800107211</v>
      </c>
    </row>
    <row r="20555" spans="2:5" x14ac:dyDescent="0.2">
      <c r="B20555" t="s">
        <v>5</v>
      </c>
      <c r="C20555" t="s">
        <v>1</v>
      </c>
      <c r="D20555">
        <v>29.662548690000001</v>
      </c>
      <c r="E20555">
        <f t="shared" si="321"/>
        <v>3.3898852632270331</v>
      </c>
    </row>
    <row r="20556" spans="2:5" x14ac:dyDescent="0.2">
      <c r="B20556" t="s">
        <v>5</v>
      </c>
      <c r="C20556" t="s">
        <v>1</v>
      </c>
      <c r="D20556">
        <v>37.437175629999999</v>
      </c>
      <c r="E20556">
        <f t="shared" si="321"/>
        <v>3.622664211530954</v>
      </c>
    </row>
    <row r="20557" spans="2:5" x14ac:dyDescent="0.2">
      <c r="B20557" t="s">
        <v>5</v>
      </c>
      <c r="C20557" t="s">
        <v>1</v>
      </c>
      <c r="D20557">
        <v>25.911100879999999</v>
      </c>
      <c r="E20557">
        <f t="shared" si="321"/>
        <v>3.2546714822858376</v>
      </c>
    </row>
    <row r="20558" spans="2:5" x14ac:dyDescent="0.2">
      <c r="B20558" t="s">
        <v>5</v>
      </c>
      <c r="C20558" t="s">
        <v>1</v>
      </c>
      <c r="D20558">
        <v>28.585750640000001</v>
      </c>
      <c r="E20558">
        <f t="shared" si="321"/>
        <v>3.3529083642976838</v>
      </c>
    </row>
    <row r="20559" spans="2:5" x14ac:dyDescent="0.2">
      <c r="B20559" t="s">
        <v>5</v>
      </c>
      <c r="C20559" t="s">
        <v>1</v>
      </c>
      <c r="D20559">
        <v>24.315452610000001</v>
      </c>
      <c r="E20559">
        <f t="shared" si="321"/>
        <v>3.1911120581180366</v>
      </c>
    </row>
    <row r="20560" spans="2:5" x14ac:dyDescent="0.2">
      <c r="B20560" t="s">
        <v>5</v>
      </c>
      <c r="C20560" t="s">
        <v>1</v>
      </c>
      <c r="D20560">
        <v>32.952142459999997</v>
      </c>
      <c r="E20560">
        <f t="shared" si="321"/>
        <v>3.4950562803825065</v>
      </c>
    </row>
    <row r="20561" spans="2:5" x14ac:dyDescent="0.2">
      <c r="B20561" t="s">
        <v>5</v>
      </c>
      <c r="C20561" t="s">
        <v>1</v>
      </c>
      <c r="D20561">
        <v>36.754147570000001</v>
      </c>
      <c r="E20561">
        <f t="shared" si="321"/>
        <v>3.6042510783383617</v>
      </c>
    </row>
    <row r="20562" spans="2:5" x14ac:dyDescent="0.2">
      <c r="B20562" t="s">
        <v>5</v>
      </c>
      <c r="C20562" t="s">
        <v>1</v>
      </c>
      <c r="D20562">
        <v>31.081467310000001</v>
      </c>
      <c r="E20562">
        <f t="shared" si="321"/>
        <v>3.4366117351315153</v>
      </c>
    </row>
    <row r="20563" spans="2:5" x14ac:dyDescent="0.2">
      <c r="B20563" t="s">
        <v>5</v>
      </c>
      <c r="C20563" t="s">
        <v>1</v>
      </c>
      <c r="D20563">
        <v>16.457678520000002</v>
      </c>
      <c r="E20563">
        <f t="shared" si="321"/>
        <v>2.800792147635105</v>
      </c>
    </row>
    <row r="20564" spans="2:5" x14ac:dyDescent="0.2">
      <c r="B20564" t="s">
        <v>5</v>
      </c>
      <c r="C20564" t="s">
        <v>1</v>
      </c>
      <c r="D20564">
        <v>23.936949970000001</v>
      </c>
      <c r="E20564">
        <f t="shared" si="321"/>
        <v>3.1754232889223029</v>
      </c>
    </row>
    <row r="20565" spans="2:5" x14ac:dyDescent="0.2">
      <c r="B20565" t="s">
        <v>5</v>
      </c>
      <c r="C20565" t="s">
        <v>1</v>
      </c>
      <c r="D20565">
        <v>21.127694859999998</v>
      </c>
      <c r="E20565">
        <f t="shared" si="321"/>
        <v>3.0505847324444946</v>
      </c>
    </row>
    <row r="20566" spans="2:5" x14ac:dyDescent="0.2">
      <c r="B20566" t="s">
        <v>5</v>
      </c>
      <c r="C20566" t="s">
        <v>1</v>
      </c>
      <c r="D20566">
        <v>31.425945299999999</v>
      </c>
      <c r="E20566">
        <f t="shared" si="321"/>
        <v>3.4476338351694671</v>
      </c>
    </row>
    <row r="20567" spans="2:5" x14ac:dyDescent="0.2">
      <c r="B20567" t="s">
        <v>5</v>
      </c>
      <c r="C20567" t="s">
        <v>1</v>
      </c>
      <c r="D20567">
        <v>56.15019092</v>
      </c>
      <c r="E20567">
        <f t="shared" si="321"/>
        <v>4.028030081356766</v>
      </c>
    </row>
    <row r="20568" spans="2:5" x14ac:dyDescent="0.2">
      <c r="B20568" t="s">
        <v>5</v>
      </c>
      <c r="C20568" t="s">
        <v>1</v>
      </c>
      <c r="D20568">
        <v>24.74471144</v>
      </c>
      <c r="E20568">
        <f t="shared" si="321"/>
        <v>3.2086117869901289</v>
      </c>
    </row>
    <row r="20569" spans="2:5" x14ac:dyDescent="0.2">
      <c r="B20569" t="s">
        <v>5</v>
      </c>
      <c r="C20569" t="s">
        <v>1</v>
      </c>
      <c r="D20569">
        <v>31.229876279999999</v>
      </c>
      <c r="E20569">
        <f t="shared" si="321"/>
        <v>3.4413752097117318</v>
      </c>
    </row>
    <row r="20570" spans="2:5" x14ac:dyDescent="0.2">
      <c r="B20570" t="s">
        <v>5</v>
      </c>
      <c r="C20570" t="s">
        <v>1</v>
      </c>
      <c r="D20570">
        <v>19.11019284</v>
      </c>
      <c r="E20570">
        <f t="shared" si="321"/>
        <v>2.9502218492530727</v>
      </c>
    </row>
    <row r="20571" spans="2:5" x14ac:dyDescent="0.2">
      <c r="B20571" t="s">
        <v>5</v>
      </c>
      <c r="C20571" t="s">
        <v>1</v>
      </c>
      <c r="D20571">
        <v>20.89165427</v>
      </c>
      <c r="E20571">
        <f t="shared" si="321"/>
        <v>3.0393497619975314</v>
      </c>
    </row>
    <row r="20572" spans="2:5" x14ac:dyDescent="0.2">
      <c r="B20572" t="s">
        <v>5</v>
      </c>
      <c r="C20572" t="s">
        <v>1</v>
      </c>
      <c r="D20572">
        <v>17.164795689999998</v>
      </c>
      <c r="E20572">
        <f t="shared" si="321"/>
        <v>2.8428605241298164</v>
      </c>
    </row>
    <row r="20573" spans="2:5" x14ac:dyDescent="0.2">
      <c r="B20573" t="s">
        <v>5</v>
      </c>
      <c r="C20573" t="s">
        <v>1</v>
      </c>
      <c r="D20573">
        <v>13.45332415</v>
      </c>
      <c r="E20573">
        <f t="shared" si="321"/>
        <v>2.5992262242105246</v>
      </c>
    </row>
    <row r="20574" spans="2:5" x14ac:dyDescent="0.2">
      <c r="B20574" t="s">
        <v>5</v>
      </c>
      <c r="C20574" t="s">
        <v>1</v>
      </c>
      <c r="D20574">
        <v>21.443006919999998</v>
      </c>
      <c r="E20574">
        <f t="shared" si="321"/>
        <v>3.0653985745030794</v>
      </c>
    </row>
    <row r="20575" spans="2:5" x14ac:dyDescent="0.2">
      <c r="B20575" t="s">
        <v>5</v>
      </c>
      <c r="C20575" t="s">
        <v>1</v>
      </c>
      <c r="D20575">
        <v>49.354540569999998</v>
      </c>
      <c r="E20575">
        <f t="shared" si="321"/>
        <v>3.8990297691445273</v>
      </c>
    </row>
    <row r="20576" spans="2:5" x14ac:dyDescent="0.2">
      <c r="B20576" t="s">
        <v>5</v>
      </c>
      <c r="C20576" t="s">
        <v>1</v>
      </c>
      <c r="D20576">
        <v>27.617366659999998</v>
      </c>
      <c r="E20576">
        <f t="shared" si="321"/>
        <v>3.3184448016545116</v>
      </c>
    </row>
    <row r="20577" spans="2:5" x14ac:dyDescent="0.2">
      <c r="B20577" t="s">
        <v>5</v>
      </c>
      <c r="C20577" t="s">
        <v>1</v>
      </c>
      <c r="D20577">
        <v>16.92465374</v>
      </c>
      <c r="E20577">
        <f t="shared" si="321"/>
        <v>2.8287713600957076</v>
      </c>
    </row>
    <row r="20578" spans="2:5" x14ac:dyDescent="0.2">
      <c r="B20578" t="s">
        <v>5</v>
      </c>
      <c r="C20578" t="s">
        <v>1</v>
      </c>
      <c r="D20578">
        <v>28.168245379999998</v>
      </c>
      <c r="E20578">
        <f t="shared" si="321"/>
        <v>3.3381952931184151</v>
      </c>
    </row>
    <row r="20579" spans="2:5" x14ac:dyDescent="0.2">
      <c r="B20579" t="s">
        <v>5</v>
      </c>
      <c r="C20579" t="s">
        <v>1</v>
      </c>
      <c r="D20579">
        <v>21.638966199999999</v>
      </c>
      <c r="E20579">
        <f t="shared" si="321"/>
        <v>3.0744956801938783</v>
      </c>
    </row>
    <row r="20580" spans="2:5" x14ac:dyDescent="0.2">
      <c r="B20580" t="s">
        <v>5</v>
      </c>
      <c r="C20580" t="s">
        <v>1</v>
      </c>
      <c r="D20580">
        <v>24.718087319999999</v>
      </c>
      <c r="E20580">
        <f t="shared" si="321"/>
        <v>3.2075352558095762</v>
      </c>
    </row>
    <row r="20581" spans="2:5" x14ac:dyDescent="0.2">
      <c r="B20581" t="s">
        <v>5</v>
      </c>
      <c r="C20581" t="s">
        <v>1</v>
      </c>
      <c r="D20581">
        <v>25.99946723</v>
      </c>
      <c r="E20581">
        <f t="shared" si="321"/>
        <v>3.2580760466576892</v>
      </c>
    </row>
    <row r="20582" spans="2:5" x14ac:dyDescent="0.2">
      <c r="B20582" t="s">
        <v>5</v>
      </c>
      <c r="C20582" t="s">
        <v>1</v>
      </c>
      <c r="D20582">
        <v>35.304899599999999</v>
      </c>
      <c r="E20582">
        <f t="shared" si="321"/>
        <v>3.5640217531744351</v>
      </c>
    </row>
    <row r="20583" spans="2:5" x14ac:dyDescent="0.2">
      <c r="B20583" t="s">
        <v>5</v>
      </c>
      <c r="C20583" t="s">
        <v>1</v>
      </c>
      <c r="D20583">
        <v>34.409984870000002</v>
      </c>
      <c r="E20583">
        <f t="shared" si="321"/>
        <v>3.5383467801115303</v>
      </c>
    </row>
    <row r="20584" spans="2:5" x14ac:dyDescent="0.2">
      <c r="B20584" t="s">
        <v>5</v>
      </c>
      <c r="C20584" t="s">
        <v>1</v>
      </c>
      <c r="D20584">
        <v>33.865514859999998</v>
      </c>
      <c r="E20584">
        <f t="shared" si="321"/>
        <v>3.5223972358585471</v>
      </c>
    </row>
    <row r="20585" spans="2:5" x14ac:dyDescent="0.2">
      <c r="B20585" t="s">
        <v>5</v>
      </c>
      <c r="C20585" t="s">
        <v>1</v>
      </c>
      <c r="D20585">
        <v>30.202516939999999</v>
      </c>
      <c r="E20585">
        <f t="shared" si="321"/>
        <v>3.4079252632921464</v>
      </c>
    </row>
    <row r="20586" spans="2:5" x14ac:dyDescent="0.2">
      <c r="B20586" t="s">
        <v>5</v>
      </c>
      <c r="C20586" t="s">
        <v>1</v>
      </c>
      <c r="D20586">
        <v>20.88240643</v>
      </c>
      <c r="E20586">
        <f t="shared" si="321"/>
        <v>3.038907006852539</v>
      </c>
    </row>
    <row r="20587" spans="2:5" x14ac:dyDescent="0.2">
      <c r="B20587" t="s">
        <v>5</v>
      </c>
      <c r="C20587" t="s">
        <v>1</v>
      </c>
      <c r="D20587">
        <v>23.296453150000001</v>
      </c>
      <c r="E20587">
        <f t="shared" si="321"/>
        <v>3.1483011236623164</v>
      </c>
    </row>
    <row r="20588" spans="2:5" x14ac:dyDescent="0.2">
      <c r="B20588" t="s">
        <v>5</v>
      </c>
      <c r="C20588" t="s">
        <v>1</v>
      </c>
      <c r="D20588">
        <v>17.956851310000001</v>
      </c>
      <c r="E20588">
        <f t="shared" si="321"/>
        <v>2.8879717306891197</v>
      </c>
    </row>
    <row r="20589" spans="2:5" x14ac:dyDescent="0.2">
      <c r="B20589" t="s">
        <v>5</v>
      </c>
      <c r="C20589" t="s">
        <v>1</v>
      </c>
      <c r="D20589">
        <v>22.97551571</v>
      </c>
      <c r="E20589">
        <f t="shared" si="321"/>
        <v>3.1344291145621916</v>
      </c>
    </row>
    <row r="20590" spans="2:5" x14ac:dyDescent="0.2">
      <c r="B20590" t="s">
        <v>5</v>
      </c>
      <c r="C20590" t="s">
        <v>1</v>
      </c>
      <c r="D20590">
        <v>23.78462803</v>
      </c>
      <c r="E20590">
        <f t="shared" si="321"/>
        <v>3.1690394909139434</v>
      </c>
    </row>
    <row r="20591" spans="2:5" x14ac:dyDescent="0.2">
      <c r="B20591" t="s">
        <v>5</v>
      </c>
      <c r="C20591" t="s">
        <v>1</v>
      </c>
      <c r="D20591">
        <v>30.903055680000001</v>
      </c>
      <c r="E20591">
        <f t="shared" si="321"/>
        <v>3.4308550683348615</v>
      </c>
    </row>
    <row r="20592" spans="2:5" x14ac:dyDescent="0.2">
      <c r="B20592" t="s">
        <v>5</v>
      </c>
      <c r="C20592" t="s">
        <v>1</v>
      </c>
      <c r="D20592">
        <v>39.938296729999998</v>
      </c>
      <c r="E20592">
        <f t="shared" si="321"/>
        <v>3.6873356813597367</v>
      </c>
    </row>
    <row r="20593" spans="2:5" x14ac:dyDescent="0.2">
      <c r="B20593" t="s">
        <v>5</v>
      </c>
      <c r="C20593" t="s">
        <v>1</v>
      </c>
      <c r="D20593">
        <v>35.86209667</v>
      </c>
      <c r="E20593">
        <f t="shared" si="321"/>
        <v>3.579680934677492</v>
      </c>
    </row>
    <row r="20594" spans="2:5" x14ac:dyDescent="0.2">
      <c r="B20594" t="s">
        <v>5</v>
      </c>
      <c r="C20594" t="s">
        <v>1</v>
      </c>
      <c r="D20594">
        <v>40.297688440000002</v>
      </c>
      <c r="E20594">
        <f t="shared" si="321"/>
        <v>3.6962941084986252</v>
      </c>
    </row>
    <row r="20595" spans="2:5" x14ac:dyDescent="0.2">
      <c r="B20595" t="s">
        <v>5</v>
      </c>
      <c r="C20595" t="s">
        <v>1</v>
      </c>
      <c r="D20595">
        <v>19.236763239999998</v>
      </c>
      <c r="E20595">
        <f t="shared" si="321"/>
        <v>2.9568232003159465</v>
      </c>
    </row>
    <row r="20596" spans="2:5" x14ac:dyDescent="0.2">
      <c r="B20596" t="s">
        <v>5</v>
      </c>
      <c r="C20596" t="s">
        <v>1</v>
      </c>
      <c r="D20596">
        <v>30.94791403</v>
      </c>
      <c r="E20596">
        <f t="shared" si="321"/>
        <v>3.4323055987978646</v>
      </c>
    </row>
    <row r="20597" spans="2:5" x14ac:dyDescent="0.2">
      <c r="B20597" t="s">
        <v>5</v>
      </c>
      <c r="C20597" t="s">
        <v>1</v>
      </c>
      <c r="D20597">
        <v>20.54744874</v>
      </c>
      <c r="E20597">
        <f t="shared" si="321"/>
        <v>3.022736784330021</v>
      </c>
    </row>
    <row r="20598" spans="2:5" x14ac:dyDescent="0.2">
      <c r="B20598" t="s">
        <v>5</v>
      </c>
      <c r="C20598" t="s">
        <v>1</v>
      </c>
      <c r="D20598">
        <v>40.829223740000003</v>
      </c>
      <c r="E20598">
        <f t="shared" si="321"/>
        <v>3.7093980931497743</v>
      </c>
    </row>
    <row r="20599" spans="2:5" x14ac:dyDescent="0.2">
      <c r="B20599" t="s">
        <v>5</v>
      </c>
      <c r="C20599" t="s">
        <v>1</v>
      </c>
      <c r="D20599">
        <v>18.155275589999999</v>
      </c>
      <c r="E20599">
        <f t="shared" si="321"/>
        <v>2.898961184591351</v>
      </c>
    </row>
    <row r="20600" spans="2:5" x14ac:dyDescent="0.2">
      <c r="B20600" t="s">
        <v>5</v>
      </c>
      <c r="C20600" t="s">
        <v>1</v>
      </c>
      <c r="D20600">
        <v>28.31233649</v>
      </c>
      <c r="E20600">
        <f t="shared" si="321"/>
        <v>3.3432976280389384</v>
      </c>
    </row>
    <row r="20601" spans="2:5" x14ac:dyDescent="0.2">
      <c r="B20601" t="s">
        <v>5</v>
      </c>
      <c r="C20601" t="s">
        <v>1</v>
      </c>
      <c r="D20601">
        <v>56.003109610000003</v>
      </c>
      <c r="E20601">
        <f t="shared" si="321"/>
        <v>4.025407217943485</v>
      </c>
    </row>
    <row r="20602" spans="2:5" x14ac:dyDescent="0.2">
      <c r="B20602" t="s">
        <v>5</v>
      </c>
      <c r="C20602" t="s">
        <v>1</v>
      </c>
      <c r="D20602">
        <v>22.675174890000001</v>
      </c>
      <c r="E20602">
        <f t="shared" si="321"/>
        <v>3.1212707088711253</v>
      </c>
    </row>
    <row r="20603" spans="2:5" x14ac:dyDescent="0.2">
      <c r="B20603" t="s">
        <v>5</v>
      </c>
      <c r="C20603" t="s">
        <v>1</v>
      </c>
      <c r="D20603">
        <v>31.681747049999998</v>
      </c>
      <c r="E20603">
        <f t="shared" si="321"/>
        <v>3.4557407122060004</v>
      </c>
    </row>
    <row r="20604" spans="2:5" x14ac:dyDescent="0.2">
      <c r="B20604" t="s">
        <v>5</v>
      </c>
      <c r="C20604" t="s">
        <v>1</v>
      </c>
      <c r="D20604">
        <v>30.467660810000002</v>
      </c>
      <c r="E20604">
        <f t="shared" si="321"/>
        <v>3.4166658197847948</v>
      </c>
    </row>
    <row r="20605" spans="2:5" x14ac:dyDescent="0.2">
      <c r="B20605" t="s">
        <v>5</v>
      </c>
      <c r="C20605" t="s">
        <v>1</v>
      </c>
      <c r="D20605">
        <v>21.105802050000001</v>
      </c>
      <c r="E20605">
        <f t="shared" si="321"/>
        <v>3.0495479813553006</v>
      </c>
    </row>
    <row r="20606" spans="2:5" x14ac:dyDescent="0.2">
      <c r="B20606" t="s">
        <v>5</v>
      </c>
      <c r="C20606" t="s">
        <v>1</v>
      </c>
      <c r="D20606">
        <v>29.580787569999998</v>
      </c>
      <c r="E20606">
        <f t="shared" si="321"/>
        <v>3.3871250820127288</v>
      </c>
    </row>
    <row r="20607" spans="2:5" x14ac:dyDescent="0.2">
      <c r="B20607" t="s">
        <v>5</v>
      </c>
      <c r="C20607" t="s">
        <v>1</v>
      </c>
      <c r="D20607">
        <v>23.968466320000001</v>
      </c>
      <c r="E20607">
        <f t="shared" si="321"/>
        <v>3.1767390630867998</v>
      </c>
    </row>
    <row r="20608" spans="2:5" x14ac:dyDescent="0.2">
      <c r="B20608" t="s">
        <v>5</v>
      </c>
      <c r="C20608" t="s">
        <v>1</v>
      </c>
      <c r="D20608">
        <v>16.653061220000001</v>
      </c>
      <c r="E20608">
        <f t="shared" si="321"/>
        <v>2.8125940565838725</v>
      </c>
    </row>
    <row r="20609" spans="2:5" x14ac:dyDescent="0.2">
      <c r="B20609" t="s">
        <v>5</v>
      </c>
      <c r="C20609" t="s">
        <v>1</v>
      </c>
      <c r="D20609">
        <v>22.25160537</v>
      </c>
      <c r="E20609">
        <f t="shared" si="321"/>
        <v>3.1024141574701321</v>
      </c>
    </row>
    <row r="20610" spans="2:5" x14ac:dyDescent="0.2">
      <c r="B20610" t="s">
        <v>5</v>
      </c>
      <c r="C20610" t="s">
        <v>1</v>
      </c>
      <c r="D20610">
        <v>45.599573399999997</v>
      </c>
      <c r="E20610">
        <f t="shared" si="321"/>
        <v>3.8198983612134216</v>
      </c>
    </row>
    <row r="20611" spans="2:5" x14ac:dyDescent="0.2">
      <c r="B20611" t="s">
        <v>5</v>
      </c>
      <c r="C20611" t="s">
        <v>1</v>
      </c>
      <c r="D20611">
        <v>44.494659300000002</v>
      </c>
      <c r="E20611">
        <f t="shared" ref="E20611:E20674" si="322">LN(D20611)</f>
        <v>3.7953691662393934</v>
      </c>
    </row>
    <row r="20612" spans="2:5" x14ac:dyDescent="0.2">
      <c r="B20612" t="s">
        <v>5</v>
      </c>
      <c r="C20612" t="s">
        <v>1</v>
      </c>
      <c r="D20612">
        <v>20.584340820000001</v>
      </c>
      <c r="E20612">
        <f t="shared" si="322"/>
        <v>3.0245306323627732</v>
      </c>
    </row>
    <row r="20613" spans="2:5" x14ac:dyDescent="0.2">
      <c r="B20613" t="s">
        <v>5</v>
      </c>
      <c r="C20613" t="s">
        <v>1</v>
      </c>
      <c r="D20613">
        <v>37.413130209999998</v>
      </c>
      <c r="E20613">
        <f t="shared" si="322"/>
        <v>3.6220217179417213</v>
      </c>
    </row>
    <row r="20614" spans="2:5" x14ac:dyDescent="0.2">
      <c r="B20614" t="s">
        <v>5</v>
      </c>
      <c r="C20614" t="s">
        <v>1</v>
      </c>
      <c r="D20614">
        <v>40.618619039999999</v>
      </c>
      <c r="E20614">
        <f t="shared" si="322"/>
        <v>3.7042265585285357</v>
      </c>
    </row>
    <row r="20615" spans="2:5" x14ac:dyDescent="0.2">
      <c r="B20615" t="s">
        <v>5</v>
      </c>
      <c r="C20615" t="s">
        <v>1</v>
      </c>
      <c r="D20615">
        <v>28.00370294</v>
      </c>
      <c r="E20615">
        <f t="shared" si="322"/>
        <v>3.3323367492883698</v>
      </c>
    </row>
    <row r="20616" spans="2:5" x14ac:dyDescent="0.2">
      <c r="B20616" t="s">
        <v>5</v>
      </c>
      <c r="C20616" t="s">
        <v>1</v>
      </c>
      <c r="D20616">
        <v>48.870429139999999</v>
      </c>
      <c r="E20616">
        <f t="shared" si="322"/>
        <v>3.8891724924999029</v>
      </c>
    </row>
    <row r="20617" spans="2:5" x14ac:dyDescent="0.2">
      <c r="B20617" t="s">
        <v>5</v>
      </c>
      <c r="C20617" t="s">
        <v>1</v>
      </c>
      <c r="D20617">
        <v>42.432110309999999</v>
      </c>
      <c r="E20617">
        <f t="shared" si="322"/>
        <v>3.747905394248932</v>
      </c>
    </row>
    <row r="20618" spans="2:5" x14ac:dyDescent="0.2">
      <c r="B20618" t="s">
        <v>5</v>
      </c>
      <c r="C20618" t="s">
        <v>1</v>
      </c>
      <c r="D20618">
        <v>19.933732930000001</v>
      </c>
      <c r="E20618">
        <f t="shared" si="322"/>
        <v>2.9924134187430633</v>
      </c>
    </row>
    <row r="20619" spans="2:5" x14ac:dyDescent="0.2">
      <c r="B20619" t="s">
        <v>5</v>
      </c>
      <c r="C20619" t="s">
        <v>1</v>
      </c>
      <c r="D20619">
        <v>25.232939760000001</v>
      </c>
      <c r="E20619">
        <f t="shared" si="322"/>
        <v>3.2281502742956611</v>
      </c>
    </row>
    <row r="20620" spans="2:5" x14ac:dyDescent="0.2">
      <c r="B20620" t="s">
        <v>5</v>
      </c>
      <c r="C20620" t="s">
        <v>1</v>
      </c>
      <c r="D20620">
        <v>23.843358779999999</v>
      </c>
      <c r="E20620">
        <f t="shared" si="322"/>
        <v>3.1715057206961261</v>
      </c>
    </row>
    <row r="20621" spans="2:5" x14ac:dyDescent="0.2">
      <c r="B20621" t="s">
        <v>5</v>
      </c>
      <c r="C20621" t="s">
        <v>1</v>
      </c>
      <c r="D20621">
        <v>23.625504899999999</v>
      </c>
      <c r="E20621">
        <f t="shared" si="322"/>
        <v>3.1623268445800123</v>
      </c>
    </row>
    <row r="20622" spans="2:5" x14ac:dyDescent="0.2">
      <c r="B20622" t="s">
        <v>5</v>
      </c>
      <c r="C20622" t="s">
        <v>1</v>
      </c>
      <c r="D20622">
        <v>35.819656729999998</v>
      </c>
      <c r="E20622">
        <f t="shared" si="322"/>
        <v>3.5784968133929</v>
      </c>
    </row>
    <row r="20623" spans="2:5" x14ac:dyDescent="0.2">
      <c r="B20623" t="s">
        <v>5</v>
      </c>
      <c r="C20623" t="s">
        <v>1</v>
      </c>
      <c r="D20623">
        <v>38.111654680000001</v>
      </c>
      <c r="E20623">
        <f t="shared" si="322"/>
        <v>3.6405201324685335</v>
      </c>
    </row>
    <row r="20624" spans="2:5" x14ac:dyDescent="0.2">
      <c r="B20624" t="s">
        <v>5</v>
      </c>
      <c r="C20624" t="s">
        <v>1</v>
      </c>
      <c r="D20624">
        <v>53.775696969999998</v>
      </c>
      <c r="E20624">
        <f t="shared" si="322"/>
        <v>3.9848216359252184</v>
      </c>
    </row>
    <row r="20625" spans="2:5" x14ac:dyDescent="0.2">
      <c r="B20625" t="s">
        <v>5</v>
      </c>
      <c r="C20625" t="s">
        <v>1</v>
      </c>
      <c r="D20625">
        <v>23.722397480000001</v>
      </c>
      <c r="E20625">
        <f t="shared" si="322"/>
        <v>3.1664196432208604</v>
      </c>
    </row>
    <row r="20626" spans="2:5" x14ac:dyDescent="0.2">
      <c r="B20626" t="s">
        <v>5</v>
      </c>
      <c r="C20626" t="s">
        <v>1</v>
      </c>
      <c r="D20626">
        <v>17.985024960000001</v>
      </c>
      <c r="E20626">
        <f t="shared" si="322"/>
        <v>2.8895394649698103</v>
      </c>
    </row>
    <row r="20627" spans="2:5" x14ac:dyDescent="0.2">
      <c r="B20627" t="s">
        <v>5</v>
      </c>
      <c r="C20627" t="s">
        <v>1</v>
      </c>
      <c r="D20627">
        <v>34.560409669999999</v>
      </c>
      <c r="E20627">
        <f t="shared" si="322"/>
        <v>3.5427087977429128</v>
      </c>
    </row>
    <row r="20628" spans="2:5" x14ac:dyDescent="0.2">
      <c r="B20628" t="s">
        <v>5</v>
      </c>
      <c r="C20628" t="s">
        <v>1</v>
      </c>
      <c r="D20628">
        <v>31.064966609999999</v>
      </c>
      <c r="E20628">
        <f t="shared" si="322"/>
        <v>3.4360807086720087</v>
      </c>
    </row>
    <row r="20629" spans="2:5" x14ac:dyDescent="0.2">
      <c r="B20629" t="s">
        <v>5</v>
      </c>
      <c r="C20629" t="s">
        <v>1</v>
      </c>
      <c r="D20629">
        <v>15.49976337</v>
      </c>
      <c r="E20629">
        <f t="shared" si="322"/>
        <v>2.7408247573570548</v>
      </c>
    </row>
    <row r="20630" spans="2:5" x14ac:dyDescent="0.2">
      <c r="B20630" t="s">
        <v>5</v>
      </c>
      <c r="C20630" t="s">
        <v>1</v>
      </c>
      <c r="D20630">
        <v>25.35950836</v>
      </c>
      <c r="E20630">
        <f t="shared" si="322"/>
        <v>3.2331537429457744</v>
      </c>
    </row>
    <row r="20631" spans="2:5" x14ac:dyDescent="0.2">
      <c r="B20631" t="s">
        <v>5</v>
      </c>
      <c r="C20631" t="s">
        <v>1</v>
      </c>
      <c r="D20631">
        <v>21.699274689999999</v>
      </c>
      <c r="E20631">
        <f t="shared" si="322"/>
        <v>3.0772788355638423</v>
      </c>
    </row>
    <row r="20632" spans="2:5" x14ac:dyDescent="0.2">
      <c r="B20632" t="s">
        <v>5</v>
      </c>
      <c r="C20632" t="s">
        <v>1</v>
      </c>
      <c r="D20632">
        <v>33.830153000000003</v>
      </c>
      <c r="E20632">
        <f t="shared" si="322"/>
        <v>3.5213525053954555</v>
      </c>
    </row>
    <row r="20633" spans="2:5" x14ac:dyDescent="0.2">
      <c r="B20633" t="s">
        <v>5</v>
      </c>
      <c r="C20633" t="s">
        <v>1</v>
      </c>
      <c r="D20633">
        <v>65.42290654</v>
      </c>
      <c r="E20633">
        <f t="shared" si="322"/>
        <v>4.1808724500441219</v>
      </c>
    </row>
    <row r="20634" spans="2:5" x14ac:dyDescent="0.2">
      <c r="B20634" t="s">
        <v>5</v>
      </c>
      <c r="C20634" t="s">
        <v>1</v>
      </c>
      <c r="D20634">
        <v>19.2453471</v>
      </c>
      <c r="E20634">
        <f t="shared" si="322"/>
        <v>2.9572693224265336</v>
      </c>
    </row>
    <row r="20635" spans="2:5" x14ac:dyDescent="0.2">
      <c r="B20635" t="s">
        <v>5</v>
      </c>
      <c r="C20635" t="s">
        <v>1</v>
      </c>
      <c r="D20635">
        <v>14.58862367</v>
      </c>
      <c r="E20635">
        <f t="shared" si="322"/>
        <v>2.6802420242947154</v>
      </c>
    </row>
    <row r="20636" spans="2:5" x14ac:dyDescent="0.2">
      <c r="B20636" t="s">
        <v>5</v>
      </c>
      <c r="C20636" t="s">
        <v>1</v>
      </c>
      <c r="D20636">
        <v>14.28368234</v>
      </c>
      <c r="E20636">
        <f t="shared" si="322"/>
        <v>2.6591177906162504</v>
      </c>
    </row>
    <row r="20637" spans="2:5" x14ac:dyDescent="0.2">
      <c r="B20637" t="s">
        <v>5</v>
      </c>
      <c r="C20637" t="s">
        <v>1</v>
      </c>
      <c r="D20637">
        <v>42.523493930000001</v>
      </c>
      <c r="E20637">
        <f t="shared" si="322"/>
        <v>3.7500567215465885</v>
      </c>
    </row>
    <row r="20638" spans="2:5" x14ac:dyDescent="0.2">
      <c r="B20638" t="s">
        <v>5</v>
      </c>
      <c r="C20638" t="s">
        <v>1</v>
      </c>
      <c r="D20638">
        <v>24.468483119999998</v>
      </c>
      <c r="E20638">
        <f t="shared" si="322"/>
        <v>3.1973858861584148</v>
      </c>
    </row>
    <row r="20639" spans="2:5" x14ac:dyDescent="0.2">
      <c r="B20639" t="s">
        <v>5</v>
      </c>
      <c r="C20639" t="s">
        <v>1</v>
      </c>
      <c r="D20639">
        <v>34.894472690000001</v>
      </c>
      <c r="E20639">
        <f t="shared" si="322"/>
        <v>3.5523284410209355</v>
      </c>
    </row>
    <row r="20640" spans="2:5" x14ac:dyDescent="0.2">
      <c r="B20640" t="s">
        <v>5</v>
      </c>
      <c r="C20640" t="s">
        <v>1</v>
      </c>
      <c r="D20640">
        <v>36.423907579999998</v>
      </c>
      <c r="E20640">
        <f t="shared" si="322"/>
        <v>3.5952253606912428</v>
      </c>
    </row>
    <row r="20641" spans="2:5" x14ac:dyDescent="0.2">
      <c r="B20641" t="s">
        <v>5</v>
      </c>
      <c r="C20641" t="s">
        <v>1</v>
      </c>
      <c r="D20641">
        <v>31.777176950000001</v>
      </c>
      <c r="E20641">
        <f t="shared" si="322"/>
        <v>3.4587483261370582</v>
      </c>
    </row>
    <row r="20642" spans="2:5" x14ac:dyDescent="0.2">
      <c r="B20642" t="s">
        <v>5</v>
      </c>
      <c r="C20642" t="s">
        <v>1</v>
      </c>
      <c r="D20642">
        <v>16.636810489999998</v>
      </c>
      <c r="E20642">
        <f t="shared" si="322"/>
        <v>2.8116177397369704</v>
      </c>
    </row>
    <row r="20643" spans="2:5" x14ac:dyDescent="0.2">
      <c r="B20643" t="s">
        <v>5</v>
      </c>
      <c r="C20643" t="s">
        <v>1</v>
      </c>
      <c r="D20643">
        <v>33.004873449999998</v>
      </c>
      <c r="E20643">
        <f t="shared" si="322"/>
        <v>3.4966552308658478</v>
      </c>
    </row>
    <row r="20644" spans="2:5" x14ac:dyDescent="0.2">
      <c r="B20644" t="s">
        <v>5</v>
      </c>
      <c r="C20644" t="s">
        <v>1</v>
      </c>
      <c r="D20644">
        <v>25.721610569999999</v>
      </c>
      <c r="E20644">
        <f t="shared" si="322"/>
        <v>3.247331516771272</v>
      </c>
    </row>
    <row r="20645" spans="2:5" x14ac:dyDescent="0.2">
      <c r="B20645" t="s">
        <v>5</v>
      </c>
      <c r="C20645" t="s">
        <v>1</v>
      </c>
      <c r="D20645">
        <v>23.293718930000001</v>
      </c>
      <c r="E20645">
        <f t="shared" si="322"/>
        <v>3.1481837504103591</v>
      </c>
    </row>
    <row r="20646" spans="2:5" x14ac:dyDescent="0.2">
      <c r="B20646" t="s">
        <v>5</v>
      </c>
      <c r="C20646" t="s">
        <v>1</v>
      </c>
      <c r="D20646">
        <v>20.8681977</v>
      </c>
      <c r="E20646">
        <f t="shared" si="322"/>
        <v>3.0382263589508076</v>
      </c>
    </row>
    <row r="20647" spans="2:5" x14ac:dyDescent="0.2">
      <c r="B20647" t="s">
        <v>5</v>
      </c>
      <c r="C20647" t="s">
        <v>1</v>
      </c>
      <c r="D20647">
        <v>25.023024830000001</v>
      </c>
      <c r="E20647">
        <f t="shared" si="322"/>
        <v>3.2197963942141881</v>
      </c>
    </row>
    <row r="20648" spans="2:5" x14ac:dyDescent="0.2">
      <c r="B20648" t="s">
        <v>5</v>
      </c>
      <c r="C20648" t="s">
        <v>1</v>
      </c>
      <c r="D20648">
        <v>16.92992327</v>
      </c>
      <c r="E20648">
        <f t="shared" si="322"/>
        <v>2.8290826639433972</v>
      </c>
    </row>
    <row r="20649" spans="2:5" x14ac:dyDescent="0.2">
      <c r="B20649" t="s">
        <v>5</v>
      </c>
      <c r="C20649" t="s">
        <v>1</v>
      </c>
      <c r="D20649">
        <v>19.173913039999999</v>
      </c>
      <c r="E20649">
        <f t="shared" si="322"/>
        <v>2.9535506593362904</v>
      </c>
    </row>
    <row r="20650" spans="2:5" x14ac:dyDescent="0.2">
      <c r="B20650" t="s">
        <v>5</v>
      </c>
      <c r="C20650" t="s">
        <v>1</v>
      </c>
      <c r="D20650">
        <v>21.260361939999999</v>
      </c>
      <c r="E20650">
        <f t="shared" si="322"/>
        <v>3.0568443972279655</v>
      </c>
    </row>
    <row r="20651" spans="2:5" x14ac:dyDescent="0.2">
      <c r="B20651" t="s">
        <v>5</v>
      </c>
      <c r="C20651" t="s">
        <v>1</v>
      </c>
      <c r="D20651">
        <v>16.801524069999999</v>
      </c>
      <c r="E20651">
        <f t="shared" si="322"/>
        <v>2.8214696007469242</v>
      </c>
    </row>
    <row r="20652" spans="2:5" x14ac:dyDescent="0.2">
      <c r="B20652" t="s">
        <v>5</v>
      </c>
      <c r="C20652" t="s">
        <v>1</v>
      </c>
      <c r="D20652">
        <v>27.458222330000002</v>
      </c>
      <c r="E20652">
        <f t="shared" si="322"/>
        <v>3.312665661536375</v>
      </c>
    </row>
    <row r="20653" spans="2:5" x14ac:dyDescent="0.2">
      <c r="B20653" t="s">
        <v>5</v>
      </c>
      <c r="C20653" t="s">
        <v>1</v>
      </c>
      <c r="D20653">
        <v>22.760706110000001</v>
      </c>
      <c r="E20653">
        <f t="shared" si="322"/>
        <v>3.125035632942093</v>
      </c>
    </row>
    <row r="20654" spans="2:5" x14ac:dyDescent="0.2">
      <c r="B20654" t="s">
        <v>5</v>
      </c>
      <c r="C20654" t="s">
        <v>1</v>
      </c>
      <c r="D20654">
        <v>17.867029160000001</v>
      </c>
      <c r="E20654">
        <f t="shared" si="322"/>
        <v>2.8829570680088019</v>
      </c>
    </row>
    <row r="20655" spans="2:5" x14ac:dyDescent="0.2">
      <c r="B20655" t="s">
        <v>5</v>
      </c>
      <c r="C20655" t="s">
        <v>1</v>
      </c>
      <c r="D20655">
        <v>20.184435480000001</v>
      </c>
      <c r="E20655">
        <f t="shared" si="322"/>
        <v>3.0049117866113595</v>
      </c>
    </row>
    <row r="20656" spans="2:5" x14ac:dyDescent="0.2">
      <c r="B20656" t="s">
        <v>5</v>
      </c>
      <c r="C20656" t="s">
        <v>1</v>
      </c>
      <c r="D20656">
        <v>16.636363639999999</v>
      </c>
      <c r="E20656">
        <f t="shared" si="322"/>
        <v>2.8115908802616296</v>
      </c>
    </row>
    <row r="20657" spans="2:5" x14ac:dyDescent="0.2">
      <c r="B20657" t="s">
        <v>5</v>
      </c>
      <c r="C20657" t="s">
        <v>0</v>
      </c>
      <c r="D20657">
        <v>35.415373109999997</v>
      </c>
      <c r="E20657">
        <f t="shared" si="322"/>
        <v>3.5671459945164594</v>
      </c>
    </row>
    <row r="20658" spans="2:5" x14ac:dyDescent="0.2">
      <c r="B20658" t="s">
        <v>5</v>
      </c>
      <c r="C20658" t="s">
        <v>0</v>
      </c>
      <c r="D20658">
        <v>25.061981979999999</v>
      </c>
      <c r="E20658">
        <f t="shared" si="322"/>
        <v>3.2213520357259964</v>
      </c>
    </row>
    <row r="20659" spans="2:5" x14ac:dyDescent="0.2">
      <c r="B20659" t="s">
        <v>5</v>
      </c>
      <c r="C20659" t="s">
        <v>0</v>
      </c>
      <c r="D20659">
        <v>23.456012489999999</v>
      </c>
      <c r="E20659">
        <f t="shared" si="322"/>
        <v>3.1551268581904566</v>
      </c>
    </row>
    <row r="20660" spans="2:5" x14ac:dyDescent="0.2">
      <c r="B20660" t="s">
        <v>5</v>
      </c>
      <c r="C20660" t="s">
        <v>0</v>
      </c>
      <c r="D20660">
        <v>38.721358760000001</v>
      </c>
      <c r="E20660">
        <f t="shared" si="322"/>
        <v>3.6563913537348172</v>
      </c>
    </row>
    <row r="20661" spans="2:5" x14ac:dyDescent="0.2">
      <c r="B20661" t="s">
        <v>5</v>
      </c>
      <c r="C20661" t="s">
        <v>0</v>
      </c>
      <c r="D20661">
        <v>28.888839260000001</v>
      </c>
      <c r="E20661">
        <f t="shared" si="322"/>
        <v>3.3634553357547556</v>
      </c>
    </row>
    <row r="20662" spans="2:5" x14ac:dyDescent="0.2">
      <c r="B20662" t="s">
        <v>5</v>
      </c>
      <c r="C20662" t="s">
        <v>0</v>
      </c>
      <c r="D20662">
        <v>27.018712919999999</v>
      </c>
      <c r="E20662">
        <f t="shared" si="322"/>
        <v>3.2965296970525717</v>
      </c>
    </row>
    <row r="20663" spans="2:5" x14ac:dyDescent="0.2">
      <c r="B20663" t="s">
        <v>5</v>
      </c>
      <c r="C20663" t="s">
        <v>0</v>
      </c>
      <c r="D20663">
        <v>30.586648799999999</v>
      </c>
      <c r="E20663">
        <f t="shared" si="322"/>
        <v>3.4205636000203152</v>
      </c>
    </row>
    <row r="20664" spans="2:5" x14ac:dyDescent="0.2">
      <c r="B20664" t="s">
        <v>5</v>
      </c>
      <c r="C20664" t="s">
        <v>0</v>
      </c>
      <c r="D20664">
        <v>19.485878960000001</v>
      </c>
      <c r="E20664">
        <f t="shared" si="322"/>
        <v>2.9696900473447316</v>
      </c>
    </row>
    <row r="20665" spans="2:5" x14ac:dyDescent="0.2">
      <c r="B20665" t="s">
        <v>5</v>
      </c>
      <c r="C20665" t="s">
        <v>0</v>
      </c>
      <c r="D20665">
        <v>14.11563422</v>
      </c>
      <c r="E20665">
        <f t="shared" si="322"/>
        <v>2.6472829930375061</v>
      </c>
    </row>
    <row r="20666" spans="2:5" x14ac:dyDescent="0.2">
      <c r="B20666" t="s">
        <v>5</v>
      </c>
      <c r="C20666" t="s">
        <v>0</v>
      </c>
      <c r="D20666">
        <v>17.962317479999999</v>
      </c>
      <c r="E20666">
        <f t="shared" si="322"/>
        <v>2.8882760901844158</v>
      </c>
    </row>
    <row r="20667" spans="2:5" x14ac:dyDescent="0.2">
      <c r="B20667" t="s">
        <v>5</v>
      </c>
      <c r="C20667" t="s">
        <v>0</v>
      </c>
      <c r="D20667">
        <v>16.091661739999999</v>
      </c>
      <c r="E20667">
        <f t="shared" si="322"/>
        <v>2.7783012334838113</v>
      </c>
    </row>
    <row r="20668" spans="2:5" x14ac:dyDescent="0.2">
      <c r="B20668" t="s">
        <v>5</v>
      </c>
      <c r="C20668" t="s">
        <v>0</v>
      </c>
      <c r="D20668">
        <v>29.328527860000001</v>
      </c>
      <c r="E20668">
        <f t="shared" si="322"/>
        <v>3.3785606894351052</v>
      </c>
    </row>
    <row r="20669" spans="2:5" x14ac:dyDescent="0.2">
      <c r="B20669" t="s">
        <v>5</v>
      </c>
      <c r="C20669" t="s">
        <v>0</v>
      </c>
      <c r="D20669">
        <v>12.736568460000001</v>
      </c>
      <c r="E20669">
        <f t="shared" si="322"/>
        <v>2.5444772622139955</v>
      </c>
    </row>
    <row r="20670" spans="2:5" x14ac:dyDescent="0.2">
      <c r="B20670" t="s">
        <v>5</v>
      </c>
      <c r="C20670" t="s">
        <v>0</v>
      </c>
      <c r="D20670">
        <v>14.252005759999999</v>
      </c>
      <c r="E20670">
        <f t="shared" si="322"/>
        <v>2.6568976518973111</v>
      </c>
    </row>
    <row r="20671" spans="2:5" x14ac:dyDescent="0.2">
      <c r="B20671" t="s">
        <v>5</v>
      </c>
      <c r="C20671" t="s">
        <v>0</v>
      </c>
      <c r="D20671">
        <v>30.168179649999999</v>
      </c>
      <c r="E20671">
        <f t="shared" si="322"/>
        <v>3.4067877149237402</v>
      </c>
    </row>
    <row r="20672" spans="2:5" x14ac:dyDescent="0.2">
      <c r="B20672" t="s">
        <v>5</v>
      </c>
      <c r="C20672" t="s">
        <v>0</v>
      </c>
      <c r="D20672">
        <v>28.81682958</v>
      </c>
      <c r="E20672">
        <f t="shared" si="322"/>
        <v>3.3609595768865046</v>
      </c>
    </row>
    <row r="20673" spans="2:5" x14ac:dyDescent="0.2">
      <c r="B20673" t="s">
        <v>5</v>
      </c>
      <c r="C20673" t="s">
        <v>0</v>
      </c>
      <c r="D20673">
        <v>32.298454370000002</v>
      </c>
      <c r="E20673">
        <f t="shared" si="322"/>
        <v>3.4750193767616704</v>
      </c>
    </row>
    <row r="20674" spans="2:5" x14ac:dyDescent="0.2">
      <c r="B20674" t="s">
        <v>5</v>
      </c>
      <c r="C20674" t="s">
        <v>0</v>
      </c>
      <c r="D20674">
        <v>35.895472329999997</v>
      </c>
      <c r="E20674">
        <f t="shared" si="322"/>
        <v>3.5806111685990665</v>
      </c>
    </row>
    <row r="20675" spans="2:5" x14ac:dyDescent="0.2">
      <c r="B20675" t="s">
        <v>5</v>
      </c>
      <c r="C20675" t="s">
        <v>0</v>
      </c>
      <c r="D20675">
        <v>20.162721009999999</v>
      </c>
      <c r="E20675">
        <f t="shared" ref="E20675:E20738" si="323">LN(D20675)</f>
        <v>3.0038354048295646</v>
      </c>
    </row>
    <row r="20676" spans="2:5" x14ac:dyDescent="0.2">
      <c r="B20676" t="s">
        <v>5</v>
      </c>
      <c r="C20676" t="s">
        <v>0</v>
      </c>
      <c r="D20676">
        <v>19.348319159999999</v>
      </c>
      <c r="E20676">
        <f t="shared" si="323"/>
        <v>2.962605550586519</v>
      </c>
    </row>
    <row r="20677" spans="2:5" x14ac:dyDescent="0.2">
      <c r="B20677" t="s">
        <v>5</v>
      </c>
      <c r="C20677" t="s">
        <v>0</v>
      </c>
      <c r="D20677">
        <v>20.07574932</v>
      </c>
      <c r="E20677">
        <f t="shared" si="323"/>
        <v>2.999512585163624</v>
      </c>
    </row>
    <row r="20678" spans="2:5" x14ac:dyDescent="0.2">
      <c r="B20678" t="s">
        <v>5</v>
      </c>
      <c r="C20678" t="s">
        <v>0</v>
      </c>
      <c r="D20678">
        <v>23.227350430000001</v>
      </c>
      <c r="E20678">
        <f t="shared" si="323"/>
        <v>3.1453304821626893</v>
      </c>
    </row>
    <row r="20679" spans="2:5" x14ac:dyDescent="0.2">
      <c r="B20679" t="s">
        <v>5</v>
      </c>
      <c r="C20679" t="s">
        <v>0</v>
      </c>
      <c r="D20679">
        <v>22.6021833</v>
      </c>
      <c r="E20679">
        <f t="shared" si="323"/>
        <v>3.1180465078068527</v>
      </c>
    </row>
    <row r="20680" spans="2:5" x14ac:dyDescent="0.2">
      <c r="B20680" t="s">
        <v>5</v>
      </c>
      <c r="C20680" t="s">
        <v>0</v>
      </c>
      <c r="D20680">
        <v>33.664247400000001</v>
      </c>
      <c r="E20680">
        <f t="shared" si="323"/>
        <v>3.5164363661851983</v>
      </c>
    </row>
    <row r="20681" spans="2:5" x14ac:dyDescent="0.2">
      <c r="B20681" t="s">
        <v>5</v>
      </c>
      <c r="C20681" t="s">
        <v>0</v>
      </c>
      <c r="D20681">
        <v>20.582105840000001</v>
      </c>
      <c r="E20681">
        <f t="shared" si="323"/>
        <v>3.0244220497580776</v>
      </c>
    </row>
    <row r="20682" spans="2:5" x14ac:dyDescent="0.2">
      <c r="B20682" t="s">
        <v>5</v>
      </c>
      <c r="C20682" t="s">
        <v>0</v>
      </c>
      <c r="D20682">
        <v>18.718731649999999</v>
      </c>
      <c r="E20682">
        <f t="shared" si="323"/>
        <v>2.9295247150147414</v>
      </c>
    </row>
    <row r="20683" spans="2:5" x14ac:dyDescent="0.2">
      <c r="B20683" t="s">
        <v>5</v>
      </c>
      <c r="C20683" t="s">
        <v>0</v>
      </c>
      <c r="D20683">
        <v>20.907368420000001</v>
      </c>
      <c r="E20683">
        <f t="shared" si="323"/>
        <v>3.04010165281837</v>
      </c>
    </row>
    <row r="20684" spans="2:5" x14ac:dyDescent="0.2">
      <c r="B20684" t="s">
        <v>5</v>
      </c>
      <c r="C20684" t="s">
        <v>0</v>
      </c>
      <c r="D20684">
        <v>18.945501289999999</v>
      </c>
      <c r="E20684">
        <f t="shared" si="323"/>
        <v>2.9415665044002544</v>
      </c>
    </row>
    <row r="20685" spans="2:5" x14ac:dyDescent="0.2">
      <c r="B20685" t="s">
        <v>5</v>
      </c>
      <c r="C20685" t="s">
        <v>0</v>
      </c>
      <c r="D20685">
        <v>20.523261170000001</v>
      </c>
      <c r="E20685">
        <f t="shared" si="323"/>
        <v>3.0215589340883597</v>
      </c>
    </row>
    <row r="20686" spans="2:5" x14ac:dyDescent="0.2">
      <c r="B20686" t="s">
        <v>5</v>
      </c>
      <c r="C20686" t="s">
        <v>0</v>
      </c>
      <c r="D20686">
        <v>26.394290569999999</v>
      </c>
      <c r="E20686">
        <f t="shared" si="323"/>
        <v>3.2731477204754658</v>
      </c>
    </row>
    <row r="20687" spans="2:5" x14ac:dyDescent="0.2">
      <c r="B20687" t="s">
        <v>5</v>
      </c>
      <c r="C20687" t="s">
        <v>0</v>
      </c>
      <c r="D20687">
        <v>40.927819110000002</v>
      </c>
      <c r="E20687">
        <f t="shared" si="323"/>
        <v>3.7118100056739993</v>
      </c>
    </row>
    <row r="20688" spans="2:5" x14ac:dyDescent="0.2">
      <c r="B20688" t="s">
        <v>5</v>
      </c>
      <c r="C20688" t="s">
        <v>0</v>
      </c>
      <c r="D20688">
        <v>16.271388779999999</v>
      </c>
      <c r="E20688">
        <f t="shared" si="323"/>
        <v>2.789408275916343</v>
      </c>
    </row>
    <row r="20689" spans="2:5" x14ac:dyDescent="0.2">
      <c r="B20689" t="s">
        <v>5</v>
      </c>
      <c r="C20689" t="s">
        <v>0</v>
      </c>
      <c r="D20689">
        <v>16.140939599999999</v>
      </c>
      <c r="E20689">
        <f t="shared" si="323"/>
        <v>2.7813588767607227</v>
      </c>
    </row>
    <row r="20690" spans="2:5" x14ac:dyDescent="0.2">
      <c r="B20690" t="s">
        <v>5</v>
      </c>
      <c r="C20690" t="s">
        <v>0</v>
      </c>
      <c r="D20690">
        <v>18.529112489999999</v>
      </c>
      <c r="E20690">
        <f t="shared" si="323"/>
        <v>2.9193431433056496</v>
      </c>
    </row>
    <row r="20691" spans="2:5" x14ac:dyDescent="0.2">
      <c r="B20691" t="s">
        <v>5</v>
      </c>
      <c r="C20691" t="s">
        <v>0</v>
      </c>
      <c r="D20691">
        <v>17.2943611</v>
      </c>
      <c r="E20691">
        <f t="shared" si="323"/>
        <v>2.8503805003942668</v>
      </c>
    </row>
    <row r="20692" spans="2:5" x14ac:dyDescent="0.2">
      <c r="B20692" t="s">
        <v>5</v>
      </c>
      <c r="C20692" t="s">
        <v>0</v>
      </c>
      <c r="D20692">
        <v>21.170034050000002</v>
      </c>
      <c r="E20692">
        <f t="shared" si="323"/>
        <v>3.052586693553605</v>
      </c>
    </row>
    <row r="20693" spans="2:5" x14ac:dyDescent="0.2">
      <c r="B20693" t="s">
        <v>5</v>
      </c>
      <c r="C20693" t="s">
        <v>0</v>
      </c>
      <c r="D20693">
        <v>57.554443740000004</v>
      </c>
      <c r="E20693">
        <f t="shared" si="323"/>
        <v>4.0527313474779962</v>
      </c>
    </row>
    <row r="20694" spans="2:5" x14ac:dyDescent="0.2">
      <c r="B20694" t="s">
        <v>5</v>
      </c>
      <c r="C20694" t="s">
        <v>0</v>
      </c>
      <c r="D20694">
        <v>23.795068310000001</v>
      </c>
      <c r="E20694">
        <f t="shared" si="323"/>
        <v>3.1694783453401234</v>
      </c>
    </row>
    <row r="20695" spans="2:5" x14ac:dyDescent="0.2">
      <c r="B20695" t="s">
        <v>5</v>
      </c>
      <c r="C20695" t="s">
        <v>0</v>
      </c>
      <c r="D20695">
        <v>22.937389249999999</v>
      </c>
      <c r="E20695">
        <f t="shared" si="323"/>
        <v>3.1327682974652578</v>
      </c>
    </row>
    <row r="20696" spans="2:5" x14ac:dyDescent="0.2">
      <c r="B20696" t="s">
        <v>5</v>
      </c>
      <c r="C20696" t="s">
        <v>0</v>
      </c>
      <c r="D20696">
        <v>22.39273747</v>
      </c>
      <c r="E20696">
        <f t="shared" si="323"/>
        <v>3.108736686201012</v>
      </c>
    </row>
    <row r="20697" spans="2:5" x14ac:dyDescent="0.2">
      <c r="B20697" t="s">
        <v>5</v>
      </c>
      <c r="C20697" t="s">
        <v>0</v>
      </c>
      <c r="D20697">
        <v>20.276011189999998</v>
      </c>
      <c r="E20697">
        <f t="shared" si="323"/>
        <v>3.0094384724939514</v>
      </c>
    </row>
    <row r="20698" spans="2:5" x14ac:dyDescent="0.2">
      <c r="B20698" t="s">
        <v>5</v>
      </c>
      <c r="C20698" t="s">
        <v>0</v>
      </c>
      <c r="D20698">
        <v>24.767176719999998</v>
      </c>
      <c r="E20698">
        <f t="shared" si="323"/>
        <v>3.209519257190784</v>
      </c>
    </row>
    <row r="20699" spans="2:5" x14ac:dyDescent="0.2">
      <c r="B20699" t="s">
        <v>5</v>
      </c>
      <c r="C20699" t="s">
        <v>0</v>
      </c>
      <c r="D20699">
        <v>15.174290170000001</v>
      </c>
      <c r="E20699">
        <f t="shared" si="323"/>
        <v>2.7196025595747471</v>
      </c>
    </row>
    <row r="20700" spans="2:5" x14ac:dyDescent="0.2">
      <c r="B20700" t="s">
        <v>5</v>
      </c>
      <c r="C20700" t="s">
        <v>1</v>
      </c>
      <c r="D20700">
        <v>29.443604839999999</v>
      </c>
      <c r="E20700">
        <f t="shared" si="323"/>
        <v>3.3824767333755217</v>
      </c>
    </row>
    <row r="20701" spans="2:5" x14ac:dyDescent="0.2">
      <c r="B20701" t="s">
        <v>5</v>
      </c>
      <c r="C20701" t="s">
        <v>1</v>
      </c>
      <c r="D20701">
        <v>17.467065869999999</v>
      </c>
      <c r="E20701">
        <f t="shared" si="323"/>
        <v>2.8603171575503836</v>
      </c>
    </row>
    <row r="20702" spans="2:5" x14ac:dyDescent="0.2">
      <c r="B20702" t="s">
        <v>5</v>
      </c>
      <c r="C20702" t="s">
        <v>1</v>
      </c>
      <c r="D20702">
        <v>16.768866330000002</v>
      </c>
      <c r="E20702">
        <f t="shared" si="323"/>
        <v>2.8195239724767167</v>
      </c>
    </row>
    <row r="20703" spans="2:5" x14ac:dyDescent="0.2">
      <c r="B20703" t="s">
        <v>5</v>
      </c>
      <c r="C20703" t="s">
        <v>1</v>
      </c>
      <c r="D20703">
        <v>20.804753819999998</v>
      </c>
      <c r="E20703">
        <f t="shared" si="323"/>
        <v>3.0351815096323809</v>
      </c>
    </row>
    <row r="20704" spans="2:5" x14ac:dyDescent="0.2">
      <c r="B20704" t="s">
        <v>5</v>
      </c>
      <c r="C20704" t="s">
        <v>1</v>
      </c>
      <c r="D20704">
        <v>28.12207519</v>
      </c>
      <c r="E20704">
        <f t="shared" si="323"/>
        <v>3.3365548618724676</v>
      </c>
    </row>
    <row r="20705" spans="2:5" x14ac:dyDescent="0.2">
      <c r="B20705" t="s">
        <v>5</v>
      </c>
      <c r="C20705" t="s">
        <v>1</v>
      </c>
      <c r="D20705">
        <v>27.95926841</v>
      </c>
      <c r="E20705">
        <f t="shared" si="323"/>
        <v>3.3307487514295793</v>
      </c>
    </row>
    <row r="20706" spans="2:5" x14ac:dyDescent="0.2">
      <c r="B20706" t="s">
        <v>5</v>
      </c>
      <c r="C20706" t="s">
        <v>1</v>
      </c>
      <c r="D20706">
        <v>15.595101619999999</v>
      </c>
      <c r="E20706">
        <f t="shared" si="323"/>
        <v>2.7469568662296231</v>
      </c>
    </row>
    <row r="20707" spans="2:5" x14ac:dyDescent="0.2">
      <c r="B20707" t="s">
        <v>5</v>
      </c>
      <c r="C20707" t="s">
        <v>1</v>
      </c>
      <c r="D20707">
        <v>14.20901857</v>
      </c>
      <c r="E20707">
        <f t="shared" si="323"/>
        <v>2.6538768735732345</v>
      </c>
    </row>
    <row r="20708" spans="2:5" x14ac:dyDescent="0.2">
      <c r="B20708" t="s">
        <v>5</v>
      </c>
      <c r="C20708" t="s">
        <v>0</v>
      </c>
      <c r="D20708">
        <v>28.076189809999999</v>
      </c>
      <c r="E20708">
        <f t="shared" si="323"/>
        <v>3.3349218794237525</v>
      </c>
    </row>
    <row r="20709" spans="2:5" x14ac:dyDescent="0.2">
      <c r="B20709" t="s">
        <v>5</v>
      </c>
      <c r="C20709" t="s">
        <v>0</v>
      </c>
      <c r="D20709">
        <v>19.516519599999999</v>
      </c>
      <c r="E20709">
        <f t="shared" si="323"/>
        <v>2.97126126590743</v>
      </c>
    </row>
    <row r="20710" spans="2:5" x14ac:dyDescent="0.2">
      <c r="B20710" t="s">
        <v>5</v>
      </c>
      <c r="C20710" t="s">
        <v>0</v>
      </c>
      <c r="D20710">
        <v>24.380131509999998</v>
      </c>
      <c r="E20710">
        <f t="shared" si="323"/>
        <v>3.1937685182141307</v>
      </c>
    </row>
    <row r="20711" spans="2:5" x14ac:dyDescent="0.2">
      <c r="B20711" t="s">
        <v>5</v>
      </c>
      <c r="C20711" t="s">
        <v>0</v>
      </c>
      <c r="D20711">
        <v>24.65668449</v>
      </c>
      <c r="E20711">
        <f t="shared" si="323"/>
        <v>3.2050480397920245</v>
      </c>
    </row>
    <row r="20712" spans="2:5" x14ac:dyDescent="0.2">
      <c r="B20712" t="s">
        <v>5</v>
      </c>
      <c r="C20712" t="s">
        <v>0</v>
      </c>
      <c r="D20712">
        <v>21.620310159999999</v>
      </c>
      <c r="E20712">
        <f t="shared" si="323"/>
        <v>3.0736331580841076</v>
      </c>
    </row>
    <row r="20713" spans="2:5" x14ac:dyDescent="0.2">
      <c r="B20713" t="s">
        <v>5</v>
      </c>
      <c r="C20713" t="s">
        <v>0</v>
      </c>
      <c r="D20713">
        <v>27.905943239999999</v>
      </c>
      <c r="E20713">
        <f t="shared" si="323"/>
        <v>3.3288396854967575</v>
      </c>
    </row>
    <row r="20714" spans="2:5" x14ac:dyDescent="0.2">
      <c r="B20714" t="s">
        <v>5</v>
      </c>
      <c r="C20714" t="s">
        <v>0</v>
      </c>
      <c r="D20714">
        <v>21.32290708</v>
      </c>
      <c r="E20714">
        <f t="shared" si="323"/>
        <v>3.0597819445988237</v>
      </c>
    </row>
    <row r="20715" spans="2:5" x14ac:dyDescent="0.2">
      <c r="B20715" t="s">
        <v>5</v>
      </c>
      <c r="C20715" t="s">
        <v>0</v>
      </c>
      <c r="D20715">
        <v>18.16940546</v>
      </c>
      <c r="E20715">
        <f t="shared" si="323"/>
        <v>2.8997391609041077</v>
      </c>
    </row>
    <row r="20716" spans="2:5" x14ac:dyDescent="0.2">
      <c r="B20716" t="s">
        <v>5</v>
      </c>
      <c r="C20716" t="s">
        <v>0</v>
      </c>
      <c r="D20716">
        <v>18.59669139</v>
      </c>
      <c r="E20716">
        <f t="shared" si="323"/>
        <v>2.9229836826381659</v>
      </c>
    </row>
    <row r="20717" spans="2:5" x14ac:dyDescent="0.2">
      <c r="B20717" t="s">
        <v>5</v>
      </c>
      <c r="C20717" t="s">
        <v>0</v>
      </c>
      <c r="D20717">
        <v>27.29760027</v>
      </c>
      <c r="E20717">
        <f t="shared" si="323"/>
        <v>3.3067987961294874</v>
      </c>
    </row>
    <row r="20718" spans="2:5" x14ac:dyDescent="0.2">
      <c r="B20718" t="s">
        <v>5</v>
      </c>
      <c r="C20718" t="s">
        <v>0</v>
      </c>
      <c r="D20718">
        <v>21.712905970000001</v>
      </c>
      <c r="E20718">
        <f t="shared" si="323"/>
        <v>3.0779068289168943</v>
      </c>
    </row>
    <row r="20719" spans="2:5" x14ac:dyDescent="0.2">
      <c r="B20719" t="s">
        <v>5</v>
      </c>
      <c r="C20719" t="s">
        <v>0</v>
      </c>
      <c r="D20719">
        <v>18.005513780000001</v>
      </c>
      <c r="E20719">
        <f t="shared" si="323"/>
        <v>2.890678032100543</v>
      </c>
    </row>
    <row r="20720" spans="2:5" x14ac:dyDescent="0.2">
      <c r="B20720" t="s">
        <v>5</v>
      </c>
      <c r="C20720" t="s">
        <v>0</v>
      </c>
      <c r="D20720">
        <v>42.100617829999997</v>
      </c>
      <c r="E20720">
        <f t="shared" si="323"/>
        <v>3.7400624158775666</v>
      </c>
    </row>
    <row r="20721" spans="2:5" x14ac:dyDescent="0.2">
      <c r="B20721" t="s">
        <v>5</v>
      </c>
      <c r="C20721" t="s">
        <v>0</v>
      </c>
      <c r="D20721">
        <v>47.652793580000001</v>
      </c>
      <c r="E20721">
        <f t="shared" si="323"/>
        <v>3.8639412554541144</v>
      </c>
    </row>
    <row r="20722" spans="2:5" x14ac:dyDescent="0.2">
      <c r="B20722" t="s">
        <v>5</v>
      </c>
      <c r="C20722" t="s">
        <v>0</v>
      </c>
      <c r="D20722">
        <v>33.452501410000004</v>
      </c>
      <c r="E20722">
        <f t="shared" si="323"/>
        <v>3.5101265643463222</v>
      </c>
    </row>
    <row r="20723" spans="2:5" x14ac:dyDescent="0.2">
      <c r="B20723" t="s">
        <v>5</v>
      </c>
      <c r="C20723" t="s">
        <v>0</v>
      </c>
      <c r="D20723">
        <v>17.43826799</v>
      </c>
      <c r="E20723">
        <f t="shared" si="323"/>
        <v>2.8586671010490208</v>
      </c>
    </row>
    <row r="20724" spans="2:5" x14ac:dyDescent="0.2">
      <c r="B20724" t="s">
        <v>5</v>
      </c>
      <c r="C20724" t="s">
        <v>0</v>
      </c>
      <c r="D20724">
        <v>23.175789940000001</v>
      </c>
      <c r="E20724">
        <f t="shared" si="323"/>
        <v>3.1431081967394014</v>
      </c>
    </row>
    <row r="20725" spans="2:5" x14ac:dyDescent="0.2">
      <c r="B20725" t="s">
        <v>5</v>
      </c>
      <c r="C20725" t="s">
        <v>0</v>
      </c>
      <c r="D20725">
        <v>20.904973720000001</v>
      </c>
      <c r="E20725">
        <f t="shared" si="323"/>
        <v>3.0399871076922156</v>
      </c>
    </row>
    <row r="20726" spans="2:5" x14ac:dyDescent="0.2">
      <c r="B20726" t="s">
        <v>5</v>
      </c>
      <c r="C20726" t="s">
        <v>0</v>
      </c>
      <c r="D20726">
        <v>40.775681400000003</v>
      </c>
      <c r="E20726">
        <f t="shared" si="323"/>
        <v>3.7080858595875572</v>
      </c>
    </row>
    <row r="20727" spans="2:5" x14ac:dyDescent="0.2">
      <c r="B20727" t="s">
        <v>5</v>
      </c>
      <c r="C20727" t="s">
        <v>0</v>
      </c>
      <c r="D20727">
        <v>26.73941988</v>
      </c>
      <c r="E20727">
        <f t="shared" si="323"/>
        <v>3.2861388765992685</v>
      </c>
    </row>
    <row r="20728" spans="2:5" x14ac:dyDescent="0.2">
      <c r="B20728" t="s">
        <v>5</v>
      </c>
      <c r="C20728" t="s">
        <v>0</v>
      </c>
      <c r="D20728">
        <v>57.709481220000001</v>
      </c>
      <c r="E20728">
        <f t="shared" si="323"/>
        <v>4.055421479252562</v>
      </c>
    </row>
    <row r="20729" spans="2:5" x14ac:dyDescent="0.2">
      <c r="B20729" t="s">
        <v>5</v>
      </c>
      <c r="C20729" t="s">
        <v>0</v>
      </c>
      <c r="D20729">
        <v>19.972127140000001</v>
      </c>
      <c r="E20729">
        <f t="shared" si="323"/>
        <v>2.9943376585303776</v>
      </c>
    </row>
    <row r="20730" spans="2:5" x14ac:dyDescent="0.2">
      <c r="B20730" t="s">
        <v>5</v>
      </c>
      <c r="C20730" t="s">
        <v>0</v>
      </c>
      <c r="D20730">
        <v>28.598442030000001</v>
      </c>
      <c r="E20730">
        <f t="shared" si="323"/>
        <v>3.3533522418664945</v>
      </c>
    </row>
    <row r="20731" spans="2:5" x14ac:dyDescent="0.2">
      <c r="B20731" t="s">
        <v>5</v>
      </c>
      <c r="C20731" t="s">
        <v>0</v>
      </c>
      <c r="D20731">
        <v>20.3101956</v>
      </c>
      <c r="E20731">
        <f t="shared" si="323"/>
        <v>3.0111230062696994</v>
      </c>
    </row>
    <row r="20732" spans="2:5" x14ac:dyDescent="0.2">
      <c r="B20732" t="s">
        <v>5</v>
      </c>
      <c r="C20732" t="s">
        <v>0</v>
      </c>
      <c r="D20732">
        <v>29.68019134</v>
      </c>
      <c r="E20732">
        <f t="shared" si="323"/>
        <v>3.3904798650438979</v>
      </c>
    </row>
    <row r="20733" spans="2:5" x14ac:dyDescent="0.2">
      <c r="B20733" t="s">
        <v>5</v>
      </c>
      <c r="C20733" t="s">
        <v>0</v>
      </c>
      <c r="D20733">
        <v>14.80029513</v>
      </c>
      <c r="E20733">
        <f t="shared" si="323"/>
        <v>2.6946471217874621</v>
      </c>
    </row>
    <row r="20734" spans="2:5" x14ac:dyDescent="0.2">
      <c r="B20734" t="s">
        <v>5</v>
      </c>
      <c r="C20734" t="s">
        <v>0</v>
      </c>
      <c r="D20734">
        <v>32.887789929999997</v>
      </c>
      <c r="E20734">
        <f t="shared" si="323"/>
        <v>3.4931014621390304</v>
      </c>
    </row>
    <row r="20735" spans="2:5" x14ac:dyDescent="0.2">
      <c r="B20735" t="s">
        <v>5</v>
      </c>
      <c r="C20735" t="s">
        <v>0</v>
      </c>
      <c r="D20735">
        <v>18.39665407</v>
      </c>
      <c r="E20735">
        <f t="shared" si="323"/>
        <v>2.9121688040575719</v>
      </c>
    </row>
    <row r="20736" spans="2:5" x14ac:dyDescent="0.2">
      <c r="B20736" t="s">
        <v>5</v>
      </c>
      <c r="C20736" t="s">
        <v>0</v>
      </c>
      <c r="D20736">
        <v>18.508511810000002</v>
      </c>
      <c r="E20736">
        <f t="shared" si="323"/>
        <v>2.9182307241095615</v>
      </c>
    </row>
    <row r="20737" spans="2:5" x14ac:dyDescent="0.2">
      <c r="B20737" t="s">
        <v>5</v>
      </c>
      <c r="C20737" t="s">
        <v>0</v>
      </c>
      <c r="D20737">
        <v>33.366122179999998</v>
      </c>
      <c r="E20737">
        <f t="shared" si="323"/>
        <v>3.5075410792382025</v>
      </c>
    </row>
    <row r="20738" spans="2:5" x14ac:dyDescent="0.2">
      <c r="B20738" t="s">
        <v>5</v>
      </c>
      <c r="C20738" t="s">
        <v>0</v>
      </c>
      <c r="D20738">
        <v>24.2189397</v>
      </c>
      <c r="E20738">
        <f t="shared" si="323"/>
        <v>3.1871349592971381</v>
      </c>
    </row>
    <row r="20739" spans="2:5" x14ac:dyDescent="0.2">
      <c r="B20739" t="s">
        <v>5</v>
      </c>
      <c r="C20739" t="s">
        <v>0</v>
      </c>
      <c r="D20739">
        <v>17.657404020000001</v>
      </c>
      <c r="E20739">
        <f t="shared" ref="E20739:E20802" si="324">LN(D20739)</f>
        <v>2.8711551866355935</v>
      </c>
    </row>
    <row r="20740" spans="2:5" x14ac:dyDescent="0.2">
      <c r="B20740" t="s">
        <v>5</v>
      </c>
      <c r="C20740" t="s">
        <v>0</v>
      </c>
      <c r="D20740">
        <v>40.750033600000002</v>
      </c>
      <c r="E20740">
        <f t="shared" si="324"/>
        <v>3.7074566642264091</v>
      </c>
    </row>
    <row r="20741" spans="2:5" x14ac:dyDescent="0.2">
      <c r="B20741" t="s">
        <v>5</v>
      </c>
      <c r="C20741" t="s">
        <v>0</v>
      </c>
      <c r="D20741">
        <v>55.978729559999998</v>
      </c>
      <c r="E20741">
        <f t="shared" si="324"/>
        <v>4.0249717892960204</v>
      </c>
    </row>
    <row r="20742" spans="2:5" x14ac:dyDescent="0.2">
      <c r="B20742" t="s">
        <v>5</v>
      </c>
      <c r="C20742" t="s">
        <v>0</v>
      </c>
      <c r="D20742">
        <v>18.902223039999999</v>
      </c>
      <c r="E20742">
        <f t="shared" si="324"/>
        <v>2.939279536312791</v>
      </c>
    </row>
    <row r="20743" spans="2:5" x14ac:dyDescent="0.2">
      <c r="B20743" t="s">
        <v>5</v>
      </c>
      <c r="C20743" t="s">
        <v>0</v>
      </c>
      <c r="D20743">
        <v>21.671058410000001</v>
      </c>
      <c r="E20743">
        <f t="shared" si="324"/>
        <v>3.0759776565336536</v>
      </c>
    </row>
    <row r="20744" spans="2:5" x14ac:dyDescent="0.2">
      <c r="B20744" t="s">
        <v>5</v>
      </c>
      <c r="C20744" t="s">
        <v>0</v>
      </c>
      <c r="D20744">
        <v>31.18500074</v>
      </c>
      <c r="E20744">
        <f t="shared" si="324"/>
        <v>3.4399372337074428</v>
      </c>
    </row>
    <row r="20745" spans="2:5" x14ac:dyDescent="0.2">
      <c r="B20745" t="s">
        <v>5</v>
      </c>
      <c r="C20745" t="s">
        <v>0</v>
      </c>
      <c r="D20745">
        <v>24.616443589999999</v>
      </c>
      <c r="E20745">
        <f t="shared" si="324"/>
        <v>3.2034146582506153</v>
      </c>
    </row>
    <row r="20746" spans="2:5" x14ac:dyDescent="0.2">
      <c r="B20746" t="s">
        <v>5</v>
      </c>
      <c r="C20746" t="s">
        <v>0</v>
      </c>
      <c r="D20746">
        <v>24.148967389999999</v>
      </c>
      <c r="E20746">
        <f t="shared" si="324"/>
        <v>3.1842416210063709</v>
      </c>
    </row>
    <row r="20747" spans="2:5" x14ac:dyDescent="0.2">
      <c r="B20747" t="s">
        <v>5</v>
      </c>
      <c r="C20747" t="s">
        <v>0</v>
      </c>
      <c r="D20747">
        <v>26.90113693</v>
      </c>
      <c r="E20747">
        <f t="shared" si="324"/>
        <v>3.292168550770413</v>
      </c>
    </row>
    <row r="20748" spans="2:5" x14ac:dyDescent="0.2">
      <c r="B20748" t="s">
        <v>5</v>
      </c>
      <c r="C20748" t="s">
        <v>0</v>
      </c>
      <c r="D20748">
        <v>15.607910199999999</v>
      </c>
      <c r="E20748">
        <f t="shared" si="324"/>
        <v>2.7477778498444945</v>
      </c>
    </row>
    <row r="20749" spans="2:5" x14ac:dyDescent="0.2">
      <c r="B20749" t="s">
        <v>5</v>
      </c>
      <c r="C20749" t="s">
        <v>0</v>
      </c>
      <c r="D20749">
        <v>39.329981140000001</v>
      </c>
      <c r="E20749">
        <f t="shared" si="324"/>
        <v>3.6719871069114394</v>
      </c>
    </row>
    <row r="20750" spans="2:5" x14ac:dyDescent="0.2">
      <c r="B20750" t="s">
        <v>5</v>
      </c>
      <c r="C20750" t="s">
        <v>0</v>
      </c>
      <c r="D20750">
        <v>20.703087060000001</v>
      </c>
      <c r="E20750">
        <f t="shared" si="324"/>
        <v>3.0302828224853866</v>
      </c>
    </row>
    <row r="20751" spans="2:5" x14ac:dyDescent="0.2">
      <c r="B20751" t="s">
        <v>5</v>
      </c>
      <c r="C20751" t="s">
        <v>0</v>
      </c>
      <c r="D20751">
        <v>20.772530499999998</v>
      </c>
      <c r="E20751">
        <f t="shared" si="324"/>
        <v>3.0336314648433205</v>
      </c>
    </row>
    <row r="20752" spans="2:5" x14ac:dyDescent="0.2">
      <c r="B20752" t="s">
        <v>5</v>
      </c>
      <c r="C20752" t="s">
        <v>0</v>
      </c>
      <c r="D20752">
        <v>25.181800039999999</v>
      </c>
      <c r="E20752">
        <f t="shared" si="324"/>
        <v>3.2261215129554954</v>
      </c>
    </row>
    <row r="20753" spans="2:5" x14ac:dyDescent="0.2">
      <c r="B20753" t="s">
        <v>5</v>
      </c>
      <c r="C20753" t="s">
        <v>0</v>
      </c>
      <c r="D20753">
        <v>37.936234159999998</v>
      </c>
      <c r="E20753">
        <f t="shared" si="324"/>
        <v>3.6359067018050544</v>
      </c>
    </row>
    <row r="20754" spans="2:5" x14ac:dyDescent="0.2">
      <c r="B20754" t="s">
        <v>5</v>
      </c>
      <c r="C20754" t="s">
        <v>0</v>
      </c>
      <c r="D20754">
        <v>20.384573</v>
      </c>
      <c r="E20754">
        <f t="shared" si="324"/>
        <v>3.0147783892772408</v>
      </c>
    </row>
    <row r="20755" spans="2:5" x14ac:dyDescent="0.2">
      <c r="B20755" t="s">
        <v>5</v>
      </c>
      <c r="C20755" t="s">
        <v>0</v>
      </c>
      <c r="D20755">
        <v>34.117708200000003</v>
      </c>
      <c r="E20755">
        <f t="shared" si="324"/>
        <v>3.5298165515516087</v>
      </c>
    </row>
    <row r="20756" spans="2:5" x14ac:dyDescent="0.2">
      <c r="B20756" t="s">
        <v>5</v>
      </c>
      <c r="C20756" t="s">
        <v>0</v>
      </c>
      <c r="D20756">
        <v>29.178934470000002</v>
      </c>
      <c r="E20756">
        <f t="shared" si="324"/>
        <v>3.3734470266637007</v>
      </c>
    </row>
    <row r="20757" spans="2:5" x14ac:dyDescent="0.2">
      <c r="B20757" t="s">
        <v>5</v>
      </c>
      <c r="C20757" t="s">
        <v>0</v>
      </c>
      <c r="D20757">
        <v>14.45870594</v>
      </c>
      <c r="E20757">
        <f t="shared" si="324"/>
        <v>2.6712967203331277</v>
      </c>
    </row>
    <row r="20758" spans="2:5" x14ac:dyDescent="0.2">
      <c r="B20758" t="s">
        <v>5</v>
      </c>
      <c r="C20758" t="s">
        <v>0</v>
      </c>
      <c r="D20758">
        <v>20.585975879999999</v>
      </c>
      <c r="E20758">
        <f t="shared" si="324"/>
        <v>3.0246100614336142</v>
      </c>
    </row>
    <row r="20759" spans="2:5" x14ac:dyDescent="0.2">
      <c r="B20759" t="s">
        <v>5</v>
      </c>
      <c r="C20759" t="s">
        <v>0</v>
      </c>
      <c r="D20759">
        <v>34.695444119999998</v>
      </c>
      <c r="E20759">
        <f t="shared" si="324"/>
        <v>3.5466083849613264</v>
      </c>
    </row>
    <row r="20760" spans="2:5" x14ac:dyDescent="0.2">
      <c r="B20760" t="s">
        <v>5</v>
      </c>
      <c r="C20760" t="s">
        <v>0</v>
      </c>
      <c r="D20760">
        <v>21.112564729999999</v>
      </c>
      <c r="E20760">
        <f t="shared" si="324"/>
        <v>3.0498683480854054</v>
      </c>
    </row>
    <row r="20761" spans="2:5" x14ac:dyDescent="0.2">
      <c r="B20761" t="s">
        <v>5</v>
      </c>
      <c r="C20761" t="s">
        <v>0</v>
      </c>
      <c r="D20761">
        <v>25.86138614</v>
      </c>
      <c r="E20761">
        <f t="shared" si="324"/>
        <v>3.2527509736086611</v>
      </c>
    </row>
    <row r="20762" spans="2:5" x14ac:dyDescent="0.2">
      <c r="B20762" t="s">
        <v>5</v>
      </c>
      <c r="C20762" t="s">
        <v>0</v>
      </c>
      <c r="D20762">
        <v>22.582664529999999</v>
      </c>
      <c r="E20762">
        <f t="shared" si="324"/>
        <v>3.1171825557454214</v>
      </c>
    </row>
    <row r="20763" spans="2:5" x14ac:dyDescent="0.2">
      <c r="B20763" t="s">
        <v>5</v>
      </c>
      <c r="C20763" t="s">
        <v>0</v>
      </c>
      <c r="D20763">
        <v>28.724872529999999</v>
      </c>
      <c r="E20763">
        <f t="shared" si="324"/>
        <v>3.3577633861270622</v>
      </c>
    </row>
    <row r="20764" spans="2:5" x14ac:dyDescent="0.2">
      <c r="B20764" t="s">
        <v>5</v>
      </c>
      <c r="C20764" t="s">
        <v>0</v>
      </c>
      <c r="D20764">
        <v>29.312335959999999</v>
      </c>
      <c r="E20764">
        <f t="shared" si="324"/>
        <v>3.3780084499435041</v>
      </c>
    </row>
    <row r="20765" spans="2:5" x14ac:dyDescent="0.2">
      <c r="B20765" t="s">
        <v>5</v>
      </c>
      <c r="C20765" t="s">
        <v>0</v>
      </c>
      <c r="D20765">
        <v>24.01889607</v>
      </c>
      <c r="E20765">
        <f t="shared" si="324"/>
        <v>3.178840856811354</v>
      </c>
    </row>
    <row r="20766" spans="2:5" x14ac:dyDescent="0.2">
      <c r="B20766" t="s">
        <v>5</v>
      </c>
      <c r="C20766" t="s">
        <v>0</v>
      </c>
      <c r="D20766">
        <v>20.377431909999999</v>
      </c>
      <c r="E20766">
        <f t="shared" si="324"/>
        <v>3.0144280095503935</v>
      </c>
    </row>
    <row r="20767" spans="2:5" x14ac:dyDescent="0.2">
      <c r="B20767" t="s">
        <v>5</v>
      </c>
      <c r="C20767" t="s">
        <v>0</v>
      </c>
      <c r="D20767">
        <v>53.18746247</v>
      </c>
      <c r="E20767">
        <f t="shared" si="324"/>
        <v>3.9738227007164229</v>
      </c>
    </row>
    <row r="20768" spans="2:5" x14ac:dyDescent="0.2">
      <c r="B20768" t="s">
        <v>5</v>
      </c>
      <c r="C20768" t="s">
        <v>0</v>
      </c>
      <c r="D20768">
        <v>42.450801820000002</v>
      </c>
      <c r="E20768">
        <f t="shared" si="324"/>
        <v>3.7483458011537634</v>
      </c>
    </row>
    <row r="20769" spans="2:5" x14ac:dyDescent="0.2">
      <c r="B20769" t="s">
        <v>5</v>
      </c>
      <c r="C20769" t="s">
        <v>0</v>
      </c>
      <c r="D20769">
        <v>26.80922473</v>
      </c>
      <c r="E20769">
        <f t="shared" si="324"/>
        <v>3.2887460346346815</v>
      </c>
    </row>
    <row r="20770" spans="2:5" x14ac:dyDescent="0.2">
      <c r="B20770" t="s">
        <v>5</v>
      </c>
      <c r="C20770" t="s">
        <v>0</v>
      </c>
      <c r="D20770">
        <v>21.66286247</v>
      </c>
      <c r="E20770">
        <f t="shared" si="324"/>
        <v>3.0755993875041594</v>
      </c>
    </row>
    <row r="20771" spans="2:5" x14ac:dyDescent="0.2">
      <c r="B20771" t="s">
        <v>5</v>
      </c>
      <c r="C20771" t="s">
        <v>0</v>
      </c>
      <c r="D20771">
        <v>33.730404020000002</v>
      </c>
      <c r="E20771">
        <f t="shared" si="324"/>
        <v>3.5183996270628959</v>
      </c>
    </row>
    <row r="20772" spans="2:5" x14ac:dyDescent="0.2">
      <c r="B20772" t="s">
        <v>5</v>
      </c>
      <c r="C20772" t="s">
        <v>0</v>
      </c>
      <c r="D20772">
        <v>44.14308114</v>
      </c>
      <c r="E20772">
        <f t="shared" si="324"/>
        <v>3.7874362021984895</v>
      </c>
    </row>
    <row r="20773" spans="2:5" x14ac:dyDescent="0.2">
      <c r="B20773" t="s">
        <v>5</v>
      </c>
      <c r="C20773" t="s">
        <v>0</v>
      </c>
      <c r="D20773">
        <v>29.71041014</v>
      </c>
      <c r="E20773">
        <f t="shared" si="324"/>
        <v>3.3914974941587666</v>
      </c>
    </row>
    <row r="20774" spans="2:5" x14ac:dyDescent="0.2">
      <c r="B20774" t="s">
        <v>5</v>
      </c>
      <c r="C20774" t="s">
        <v>0</v>
      </c>
      <c r="D20774">
        <v>34.055080179999997</v>
      </c>
      <c r="E20774">
        <f t="shared" si="324"/>
        <v>3.5279792191171726</v>
      </c>
    </row>
    <row r="20775" spans="2:5" x14ac:dyDescent="0.2">
      <c r="B20775" t="s">
        <v>5</v>
      </c>
      <c r="C20775" t="s">
        <v>0</v>
      </c>
      <c r="D20775">
        <v>28.703661650000001</v>
      </c>
      <c r="E20775">
        <f t="shared" si="324"/>
        <v>3.3570246982511707</v>
      </c>
    </row>
    <row r="20776" spans="2:5" x14ac:dyDescent="0.2">
      <c r="B20776" t="s">
        <v>5</v>
      </c>
      <c r="C20776" t="s">
        <v>0</v>
      </c>
      <c r="D20776">
        <v>28.257504959999999</v>
      </c>
      <c r="E20776">
        <f t="shared" si="324"/>
        <v>3.3413590846113546</v>
      </c>
    </row>
    <row r="20777" spans="2:5" x14ac:dyDescent="0.2">
      <c r="B20777" t="s">
        <v>5</v>
      </c>
      <c r="C20777" t="s">
        <v>0</v>
      </c>
      <c r="D20777">
        <v>35.185846259999998</v>
      </c>
      <c r="E20777">
        <f t="shared" si="324"/>
        <v>3.5606439068558622</v>
      </c>
    </row>
    <row r="20778" spans="2:5" x14ac:dyDescent="0.2">
      <c r="B20778" t="s">
        <v>5</v>
      </c>
      <c r="C20778" t="s">
        <v>0</v>
      </c>
      <c r="D20778">
        <v>24.34136444</v>
      </c>
      <c r="E20778">
        <f t="shared" si="324"/>
        <v>3.1921771435067052</v>
      </c>
    </row>
    <row r="20779" spans="2:5" x14ac:dyDescent="0.2">
      <c r="B20779" t="s">
        <v>5</v>
      </c>
      <c r="C20779" t="s">
        <v>0</v>
      </c>
      <c r="D20779">
        <v>31.71460355</v>
      </c>
      <c r="E20779">
        <f t="shared" si="324"/>
        <v>3.4567772546135944</v>
      </c>
    </row>
    <row r="20780" spans="2:5" x14ac:dyDescent="0.2">
      <c r="B20780" t="s">
        <v>5</v>
      </c>
      <c r="C20780" t="s">
        <v>0</v>
      </c>
      <c r="D20780">
        <v>31.358501610000001</v>
      </c>
      <c r="E20780">
        <f t="shared" si="324"/>
        <v>3.445485414047325</v>
      </c>
    </row>
    <row r="20781" spans="2:5" x14ac:dyDescent="0.2">
      <c r="B20781" t="s">
        <v>5</v>
      </c>
      <c r="C20781" t="s">
        <v>0</v>
      </c>
      <c r="D20781">
        <v>30.183274090000001</v>
      </c>
      <c r="E20781">
        <f t="shared" si="324"/>
        <v>3.4072879328763936</v>
      </c>
    </row>
    <row r="20782" spans="2:5" x14ac:dyDescent="0.2">
      <c r="B20782" t="s">
        <v>5</v>
      </c>
      <c r="C20782" t="s">
        <v>0</v>
      </c>
      <c r="D20782">
        <v>22.11563464</v>
      </c>
      <c r="E20782">
        <f t="shared" si="324"/>
        <v>3.0962848081728316</v>
      </c>
    </row>
    <row r="20783" spans="2:5" x14ac:dyDescent="0.2">
      <c r="B20783" t="s">
        <v>5</v>
      </c>
      <c r="C20783" t="s">
        <v>0</v>
      </c>
      <c r="D20783">
        <v>23.865190179999999</v>
      </c>
      <c r="E20783">
        <f t="shared" si="324"/>
        <v>3.1724209194183555</v>
      </c>
    </row>
    <row r="20784" spans="2:5" x14ac:dyDescent="0.2">
      <c r="B20784" t="s">
        <v>5</v>
      </c>
      <c r="C20784" t="s">
        <v>0</v>
      </c>
      <c r="D20784">
        <v>20.097679249999999</v>
      </c>
      <c r="E20784">
        <f t="shared" si="324"/>
        <v>3.0006043481999831</v>
      </c>
    </row>
    <row r="20785" spans="2:5" x14ac:dyDescent="0.2">
      <c r="B20785" t="s">
        <v>5</v>
      </c>
      <c r="C20785" t="s">
        <v>0</v>
      </c>
      <c r="D20785">
        <v>62.877079109999997</v>
      </c>
      <c r="E20785">
        <f t="shared" si="324"/>
        <v>4.1411816952290552</v>
      </c>
    </row>
    <row r="20786" spans="2:5" x14ac:dyDescent="0.2">
      <c r="B20786" t="s">
        <v>5</v>
      </c>
      <c r="C20786" t="s">
        <v>0</v>
      </c>
      <c r="D20786">
        <v>39.37375771</v>
      </c>
      <c r="E20786">
        <f t="shared" si="324"/>
        <v>3.6730995464258562</v>
      </c>
    </row>
    <row r="20787" spans="2:5" x14ac:dyDescent="0.2">
      <c r="B20787" t="s">
        <v>5</v>
      </c>
      <c r="C20787" t="s">
        <v>0</v>
      </c>
      <c r="D20787">
        <v>31.664863239999999</v>
      </c>
      <c r="E20787">
        <f t="shared" si="324"/>
        <v>3.455207650994911</v>
      </c>
    </row>
    <row r="20788" spans="2:5" x14ac:dyDescent="0.2">
      <c r="B20788" t="s">
        <v>5</v>
      </c>
      <c r="C20788" t="s">
        <v>0</v>
      </c>
      <c r="D20788">
        <v>24.297690559999999</v>
      </c>
      <c r="E20788">
        <f t="shared" si="324"/>
        <v>3.1903813071469136</v>
      </c>
    </row>
    <row r="20789" spans="2:5" x14ac:dyDescent="0.2">
      <c r="B20789" t="s">
        <v>5</v>
      </c>
      <c r="C20789" t="s">
        <v>0</v>
      </c>
      <c r="D20789">
        <v>36.913660659999998</v>
      </c>
      <c r="E20789">
        <f t="shared" si="324"/>
        <v>3.6085816901246361</v>
      </c>
    </row>
    <row r="20790" spans="2:5" x14ac:dyDescent="0.2">
      <c r="B20790" t="s">
        <v>5</v>
      </c>
      <c r="C20790" t="s">
        <v>0</v>
      </c>
      <c r="D20790">
        <v>47.64597466</v>
      </c>
      <c r="E20790">
        <f t="shared" si="324"/>
        <v>3.8637981493020082</v>
      </c>
    </row>
    <row r="20791" spans="2:5" x14ac:dyDescent="0.2">
      <c r="B20791" t="s">
        <v>5</v>
      </c>
      <c r="C20791" t="s">
        <v>0</v>
      </c>
      <c r="D20791">
        <v>30.948865560000002</v>
      </c>
      <c r="E20791">
        <f t="shared" si="324"/>
        <v>3.4323363445008357</v>
      </c>
    </row>
    <row r="20792" spans="2:5" x14ac:dyDescent="0.2">
      <c r="B20792" t="s">
        <v>5</v>
      </c>
      <c r="C20792" t="s">
        <v>0</v>
      </c>
      <c r="D20792">
        <v>27.223536370000001</v>
      </c>
      <c r="E20792">
        <f t="shared" si="324"/>
        <v>3.3040819068596425</v>
      </c>
    </row>
    <row r="20793" spans="2:5" x14ac:dyDescent="0.2">
      <c r="B20793" t="s">
        <v>5</v>
      </c>
      <c r="C20793" t="s">
        <v>0</v>
      </c>
      <c r="D20793">
        <v>15.76635834</v>
      </c>
      <c r="E20793">
        <f t="shared" si="324"/>
        <v>2.7578784510360275</v>
      </c>
    </row>
    <row r="20794" spans="2:5" x14ac:dyDescent="0.2">
      <c r="B20794" t="s">
        <v>5</v>
      </c>
      <c r="C20794" t="s">
        <v>0</v>
      </c>
      <c r="D20794">
        <v>23.361196410000002</v>
      </c>
      <c r="E20794">
        <f t="shared" si="324"/>
        <v>3.1510763728300293</v>
      </c>
    </row>
    <row r="20795" spans="2:5" x14ac:dyDescent="0.2">
      <c r="B20795" t="s">
        <v>5</v>
      </c>
      <c r="C20795" t="s">
        <v>0</v>
      </c>
      <c r="D20795">
        <v>17.875757320000002</v>
      </c>
      <c r="E20795">
        <f t="shared" si="324"/>
        <v>2.8834454552350395</v>
      </c>
    </row>
    <row r="20796" spans="2:5" x14ac:dyDescent="0.2">
      <c r="B20796" t="s">
        <v>5</v>
      </c>
      <c r="C20796" t="s">
        <v>0</v>
      </c>
      <c r="D20796">
        <v>18.013946749999999</v>
      </c>
      <c r="E20796">
        <f t="shared" si="324"/>
        <v>2.8911462773229863</v>
      </c>
    </row>
    <row r="20797" spans="2:5" x14ac:dyDescent="0.2">
      <c r="B20797" t="s">
        <v>5</v>
      </c>
      <c r="C20797" t="s">
        <v>0</v>
      </c>
      <c r="D20797">
        <v>17.733257009999999</v>
      </c>
      <c r="E20797">
        <f t="shared" si="324"/>
        <v>2.8754418037228584</v>
      </c>
    </row>
    <row r="20798" spans="2:5" x14ac:dyDescent="0.2">
      <c r="B20798" t="s">
        <v>5</v>
      </c>
      <c r="C20798" t="s">
        <v>0</v>
      </c>
      <c r="D20798">
        <v>35.551403860000001</v>
      </c>
      <c r="E20798">
        <f t="shared" si="324"/>
        <v>3.5709796452023217</v>
      </c>
    </row>
    <row r="20799" spans="2:5" x14ac:dyDescent="0.2">
      <c r="B20799" t="s">
        <v>5</v>
      </c>
      <c r="C20799" t="s">
        <v>0</v>
      </c>
      <c r="D20799">
        <v>21.797340930000001</v>
      </c>
      <c r="E20799">
        <f t="shared" si="324"/>
        <v>3.0817879866673308</v>
      </c>
    </row>
    <row r="20800" spans="2:5" x14ac:dyDescent="0.2">
      <c r="B20800" t="s">
        <v>5</v>
      </c>
      <c r="C20800" t="s">
        <v>0</v>
      </c>
      <c r="D20800">
        <v>25.452902760000001</v>
      </c>
      <c r="E20800">
        <f t="shared" si="324"/>
        <v>3.2368297938598718</v>
      </c>
    </row>
    <row r="20801" spans="2:5" x14ac:dyDescent="0.2">
      <c r="B20801" t="s">
        <v>5</v>
      </c>
      <c r="C20801" t="s">
        <v>0</v>
      </c>
      <c r="D20801">
        <v>20.72604145</v>
      </c>
      <c r="E20801">
        <f t="shared" si="324"/>
        <v>3.0313909506635288</v>
      </c>
    </row>
    <row r="20802" spans="2:5" x14ac:dyDescent="0.2">
      <c r="B20802" t="s">
        <v>5</v>
      </c>
      <c r="C20802" t="s">
        <v>0</v>
      </c>
      <c r="D20802">
        <v>28.00280047</v>
      </c>
      <c r="E20802">
        <f t="shared" si="324"/>
        <v>3.3323045219595731</v>
      </c>
    </row>
    <row r="20803" spans="2:5" x14ac:dyDescent="0.2">
      <c r="B20803" t="s">
        <v>5</v>
      </c>
      <c r="C20803" t="s">
        <v>0</v>
      </c>
      <c r="D20803">
        <v>31.45129781</v>
      </c>
      <c r="E20803">
        <f t="shared" ref="E20803:E20849" si="325">LN(D20803)</f>
        <v>3.448440248113799</v>
      </c>
    </row>
    <row r="20804" spans="2:5" x14ac:dyDescent="0.2">
      <c r="B20804" t="s">
        <v>5</v>
      </c>
      <c r="C20804" t="s">
        <v>0</v>
      </c>
      <c r="D20804">
        <v>29.546731829999999</v>
      </c>
      <c r="E20804">
        <f t="shared" si="325"/>
        <v>3.3859731397661577</v>
      </c>
    </row>
    <row r="20805" spans="2:5" x14ac:dyDescent="0.2">
      <c r="B20805" t="s">
        <v>5</v>
      </c>
      <c r="C20805" t="s">
        <v>0</v>
      </c>
      <c r="D20805">
        <v>20.92986732</v>
      </c>
      <c r="E20805">
        <f t="shared" si="325"/>
        <v>3.041177197211824</v>
      </c>
    </row>
    <row r="20806" spans="2:5" x14ac:dyDescent="0.2">
      <c r="B20806" t="s">
        <v>5</v>
      </c>
      <c r="C20806" t="s">
        <v>0</v>
      </c>
      <c r="D20806">
        <v>31.89178501</v>
      </c>
      <c r="E20806">
        <f t="shared" si="325"/>
        <v>3.4623484534285143</v>
      </c>
    </row>
    <row r="20807" spans="2:5" x14ac:dyDescent="0.2">
      <c r="B20807" t="s">
        <v>5</v>
      </c>
      <c r="C20807" t="s">
        <v>0</v>
      </c>
      <c r="D20807">
        <v>25.254162139999998</v>
      </c>
      <c r="E20807">
        <f t="shared" si="325"/>
        <v>3.2289909793649283</v>
      </c>
    </row>
    <row r="20808" spans="2:5" x14ac:dyDescent="0.2">
      <c r="B20808" t="s">
        <v>5</v>
      </c>
      <c r="C20808" t="s">
        <v>0</v>
      </c>
      <c r="D20808">
        <v>21.035778180000001</v>
      </c>
      <c r="E20808">
        <f t="shared" si="325"/>
        <v>3.0462247108911247</v>
      </c>
    </row>
    <row r="20809" spans="2:5" x14ac:dyDescent="0.2">
      <c r="B20809" t="s">
        <v>5</v>
      </c>
      <c r="C20809" t="s">
        <v>0</v>
      </c>
      <c r="D20809">
        <v>32.059712570000002</v>
      </c>
      <c r="E20809">
        <f t="shared" si="325"/>
        <v>3.4676001817638005</v>
      </c>
    </row>
    <row r="20810" spans="2:5" x14ac:dyDescent="0.2">
      <c r="B20810" t="s">
        <v>5</v>
      </c>
      <c r="C20810" t="s">
        <v>0</v>
      </c>
      <c r="D20810">
        <v>38.96893128</v>
      </c>
      <c r="E20810">
        <f t="shared" si="325"/>
        <v>3.662764694802128</v>
      </c>
    </row>
    <row r="20811" spans="2:5" x14ac:dyDescent="0.2">
      <c r="B20811" t="s">
        <v>5</v>
      </c>
      <c r="C20811" t="s">
        <v>0</v>
      </c>
      <c r="D20811">
        <v>17.88011204</v>
      </c>
      <c r="E20811">
        <f t="shared" si="325"/>
        <v>2.8836890359449749</v>
      </c>
    </row>
    <row r="20812" spans="2:5" x14ac:dyDescent="0.2">
      <c r="B20812" t="s">
        <v>5</v>
      </c>
      <c r="C20812" t="s">
        <v>0</v>
      </c>
      <c r="D20812">
        <v>20.831594630000001</v>
      </c>
      <c r="E20812">
        <f t="shared" si="325"/>
        <v>3.0364708068314537</v>
      </c>
    </row>
    <row r="20813" spans="2:5" x14ac:dyDescent="0.2">
      <c r="B20813" t="s">
        <v>5</v>
      </c>
      <c r="C20813" t="s">
        <v>0</v>
      </c>
      <c r="D20813">
        <v>31.699186990000001</v>
      </c>
      <c r="E20813">
        <f t="shared" si="325"/>
        <v>3.4562910335511905</v>
      </c>
    </row>
    <row r="20814" spans="2:5" x14ac:dyDescent="0.2">
      <c r="B20814" t="s">
        <v>5</v>
      </c>
      <c r="C20814" t="s">
        <v>0</v>
      </c>
      <c r="D20814">
        <v>26.899954520000001</v>
      </c>
      <c r="E20814">
        <f t="shared" si="325"/>
        <v>3.2921245959000447</v>
      </c>
    </row>
    <row r="20815" spans="2:5" x14ac:dyDescent="0.2">
      <c r="B20815" t="s">
        <v>5</v>
      </c>
      <c r="C20815" t="s">
        <v>0</v>
      </c>
      <c r="D20815">
        <v>32.387575589999997</v>
      </c>
      <c r="E20815">
        <f t="shared" si="325"/>
        <v>3.4777748798106303</v>
      </c>
    </row>
    <row r="20816" spans="2:5" x14ac:dyDescent="0.2">
      <c r="B20816" t="s">
        <v>5</v>
      </c>
      <c r="C20816" t="s">
        <v>0</v>
      </c>
      <c r="D20816">
        <v>19.003204889999999</v>
      </c>
      <c r="E20816">
        <f t="shared" si="325"/>
        <v>2.9446076433628878</v>
      </c>
    </row>
    <row r="20817" spans="2:5" x14ac:dyDescent="0.2">
      <c r="B20817" t="s">
        <v>5</v>
      </c>
      <c r="C20817" t="s">
        <v>0</v>
      </c>
      <c r="D20817">
        <v>14.274886309999999</v>
      </c>
      <c r="E20817">
        <f t="shared" si="325"/>
        <v>2.6585017912371538</v>
      </c>
    </row>
    <row r="20818" spans="2:5" x14ac:dyDescent="0.2">
      <c r="B20818" t="s">
        <v>5</v>
      </c>
      <c r="C20818" t="s">
        <v>0</v>
      </c>
      <c r="D20818">
        <v>21.51098137</v>
      </c>
      <c r="E20818">
        <f t="shared" si="325"/>
        <v>3.0685635661347628</v>
      </c>
    </row>
    <row r="20819" spans="2:5" x14ac:dyDescent="0.2">
      <c r="B20819" t="s">
        <v>5</v>
      </c>
      <c r="C20819" t="s">
        <v>0</v>
      </c>
      <c r="D20819">
        <v>51.220080080000002</v>
      </c>
      <c r="E20819">
        <f t="shared" si="325"/>
        <v>3.9361316442219336</v>
      </c>
    </row>
    <row r="20820" spans="2:5" x14ac:dyDescent="0.2">
      <c r="B20820" t="s">
        <v>5</v>
      </c>
      <c r="C20820" t="s">
        <v>0</v>
      </c>
      <c r="D20820">
        <v>21.41395752</v>
      </c>
      <c r="E20820">
        <f t="shared" si="325"/>
        <v>3.0640429299851615</v>
      </c>
    </row>
    <row r="20821" spans="2:5" x14ac:dyDescent="0.2">
      <c r="B20821" t="s">
        <v>5</v>
      </c>
      <c r="C20821" t="s">
        <v>0</v>
      </c>
      <c r="D20821">
        <v>19.016493749999999</v>
      </c>
      <c r="E20821">
        <f t="shared" si="325"/>
        <v>2.94530669469767</v>
      </c>
    </row>
    <row r="20822" spans="2:5" x14ac:dyDescent="0.2">
      <c r="B20822" t="s">
        <v>5</v>
      </c>
      <c r="C20822" t="s">
        <v>0</v>
      </c>
      <c r="D20822">
        <v>23.514812379999999</v>
      </c>
      <c r="E20822">
        <f t="shared" si="325"/>
        <v>3.1576305366282047</v>
      </c>
    </row>
    <row r="20823" spans="2:5" x14ac:dyDescent="0.2">
      <c r="B20823" t="s">
        <v>5</v>
      </c>
      <c r="C20823" t="s">
        <v>0</v>
      </c>
      <c r="D20823">
        <v>17.65714286</v>
      </c>
      <c r="E20823">
        <f t="shared" si="325"/>
        <v>2.8711403961300892</v>
      </c>
    </row>
    <row r="20824" spans="2:5" x14ac:dyDescent="0.2">
      <c r="B20824" t="s">
        <v>5</v>
      </c>
      <c r="C20824" t="s">
        <v>0</v>
      </c>
      <c r="D20824">
        <v>25.92915936</v>
      </c>
      <c r="E20824">
        <f t="shared" si="325"/>
        <v>3.2553681794338396</v>
      </c>
    </row>
    <row r="20825" spans="2:5" x14ac:dyDescent="0.2">
      <c r="B20825" t="s">
        <v>5</v>
      </c>
      <c r="C20825" t="s">
        <v>0</v>
      </c>
      <c r="D20825">
        <v>34.37900544</v>
      </c>
      <c r="E20825">
        <f t="shared" si="325"/>
        <v>3.5374460710894962</v>
      </c>
    </row>
    <row r="20826" spans="2:5" x14ac:dyDescent="0.2">
      <c r="B20826" t="s">
        <v>5</v>
      </c>
      <c r="C20826" t="s">
        <v>0</v>
      </c>
      <c r="D20826">
        <v>14.59954233</v>
      </c>
      <c r="E20826">
        <f t="shared" si="325"/>
        <v>2.6809901809626813</v>
      </c>
    </row>
    <row r="20827" spans="2:5" x14ac:dyDescent="0.2">
      <c r="B20827" t="s">
        <v>5</v>
      </c>
      <c r="C20827" t="s">
        <v>0</v>
      </c>
      <c r="D20827">
        <v>16.251016849999999</v>
      </c>
      <c r="E20827">
        <f t="shared" si="325"/>
        <v>2.7881554822026042</v>
      </c>
    </row>
    <row r="20828" spans="2:5" x14ac:dyDescent="0.2">
      <c r="B20828" t="s">
        <v>5</v>
      </c>
      <c r="C20828" t="s">
        <v>0</v>
      </c>
      <c r="D20828">
        <v>18.66182014</v>
      </c>
      <c r="E20828">
        <f t="shared" si="325"/>
        <v>2.9264797329988022</v>
      </c>
    </row>
    <row r="20829" spans="2:5" x14ac:dyDescent="0.2">
      <c r="B20829" t="s">
        <v>5</v>
      </c>
      <c r="C20829" t="s">
        <v>0</v>
      </c>
      <c r="D20829">
        <v>16.036804679999999</v>
      </c>
      <c r="E20829">
        <f t="shared" si="325"/>
        <v>2.7748863731172158</v>
      </c>
    </row>
    <row r="20830" spans="2:5" x14ac:dyDescent="0.2">
      <c r="B20830" t="s">
        <v>5</v>
      </c>
      <c r="C20830" t="s">
        <v>0</v>
      </c>
      <c r="D20830">
        <v>26.81762191</v>
      </c>
      <c r="E20830">
        <f t="shared" si="325"/>
        <v>3.289059205391299</v>
      </c>
    </row>
    <row r="20831" spans="2:5" x14ac:dyDescent="0.2">
      <c r="B20831" t="s">
        <v>5</v>
      </c>
      <c r="C20831" t="s">
        <v>0</v>
      </c>
      <c r="D20831">
        <v>27.053330540000001</v>
      </c>
      <c r="E20831">
        <f t="shared" si="325"/>
        <v>3.297810123036665</v>
      </c>
    </row>
    <row r="20832" spans="2:5" x14ac:dyDescent="0.2">
      <c r="B20832" t="s">
        <v>5</v>
      </c>
      <c r="C20832" t="s">
        <v>0</v>
      </c>
      <c r="D20832">
        <v>15.19734059</v>
      </c>
      <c r="E20832">
        <f t="shared" si="325"/>
        <v>2.7211204513605267</v>
      </c>
    </row>
    <row r="20833" spans="2:5" x14ac:dyDescent="0.2">
      <c r="B20833" t="s">
        <v>5</v>
      </c>
      <c r="C20833" t="s">
        <v>0</v>
      </c>
      <c r="D20833">
        <v>14.05558415</v>
      </c>
      <c r="E20833">
        <f t="shared" si="325"/>
        <v>2.6430197652166378</v>
      </c>
    </row>
    <row r="20834" spans="2:5" x14ac:dyDescent="0.2">
      <c r="B20834" t="s">
        <v>5</v>
      </c>
      <c r="C20834" t="s">
        <v>0</v>
      </c>
      <c r="D20834">
        <v>60.625637849999997</v>
      </c>
      <c r="E20834">
        <f t="shared" si="325"/>
        <v>4.1047178704394129</v>
      </c>
    </row>
    <row r="20835" spans="2:5" x14ac:dyDescent="0.2">
      <c r="B20835" t="s">
        <v>5</v>
      </c>
      <c r="C20835" t="s">
        <v>0</v>
      </c>
      <c r="D20835">
        <v>19.339258510000001</v>
      </c>
      <c r="E20835">
        <f t="shared" si="325"/>
        <v>2.9621371495797182</v>
      </c>
    </row>
    <row r="20836" spans="2:5" x14ac:dyDescent="0.2">
      <c r="B20836" t="s">
        <v>5</v>
      </c>
      <c r="C20836" t="s">
        <v>0</v>
      </c>
      <c r="D20836">
        <v>17.684142229999999</v>
      </c>
      <c r="E20836">
        <f t="shared" si="325"/>
        <v>2.8726683187952586</v>
      </c>
    </row>
    <row r="20837" spans="2:5" x14ac:dyDescent="0.2">
      <c r="B20837" t="s">
        <v>5</v>
      </c>
      <c r="C20837" t="s">
        <v>0</v>
      </c>
      <c r="D20837">
        <v>32.140888740000001</v>
      </c>
      <c r="E20837">
        <f t="shared" si="325"/>
        <v>3.4701290120739103</v>
      </c>
    </row>
    <row r="20838" spans="2:5" x14ac:dyDescent="0.2">
      <c r="B20838" t="s">
        <v>5</v>
      </c>
      <c r="C20838" t="s">
        <v>0</v>
      </c>
      <c r="D20838">
        <v>35.74344301</v>
      </c>
      <c r="E20838">
        <f t="shared" si="325"/>
        <v>3.57636684001023</v>
      </c>
    </row>
    <row r="20839" spans="2:5" x14ac:dyDescent="0.2">
      <c r="B20839" t="s">
        <v>5</v>
      </c>
      <c r="C20839" t="s">
        <v>0</v>
      </c>
      <c r="D20839">
        <v>28.516756579999999</v>
      </c>
      <c r="E20839">
        <f t="shared" si="325"/>
        <v>3.3504918646750577</v>
      </c>
    </row>
    <row r="20840" spans="2:5" x14ac:dyDescent="0.2">
      <c r="B20840" t="s">
        <v>5</v>
      </c>
      <c r="C20840" t="s">
        <v>0</v>
      </c>
      <c r="D20840">
        <v>20.815128789999999</v>
      </c>
      <c r="E20840">
        <f t="shared" si="325"/>
        <v>3.0356800679926783</v>
      </c>
    </row>
    <row r="20841" spans="2:5" x14ac:dyDescent="0.2">
      <c r="B20841" t="s">
        <v>5</v>
      </c>
      <c r="C20841" t="s">
        <v>0</v>
      </c>
      <c r="D20841">
        <v>21.813439590000002</v>
      </c>
      <c r="E20841">
        <f t="shared" si="325"/>
        <v>3.0825262747942244</v>
      </c>
    </row>
    <row r="20842" spans="2:5" x14ac:dyDescent="0.2">
      <c r="B20842" t="s">
        <v>5</v>
      </c>
      <c r="C20842" t="s">
        <v>0</v>
      </c>
      <c r="D20842">
        <v>16.35983388</v>
      </c>
      <c r="E20842">
        <f t="shared" si="325"/>
        <v>2.7948291770888187</v>
      </c>
    </row>
    <row r="20843" spans="2:5" x14ac:dyDescent="0.2">
      <c r="B20843" t="s">
        <v>5</v>
      </c>
      <c r="C20843" t="s">
        <v>0</v>
      </c>
      <c r="D20843">
        <v>21.69847437</v>
      </c>
      <c r="E20843">
        <f t="shared" si="325"/>
        <v>3.0772419525449104</v>
      </c>
    </row>
    <row r="20844" spans="2:5" x14ac:dyDescent="0.2">
      <c r="B20844" t="s">
        <v>5</v>
      </c>
      <c r="C20844" t="s">
        <v>0</v>
      </c>
      <c r="D20844">
        <v>22.821035009999999</v>
      </c>
      <c r="E20844">
        <f t="shared" si="325"/>
        <v>3.1276826987954136</v>
      </c>
    </row>
    <row r="20845" spans="2:5" x14ac:dyDescent="0.2">
      <c r="B20845" t="s">
        <v>5</v>
      </c>
      <c r="C20845" t="s">
        <v>0</v>
      </c>
      <c r="D20845">
        <v>32.782755710000004</v>
      </c>
      <c r="E20845">
        <f t="shared" si="325"/>
        <v>3.4899026365912973</v>
      </c>
    </row>
    <row r="20846" spans="2:5" x14ac:dyDescent="0.2">
      <c r="B20846" t="s">
        <v>5</v>
      </c>
      <c r="C20846" t="s">
        <v>0</v>
      </c>
      <c r="D20846">
        <v>14.35135135</v>
      </c>
      <c r="E20846">
        <f t="shared" si="325"/>
        <v>2.6638441085035525</v>
      </c>
    </row>
    <row r="20847" spans="2:5" x14ac:dyDescent="0.2">
      <c r="B20847" t="s">
        <v>5</v>
      </c>
      <c r="C20847" t="s">
        <v>0</v>
      </c>
      <c r="D20847">
        <v>23.132335569999999</v>
      </c>
      <c r="E20847">
        <f t="shared" si="325"/>
        <v>3.1412314469346545</v>
      </c>
    </row>
    <row r="20848" spans="2:5" x14ac:dyDescent="0.2">
      <c r="B20848" t="s">
        <v>5</v>
      </c>
      <c r="C20848" t="s">
        <v>0</v>
      </c>
      <c r="D20848">
        <v>14.193564609999999</v>
      </c>
      <c r="E20848">
        <f t="shared" si="325"/>
        <v>2.6527886654037802</v>
      </c>
    </row>
    <row r="20849" spans="2:5" x14ac:dyDescent="0.2">
      <c r="B20849" t="s">
        <v>5</v>
      </c>
      <c r="C20849" t="s">
        <v>0</v>
      </c>
      <c r="D20849">
        <v>25.804704839999999</v>
      </c>
      <c r="E20849">
        <f t="shared" si="325"/>
        <v>3.2505568334418822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C6938-241B-8547-AA6A-1376438E7EF8}">
  <dimension ref="A1:AF4"/>
  <sheetViews>
    <sheetView workbookViewId="0">
      <selection activeCell="B5" sqref="B5"/>
    </sheetView>
  </sheetViews>
  <sheetFormatPr baseColWidth="10" defaultRowHeight="16" x14ac:dyDescent="0.2"/>
  <cols>
    <col min="1" max="1" width="23.1640625" customWidth="1"/>
  </cols>
  <sheetData>
    <row r="1" spans="1:32" ht="34" x14ac:dyDescent="0.2">
      <c r="A1" s="2" t="s">
        <v>12</v>
      </c>
    </row>
    <row r="2" spans="1:32" x14ac:dyDescent="0.2">
      <c r="A2" s="1" t="s">
        <v>9</v>
      </c>
      <c r="B2" s="11" t="s">
        <v>2</v>
      </c>
      <c r="C2" s="12"/>
      <c r="D2" s="12"/>
      <c r="E2" s="12"/>
      <c r="F2" s="12"/>
      <c r="G2" s="12"/>
      <c r="H2" s="12"/>
      <c r="I2" s="13"/>
      <c r="J2" s="14" t="s">
        <v>11</v>
      </c>
      <c r="K2" s="15"/>
      <c r="L2" s="15"/>
      <c r="M2" s="15"/>
      <c r="N2" s="15"/>
      <c r="O2" s="15"/>
      <c r="P2" s="15"/>
      <c r="Q2" s="16"/>
      <c r="R2" s="14" t="s">
        <v>8</v>
      </c>
      <c r="S2" s="15"/>
      <c r="T2" s="15"/>
      <c r="U2" s="15"/>
      <c r="V2" s="15"/>
      <c r="W2" s="15"/>
      <c r="X2" s="15"/>
      <c r="Y2" s="16"/>
      <c r="Z2" s="14" t="s">
        <v>10</v>
      </c>
      <c r="AA2" s="15"/>
      <c r="AB2" s="15"/>
      <c r="AC2" s="15"/>
      <c r="AD2" s="15"/>
      <c r="AE2" s="15"/>
      <c r="AF2" s="16"/>
    </row>
    <row r="3" spans="1:32" x14ac:dyDescent="0.2">
      <c r="A3" s="1" t="s">
        <v>5</v>
      </c>
      <c r="B3" s="5">
        <v>8.8154000000000003</v>
      </c>
      <c r="C3" s="6">
        <v>44.828000000000003</v>
      </c>
      <c r="D3" s="6">
        <v>12.727</v>
      </c>
      <c r="E3" s="6"/>
      <c r="F3" s="6"/>
      <c r="G3" s="6">
        <v>3.8065000000000002</v>
      </c>
      <c r="H3" s="6">
        <v>5.2564000000000002</v>
      </c>
      <c r="I3" s="7">
        <v>6.7618</v>
      </c>
      <c r="J3" s="5">
        <v>16.882999999999999</v>
      </c>
      <c r="K3" s="6">
        <v>14.706</v>
      </c>
      <c r="L3" s="6">
        <v>15</v>
      </c>
      <c r="M3" s="6"/>
      <c r="N3" s="6"/>
      <c r="O3" s="6">
        <v>12.156000000000001</v>
      </c>
      <c r="P3" s="6">
        <v>11.345000000000001</v>
      </c>
      <c r="Q3" s="7">
        <v>2.2902999999999998</v>
      </c>
      <c r="R3" s="5"/>
      <c r="S3" s="6"/>
      <c r="T3" s="6">
        <v>10.448</v>
      </c>
      <c r="U3" s="6">
        <v>4.5454999999999997</v>
      </c>
      <c r="V3" s="6">
        <v>7.4214000000000002</v>
      </c>
      <c r="W3" s="6">
        <v>6.8620999999999999</v>
      </c>
      <c r="X3" s="6">
        <v>7.7263000000000002</v>
      </c>
      <c r="Y3" s="7">
        <v>15.625</v>
      </c>
      <c r="Z3" s="5">
        <v>7.1429</v>
      </c>
      <c r="AA3" s="6"/>
      <c r="AB3" s="6">
        <v>2.4369999999999998</v>
      </c>
      <c r="AC3" s="6">
        <v>14.670999999999999</v>
      </c>
      <c r="AD3" s="6">
        <v>6.8620999999999999</v>
      </c>
      <c r="AE3" s="6">
        <v>20.597999999999999</v>
      </c>
      <c r="AF3" s="7">
        <v>14.576000000000001</v>
      </c>
    </row>
    <row r="4" spans="1:32" x14ac:dyDescent="0.2">
      <c r="A4" s="1" t="s">
        <v>3</v>
      </c>
      <c r="B4" s="8">
        <v>13.333</v>
      </c>
      <c r="C4" s="9"/>
      <c r="D4" s="9">
        <v>26.760999999999999</v>
      </c>
      <c r="E4" s="9">
        <v>30.736000000000001</v>
      </c>
      <c r="F4" s="9">
        <v>8.7344000000000008</v>
      </c>
      <c r="G4" s="9">
        <v>6.0091000000000001</v>
      </c>
      <c r="H4" s="9">
        <v>4.7545999999999999</v>
      </c>
      <c r="I4" s="10"/>
      <c r="J4" s="8">
        <v>26.471</v>
      </c>
      <c r="K4" s="9"/>
      <c r="L4" s="9">
        <v>17.544</v>
      </c>
      <c r="M4" s="9">
        <v>18.919</v>
      </c>
      <c r="N4" s="9">
        <v>8.1357999999999997</v>
      </c>
      <c r="O4" s="9">
        <v>11.249000000000001</v>
      </c>
      <c r="P4" s="9">
        <v>2.2902999999999998</v>
      </c>
      <c r="Q4" s="10">
        <v>30</v>
      </c>
      <c r="R4" s="8">
        <v>20</v>
      </c>
      <c r="S4" s="9">
        <v>67.856999999999999</v>
      </c>
      <c r="T4" s="9">
        <v>40.816000000000003</v>
      </c>
      <c r="U4" s="9">
        <v>31.579000000000001</v>
      </c>
      <c r="V4" s="9">
        <v>20.817</v>
      </c>
      <c r="W4" s="9">
        <v>22.794</v>
      </c>
      <c r="X4" s="9">
        <v>24.39</v>
      </c>
      <c r="Y4" s="10"/>
      <c r="Z4" s="8">
        <v>31.033999999999999</v>
      </c>
      <c r="AA4" s="9">
        <v>18.989000000000001</v>
      </c>
      <c r="AB4" s="9">
        <v>21.065999999999999</v>
      </c>
      <c r="AC4" s="9">
        <v>19.048999999999999</v>
      </c>
      <c r="AD4" s="9">
        <v>48.360999999999997</v>
      </c>
      <c r="AE4" s="9">
        <v>49.540999999999997</v>
      </c>
      <c r="AF4" s="10"/>
    </row>
  </sheetData>
  <mergeCells count="4">
    <mergeCell ref="B2:I2"/>
    <mergeCell ref="J2:Q2"/>
    <mergeCell ref="R2:Y2"/>
    <mergeCell ref="Z2:A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Fig3c</vt:lpstr>
      <vt:lpstr>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Shwathy Ramesan</dc:creator>
  <cp:lastModifiedBy>Samantha Barton</cp:lastModifiedBy>
  <dcterms:created xsi:type="dcterms:W3CDTF">2026-07-21T04:04:53Z</dcterms:created>
  <dcterms:modified xsi:type="dcterms:W3CDTF">2026-07-22T00:34:24Z</dcterms:modified>
</cp:coreProperties>
</file>