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13_ncr:1_{2DC8C408-7883-DE45-B732-FCE2052EEC51}" xr6:coauthVersionLast="47" xr6:coauthVersionMax="47" xr10:uidLastSave="{00000000-0000-0000-0000-000000000000}"/>
  <bookViews>
    <workbookView xWindow="1540" yWindow="800" windowWidth="33600" windowHeight="20500" xr2:uid="{51ECEA12-8229-694C-B798-9A55B5B98CF0}"/>
  </bookViews>
  <sheets>
    <sheet name="Extended Data Fig. 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<sst xmlns="http://schemas.openxmlformats.org/spreadsheetml/2006/main" count="5" uniqueCount="4">
  <si>
    <t>KRT8</t>
  </si>
  <si>
    <t>KRT8 + seed</t>
  </si>
  <si>
    <t>time (h)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</si>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</sst>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15048118985127"/>
          <c:y val="3.5031847133757961E-2"/>
          <c:w val="0.81862729658792655"/>
          <c:h val="0.83350820001003045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'Extended Data Fig. 7'!$B$1</c:f>
              <c:strCache>
                <c:ptCount val="1"/>
                <c:pt idx="0">
                  <c:v>KRT8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'Extended Data Fig. 7'!$C$2:$C$182</c:f>
                <c:numCache>
                  <c:formatCode>General</c:formatCode>
                  <c:ptCount val="181"/>
                  <c:pt idx="0">
                    <c:v>10.223436458811452</c:v>
                  </c:pt>
                  <c:pt idx="1">
                    <c:v>10.177723696362598</c:v>
                  </c:pt>
                  <c:pt idx="2">
                    <c:v>12.741249666902227</c:v>
                  </c:pt>
                  <c:pt idx="3">
                    <c:v>10.962039809633845</c:v>
                  </c:pt>
                  <c:pt idx="4">
                    <c:v>9.7478876503947376</c:v>
                  </c:pt>
                  <c:pt idx="5">
                    <c:v>12.2640698100435</c:v>
                  </c:pt>
                  <c:pt idx="6">
                    <c:v>11.787743023179388</c:v>
                  </c:pt>
                  <c:pt idx="7">
                    <c:v>14.140336919535228</c:v>
                  </c:pt>
                  <c:pt idx="8">
                    <c:v>13.125092792895089</c:v>
                  </c:pt>
                  <c:pt idx="9">
                    <c:v>12.240979774312303</c:v>
                  </c:pt>
                  <c:pt idx="10">
                    <c:v>15.081125931785666</c:v>
                  </c:pt>
                  <c:pt idx="11">
                    <c:v>15.711745422486979</c:v>
                  </c:pt>
                  <c:pt idx="12">
                    <c:v>15.83269083224757</c:v>
                  </c:pt>
                  <c:pt idx="13">
                    <c:v>14.807831489179502</c:v>
                  </c:pt>
                  <c:pt idx="14">
                    <c:v>15.725405543776525</c:v>
                  </c:pt>
                  <c:pt idx="15">
                    <c:v>15.226345929955476</c:v>
                  </c:pt>
                  <c:pt idx="16">
                    <c:v>15.331293228822281</c:v>
                  </c:pt>
                  <c:pt idx="17">
                    <c:v>15.47881011355428</c:v>
                  </c:pt>
                  <c:pt idx="18">
                    <c:v>17.593693944722325</c:v>
                  </c:pt>
                  <c:pt idx="19">
                    <c:v>15.081125931785666</c:v>
                  </c:pt>
                  <c:pt idx="20">
                    <c:v>14.189130722152241</c:v>
                  </c:pt>
                  <c:pt idx="21">
                    <c:v>13.781048528096708</c:v>
                  </c:pt>
                  <c:pt idx="22">
                    <c:v>13.65833114841719</c:v>
                  </c:pt>
                  <c:pt idx="23">
                    <c:v>12.815889374467305</c:v>
                  </c:pt>
                  <c:pt idx="24">
                    <c:v>13.478485099151458</c:v>
                  </c:pt>
                  <c:pt idx="25">
                    <c:v>13.882252042347353</c:v>
                  </c:pt>
                  <c:pt idx="26">
                    <c:v>15.880811090650708</c:v>
                  </c:pt>
                  <c:pt idx="27">
                    <c:v>14.628636548009352</c:v>
                  </c:pt>
                  <c:pt idx="28">
                    <c:v>14.343770078965886</c:v>
                  </c:pt>
                  <c:pt idx="29">
                    <c:v>14.282347543693344</c:v>
                  </c:pt>
                  <c:pt idx="30">
                    <c:v>13.694111139321512</c:v>
                  </c:pt>
                  <c:pt idx="31">
                    <c:v>13.262202196746991</c:v>
                  </c:pt>
                  <c:pt idx="32">
                    <c:v>14.18133499561829</c:v>
                  </c:pt>
                  <c:pt idx="33">
                    <c:v>13.687716692426301</c:v>
                  </c:pt>
                  <c:pt idx="34">
                    <c:v>12.673807164124668</c:v>
                  </c:pt>
                  <c:pt idx="35">
                    <c:v>12.850357739304002</c:v>
                  </c:pt>
                  <c:pt idx="36">
                    <c:v>11.889559329824552</c:v>
                  </c:pt>
                  <c:pt idx="37">
                    <c:v>12.105930326433318</c:v>
                  </c:pt>
                  <c:pt idx="38">
                    <c:v>8.965179131483108</c:v>
                  </c:pt>
                  <c:pt idx="39">
                    <c:v>9.147323764132544</c:v>
                  </c:pt>
                  <c:pt idx="40">
                    <c:v>3.3986054922373845</c:v>
                  </c:pt>
                  <c:pt idx="41">
                    <c:v>4.6942245536884757</c:v>
                  </c:pt>
                  <c:pt idx="42">
                    <c:v>11.840550828720115</c:v>
                  </c:pt>
                  <c:pt idx="43">
                    <c:v>15.764269026950005</c:v>
                  </c:pt>
                  <c:pt idx="44">
                    <c:v>19.252862031742545</c:v>
                  </c:pt>
                  <c:pt idx="45">
                    <c:v>29.137114849738872</c:v>
                  </c:pt>
                  <c:pt idx="46">
                    <c:v>34.853301860351628</c:v>
                  </c:pt>
                  <c:pt idx="47">
                    <c:v>44.295608384788061</c:v>
                  </c:pt>
                  <c:pt idx="48">
                    <c:v>56.785400516525016</c:v>
                  </c:pt>
                  <c:pt idx="49">
                    <c:v>66.061978692749335</c:v>
                  </c:pt>
                  <c:pt idx="50">
                    <c:v>75.172605507650758</c:v>
                  </c:pt>
                  <c:pt idx="51">
                    <c:v>81.244321724740203</c:v>
                  </c:pt>
                  <c:pt idx="52">
                    <c:v>89.629082024019169</c:v>
                  </c:pt>
                  <c:pt idx="53">
                    <c:v>97.543376591074832</c:v>
                  </c:pt>
                  <c:pt idx="54">
                    <c:v>104.36992622861857</c:v>
                  </c:pt>
                  <c:pt idx="55">
                    <c:v>108.186768724705</c:v>
                  </c:pt>
                  <c:pt idx="56">
                    <c:v>112.31840823030737</c:v>
                  </c:pt>
                  <c:pt idx="57">
                    <c:v>111.80153108375994</c:v>
                  </c:pt>
                  <c:pt idx="58">
                    <c:v>115.25861218011448</c:v>
                  </c:pt>
                  <c:pt idx="59">
                    <c:v>114.1128579058669</c:v>
                  </c:pt>
                  <c:pt idx="60">
                    <c:v>112.99566345532989</c:v>
                  </c:pt>
                  <c:pt idx="61">
                    <c:v>109.85983402453475</c:v>
                  </c:pt>
                  <c:pt idx="62">
                    <c:v>108.12170570730889</c:v>
                  </c:pt>
                  <c:pt idx="63">
                    <c:v>104.82373867748177</c:v>
                  </c:pt>
                  <c:pt idx="64">
                    <c:v>101.49035951374915</c:v>
                  </c:pt>
                  <c:pt idx="65">
                    <c:v>93.216487611252404</c:v>
                  </c:pt>
                  <c:pt idx="66">
                    <c:v>84.714462693346675</c:v>
                  </c:pt>
                  <c:pt idx="67">
                    <c:v>83.525526950071566</c:v>
                  </c:pt>
                  <c:pt idx="68">
                    <c:v>77.039886551396393</c:v>
                  </c:pt>
                  <c:pt idx="69">
                    <c:v>72.925525194816004</c:v>
                  </c:pt>
                  <c:pt idx="70">
                    <c:v>69.6384202631899</c:v>
                  </c:pt>
                  <c:pt idx="71">
                    <c:v>61.113467398794981</c:v>
                  </c:pt>
                  <c:pt idx="72">
                    <c:v>52.420180836141029</c:v>
                  </c:pt>
                  <c:pt idx="73">
                    <c:v>47.579915218268304</c:v>
                  </c:pt>
                  <c:pt idx="74">
                    <c:v>40.868656836240547</c:v>
                  </c:pt>
                  <c:pt idx="75">
                    <c:v>39.829595087555511</c:v>
                  </c:pt>
                  <c:pt idx="76">
                    <c:v>37.225129800526787</c:v>
                  </c:pt>
                  <c:pt idx="77">
                    <c:v>34.85647456300147</c:v>
                  </c:pt>
                  <c:pt idx="78">
                    <c:v>28.98614506620936</c:v>
                  </c:pt>
                  <c:pt idx="79">
                    <c:v>23.652482307502357</c:v>
                  </c:pt>
                  <c:pt idx="80">
                    <c:v>26.329300259122764</c:v>
                  </c:pt>
                  <c:pt idx="81">
                    <c:v>23.526143566937687</c:v>
                  </c:pt>
                  <c:pt idx="82">
                    <c:v>22.7166608620728</c:v>
                  </c:pt>
                  <c:pt idx="83">
                    <c:v>21.93597173466474</c:v>
                  </c:pt>
                  <c:pt idx="84">
                    <c:v>18.037812092798323</c:v>
                  </c:pt>
                  <c:pt idx="85">
                    <c:v>22.187598095362056</c:v>
                  </c:pt>
                  <c:pt idx="86">
                    <c:v>21.159752753684412</c:v>
                  </c:pt>
                  <c:pt idx="87">
                    <c:v>23.652638152782405</c:v>
                  </c:pt>
                  <c:pt idx="88">
                    <c:v>20.423739061004749</c:v>
                  </c:pt>
                  <c:pt idx="89">
                    <c:v>17.29426339051879</c:v>
                  </c:pt>
                  <c:pt idx="90">
                    <c:v>22.933628988039096</c:v>
                  </c:pt>
                  <c:pt idx="91">
                    <c:v>20.979026946442371</c:v>
                  </c:pt>
                  <c:pt idx="92">
                    <c:v>29.133540719659393</c:v>
                  </c:pt>
                  <c:pt idx="93">
                    <c:v>19.854503953065844</c:v>
                  </c:pt>
                  <c:pt idx="94">
                    <c:v>18.24607497065147</c:v>
                  </c:pt>
                  <c:pt idx="95">
                    <c:v>24.487191142751776</c:v>
                  </c:pt>
                  <c:pt idx="96">
                    <c:v>28.611596813057037</c:v>
                  </c:pt>
                  <c:pt idx="97">
                    <c:v>26.73039432353135</c:v>
                  </c:pt>
                  <c:pt idx="98">
                    <c:v>27.987614511963521</c:v>
                  </c:pt>
                  <c:pt idx="99">
                    <c:v>24.701441333622707</c:v>
                  </c:pt>
                  <c:pt idx="100">
                    <c:v>26.36340352312466</c:v>
                  </c:pt>
                  <c:pt idx="101">
                    <c:v>28.753765956163402</c:v>
                  </c:pt>
                  <c:pt idx="102">
                    <c:v>22.028116661766035</c:v>
                  </c:pt>
                  <c:pt idx="103">
                    <c:v>23.959454582751459</c:v>
                  </c:pt>
                  <c:pt idx="104">
                    <c:v>27.210222560819762</c:v>
                  </c:pt>
                  <c:pt idx="105">
                    <c:v>28.318154711929218</c:v>
                  </c:pt>
                  <c:pt idx="106">
                    <c:v>25.727916087280352</c:v>
                  </c:pt>
                  <c:pt idx="107">
                    <c:v>29.879259959663983</c:v>
                  </c:pt>
                  <c:pt idx="108">
                    <c:v>31.453535946997146</c:v>
                  </c:pt>
                  <c:pt idx="109">
                    <c:v>7.9776593043506869</c:v>
                  </c:pt>
                  <c:pt idx="110">
                    <c:v>30.17764644119038</c:v>
                  </c:pt>
                  <c:pt idx="111">
                    <c:v>9.8179711589234646</c:v>
                  </c:pt>
                  <c:pt idx="112">
                    <c:v>32.44938277279747</c:v>
                  </c:pt>
                  <c:pt idx="113">
                    <c:v>35.41239452881829</c:v>
                  </c:pt>
                  <c:pt idx="114">
                    <c:v>14.388159871028481</c:v>
                  </c:pt>
                  <c:pt idx="115">
                    <c:v>28.409710617493719</c:v>
                  </c:pt>
                  <c:pt idx="116">
                    <c:v>28.62425193219849</c:v>
                  </c:pt>
                  <c:pt idx="117">
                    <c:v>28.530122283884605</c:v>
                  </c:pt>
                  <c:pt idx="118">
                    <c:v>37.0071113646271</c:v>
                  </c:pt>
                  <c:pt idx="119">
                    <c:v>35.459334842887429</c:v>
                  </c:pt>
                  <c:pt idx="120">
                    <c:v>35.38834115416234</c:v>
                  </c:pt>
                  <c:pt idx="121">
                    <c:v>30.410266367358357</c:v>
                  </c:pt>
                  <c:pt idx="122">
                    <c:v>34.502122852924899</c:v>
                  </c:pt>
                  <c:pt idx="123">
                    <c:v>9.2328582086845721</c:v>
                  </c:pt>
                  <c:pt idx="124">
                    <c:v>26.015011241244903</c:v>
                  </c:pt>
                  <c:pt idx="125">
                    <c:v>36.246190523490995</c:v>
                  </c:pt>
                  <c:pt idx="126">
                    <c:v>29.510395566177696</c:v>
                  </c:pt>
                  <c:pt idx="127">
                    <c:v>35.460140477274493</c:v>
                  </c:pt>
                  <c:pt idx="128">
                    <c:v>35.702790995982944</c:v>
                  </c:pt>
                  <c:pt idx="129">
                    <c:v>32.531494429269763</c:v>
                  </c:pt>
                  <c:pt idx="130">
                    <c:v>36.413908138033705</c:v>
                  </c:pt>
                  <c:pt idx="131">
                    <c:v>35.175050540719269</c:v>
                  </c:pt>
                  <c:pt idx="132">
                    <c:v>36.537450894589</c:v>
                  </c:pt>
                  <c:pt idx="133">
                    <c:v>37.273668881415794</c:v>
                  </c:pt>
                  <c:pt idx="134">
                    <c:v>39.324435692923551</c:v>
                  </c:pt>
                  <c:pt idx="135">
                    <c:v>28.687026182474217</c:v>
                  </c:pt>
                  <c:pt idx="136">
                    <c:v>31.439557554287319</c:v>
                  </c:pt>
                  <c:pt idx="137">
                    <c:v>40.268925726118816</c:v>
                  </c:pt>
                  <c:pt idx="138">
                    <c:v>35.935393141003466</c:v>
                  </c:pt>
                  <c:pt idx="139">
                    <c:v>40.362232230345619</c:v>
                  </c:pt>
                  <c:pt idx="140">
                    <c:v>41.203441582121592</c:v>
                  </c:pt>
                  <c:pt idx="141">
                    <c:v>36.003439751636883</c:v>
                  </c:pt>
                  <c:pt idx="142">
                    <c:v>37.749378778083965</c:v>
                  </c:pt>
                  <c:pt idx="143">
                    <c:v>30.297115025699362</c:v>
                  </c:pt>
                  <c:pt idx="144">
                    <c:v>40.935571686611532</c:v>
                  </c:pt>
                  <c:pt idx="145">
                    <c:v>38.707186618470132</c:v>
                  </c:pt>
                  <c:pt idx="146">
                    <c:v>43.732183917431591</c:v>
                  </c:pt>
                  <c:pt idx="147">
                    <c:v>43.931075012877621</c:v>
                  </c:pt>
                  <c:pt idx="148">
                    <c:v>38.818518678970342</c:v>
                  </c:pt>
                  <c:pt idx="149">
                    <c:v>35.288673485215995</c:v>
                  </c:pt>
                  <c:pt idx="150">
                    <c:v>38.672888115688416</c:v>
                  </c:pt>
                  <c:pt idx="151">
                    <c:v>42.493180174240884</c:v>
                  </c:pt>
                  <c:pt idx="152">
                    <c:v>42.991030334519309</c:v>
                  </c:pt>
                  <c:pt idx="153">
                    <c:v>40.553382516421706</c:v>
                  </c:pt>
                  <c:pt idx="154">
                    <c:v>43.328217706943768</c:v>
                  </c:pt>
                  <c:pt idx="155">
                    <c:v>42.047195859297247</c:v>
                  </c:pt>
                  <c:pt idx="156">
                    <c:v>41.914610068731605</c:v>
                  </c:pt>
                  <c:pt idx="157">
                    <c:v>39.253976365175028</c:v>
                  </c:pt>
                  <c:pt idx="158">
                    <c:v>12.250085603677874</c:v>
                  </c:pt>
                  <c:pt idx="159">
                    <c:v>38.419854541642152</c:v>
                  </c:pt>
                  <c:pt idx="160">
                    <c:v>43.38437322853094</c:v>
                  </c:pt>
                  <c:pt idx="161">
                    <c:v>41.741795560710308</c:v>
                  </c:pt>
                  <c:pt idx="162">
                    <c:v>44.059077976835354</c:v>
                  </c:pt>
                  <c:pt idx="163">
                    <c:v>37.859876309270746</c:v>
                  </c:pt>
                  <c:pt idx="164">
                    <c:v>40.700843126159164</c:v>
                  </c:pt>
                  <c:pt idx="165">
                    <c:v>41.620549024496611</c:v>
                  </c:pt>
                  <c:pt idx="166">
                    <c:v>39.671185361200351</c:v>
                  </c:pt>
                  <c:pt idx="167">
                    <c:v>39.632559414303564</c:v>
                  </c:pt>
                  <c:pt idx="168">
                    <c:v>44.923481497181605</c:v>
                  </c:pt>
                  <c:pt idx="169">
                    <c:v>42.270263878189759</c:v>
                  </c:pt>
                  <c:pt idx="170">
                    <c:v>42.12737829176487</c:v>
                  </c:pt>
                  <c:pt idx="171">
                    <c:v>37.013161950155983</c:v>
                  </c:pt>
                  <c:pt idx="172">
                    <c:v>38.085450886300173</c:v>
                  </c:pt>
                  <c:pt idx="173">
                    <c:v>43.776413250227023</c:v>
                  </c:pt>
                  <c:pt idx="174">
                    <c:v>46.409353748892883</c:v>
                  </c:pt>
                  <c:pt idx="175">
                    <c:v>43.438631737085068</c:v>
                  </c:pt>
                  <c:pt idx="176">
                    <c:v>44.08076242186582</c:v>
                  </c:pt>
                  <c:pt idx="177">
                    <c:v>38.22543659089547</c:v>
                  </c:pt>
                  <c:pt idx="178">
                    <c:v>43.303326175187095</c:v>
                  </c:pt>
                  <c:pt idx="179">
                    <c:v>42.513018833204143</c:v>
                  </c:pt>
                  <c:pt idx="180">
                    <c:v>38.478144044203063</c:v>
                  </c:pt>
                </c:numCache>
              </c:numRef>
            </c:plus>
            <c:minus>
              <c:numRef>
                <c:f>'Extended Data Fig. 7'!$C$2:$C$182</c:f>
                <c:numCache>
                  <c:formatCode>General</c:formatCode>
                  <c:ptCount val="181"/>
                  <c:pt idx="0">
                    <c:v>10.223436458811452</c:v>
                  </c:pt>
                  <c:pt idx="1">
                    <c:v>10.177723696362598</c:v>
                  </c:pt>
                  <c:pt idx="2">
                    <c:v>12.741249666902227</c:v>
                  </c:pt>
                  <c:pt idx="3">
                    <c:v>10.962039809633845</c:v>
                  </c:pt>
                  <c:pt idx="4">
                    <c:v>9.7478876503947376</c:v>
                  </c:pt>
                  <c:pt idx="5">
                    <c:v>12.2640698100435</c:v>
                  </c:pt>
                  <c:pt idx="6">
                    <c:v>11.787743023179388</c:v>
                  </c:pt>
                  <c:pt idx="7">
                    <c:v>14.140336919535228</c:v>
                  </c:pt>
                  <c:pt idx="8">
                    <c:v>13.125092792895089</c:v>
                  </c:pt>
                  <c:pt idx="9">
                    <c:v>12.240979774312303</c:v>
                  </c:pt>
                  <c:pt idx="10">
                    <c:v>15.081125931785666</c:v>
                  </c:pt>
                  <c:pt idx="11">
                    <c:v>15.711745422486979</c:v>
                  </c:pt>
                  <c:pt idx="12">
                    <c:v>15.83269083224757</c:v>
                  </c:pt>
                  <c:pt idx="13">
                    <c:v>14.807831489179502</c:v>
                  </c:pt>
                  <c:pt idx="14">
                    <c:v>15.725405543776525</c:v>
                  </c:pt>
                  <c:pt idx="15">
                    <c:v>15.226345929955476</c:v>
                  </c:pt>
                  <c:pt idx="16">
                    <c:v>15.331293228822281</c:v>
                  </c:pt>
                  <c:pt idx="17">
                    <c:v>15.47881011355428</c:v>
                  </c:pt>
                  <c:pt idx="18">
                    <c:v>17.593693944722325</c:v>
                  </c:pt>
                  <c:pt idx="19">
                    <c:v>15.081125931785666</c:v>
                  </c:pt>
                  <c:pt idx="20">
                    <c:v>14.189130722152241</c:v>
                  </c:pt>
                  <c:pt idx="21">
                    <c:v>13.781048528096708</c:v>
                  </c:pt>
                  <c:pt idx="22">
                    <c:v>13.65833114841719</c:v>
                  </c:pt>
                  <c:pt idx="23">
                    <c:v>12.815889374467305</c:v>
                  </c:pt>
                  <c:pt idx="24">
                    <c:v>13.478485099151458</c:v>
                  </c:pt>
                  <c:pt idx="25">
                    <c:v>13.882252042347353</c:v>
                  </c:pt>
                  <c:pt idx="26">
                    <c:v>15.880811090650708</c:v>
                  </c:pt>
                  <c:pt idx="27">
                    <c:v>14.628636548009352</c:v>
                  </c:pt>
                  <c:pt idx="28">
                    <c:v>14.343770078965886</c:v>
                  </c:pt>
                  <c:pt idx="29">
                    <c:v>14.282347543693344</c:v>
                  </c:pt>
                  <c:pt idx="30">
                    <c:v>13.694111139321512</c:v>
                  </c:pt>
                  <c:pt idx="31">
                    <c:v>13.262202196746991</c:v>
                  </c:pt>
                  <c:pt idx="32">
                    <c:v>14.18133499561829</c:v>
                  </c:pt>
                  <c:pt idx="33">
                    <c:v>13.687716692426301</c:v>
                  </c:pt>
                  <c:pt idx="34">
                    <c:v>12.673807164124668</c:v>
                  </c:pt>
                  <c:pt idx="35">
                    <c:v>12.850357739304002</c:v>
                  </c:pt>
                  <c:pt idx="36">
                    <c:v>11.889559329824552</c:v>
                  </c:pt>
                  <c:pt idx="37">
                    <c:v>12.105930326433318</c:v>
                  </c:pt>
                  <c:pt idx="38">
                    <c:v>8.965179131483108</c:v>
                  </c:pt>
                  <c:pt idx="39">
                    <c:v>9.147323764132544</c:v>
                  </c:pt>
                  <c:pt idx="40">
                    <c:v>3.3986054922373845</c:v>
                  </c:pt>
                  <c:pt idx="41">
                    <c:v>4.6942245536884757</c:v>
                  </c:pt>
                  <c:pt idx="42">
                    <c:v>11.840550828720115</c:v>
                  </c:pt>
                  <c:pt idx="43">
                    <c:v>15.764269026950005</c:v>
                  </c:pt>
                  <c:pt idx="44">
                    <c:v>19.252862031742545</c:v>
                  </c:pt>
                  <c:pt idx="45">
                    <c:v>29.137114849738872</c:v>
                  </c:pt>
                  <c:pt idx="46">
                    <c:v>34.853301860351628</c:v>
                  </c:pt>
                  <c:pt idx="47">
                    <c:v>44.295608384788061</c:v>
                  </c:pt>
                  <c:pt idx="48">
                    <c:v>56.785400516525016</c:v>
                  </c:pt>
                  <c:pt idx="49">
                    <c:v>66.061978692749335</c:v>
                  </c:pt>
                  <c:pt idx="50">
                    <c:v>75.172605507650758</c:v>
                  </c:pt>
                  <c:pt idx="51">
                    <c:v>81.244321724740203</c:v>
                  </c:pt>
                  <c:pt idx="52">
                    <c:v>89.629082024019169</c:v>
                  </c:pt>
                  <c:pt idx="53">
                    <c:v>97.543376591074832</c:v>
                  </c:pt>
                  <c:pt idx="54">
                    <c:v>104.36992622861857</c:v>
                  </c:pt>
                  <c:pt idx="55">
                    <c:v>108.186768724705</c:v>
                  </c:pt>
                  <c:pt idx="56">
                    <c:v>112.31840823030737</c:v>
                  </c:pt>
                  <c:pt idx="57">
                    <c:v>111.80153108375994</c:v>
                  </c:pt>
                  <c:pt idx="58">
                    <c:v>115.25861218011448</c:v>
                  </c:pt>
                  <c:pt idx="59">
                    <c:v>114.1128579058669</c:v>
                  </c:pt>
                  <c:pt idx="60">
                    <c:v>112.99566345532989</c:v>
                  </c:pt>
                  <c:pt idx="61">
                    <c:v>109.85983402453475</c:v>
                  </c:pt>
                  <c:pt idx="62">
                    <c:v>108.12170570730889</c:v>
                  </c:pt>
                  <c:pt idx="63">
                    <c:v>104.82373867748177</c:v>
                  </c:pt>
                  <c:pt idx="64">
                    <c:v>101.49035951374915</c:v>
                  </c:pt>
                  <c:pt idx="65">
                    <c:v>93.216487611252404</c:v>
                  </c:pt>
                  <c:pt idx="66">
                    <c:v>84.714462693346675</c:v>
                  </c:pt>
                  <c:pt idx="67">
                    <c:v>83.525526950071566</c:v>
                  </c:pt>
                  <c:pt idx="68">
                    <c:v>77.039886551396393</c:v>
                  </c:pt>
                  <c:pt idx="69">
                    <c:v>72.925525194816004</c:v>
                  </c:pt>
                  <c:pt idx="70">
                    <c:v>69.6384202631899</c:v>
                  </c:pt>
                  <c:pt idx="71">
                    <c:v>61.113467398794981</c:v>
                  </c:pt>
                  <c:pt idx="72">
                    <c:v>52.420180836141029</c:v>
                  </c:pt>
                  <c:pt idx="73">
                    <c:v>47.579915218268304</c:v>
                  </c:pt>
                  <c:pt idx="74">
                    <c:v>40.868656836240547</c:v>
                  </c:pt>
                  <c:pt idx="75">
                    <c:v>39.829595087555511</c:v>
                  </c:pt>
                  <c:pt idx="76">
                    <c:v>37.225129800526787</c:v>
                  </c:pt>
                  <c:pt idx="77">
                    <c:v>34.85647456300147</c:v>
                  </c:pt>
                  <c:pt idx="78">
                    <c:v>28.98614506620936</c:v>
                  </c:pt>
                  <c:pt idx="79">
                    <c:v>23.652482307502357</c:v>
                  </c:pt>
                  <c:pt idx="80">
                    <c:v>26.329300259122764</c:v>
                  </c:pt>
                  <c:pt idx="81">
                    <c:v>23.526143566937687</c:v>
                  </c:pt>
                  <c:pt idx="82">
                    <c:v>22.7166608620728</c:v>
                  </c:pt>
                  <c:pt idx="83">
                    <c:v>21.93597173466474</c:v>
                  </c:pt>
                  <c:pt idx="84">
                    <c:v>18.037812092798323</c:v>
                  </c:pt>
                  <c:pt idx="85">
                    <c:v>22.187598095362056</c:v>
                  </c:pt>
                  <c:pt idx="86">
                    <c:v>21.159752753684412</c:v>
                  </c:pt>
                  <c:pt idx="87">
                    <c:v>23.652638152782405</c:v>
                  </c:pt>
                  <c:pt idx="88">
                    <c:v>20.423739061004749</c:v>
                  </c:pt>
                  <c:pt idx="89">
                    <c:v>17.29426339051879</c:v>
                  </c:pt>
                  <c:pt idx="90">
                    <c:v>22.933628988039096</c:v>
                  </c:pt>
                  <c:pt idx="91">
                    <c:v>20.979026946442371</c:v>
                  </c:pt>
                  <c:pt idx="92">
                    <c:v>29.133540719659393</c:v>
                  </c:pt>
                  <c:pt idx="93">
                    <c:v>19.854503953065844</c:v>
                  </c:pt>
                  <c:pt idx="94">
                    <c:v>18.24607497065147</c:v>
                  </c:pt>
                  <c:pt idx="95">
                    <c:v>24.487191142751776</c:v>
                  </c:pt>
                  <c:pt idx="96">
                    <c:v>28.611596813057037</c:v>
                  </c:pt>
                  <c:pt idx="97">
                    <c:v>26.73039432353135</c:v>
                  </c:pt>
                  <c:pt idx="98">
                    <c:v>27.987614511963521</c:v>
                  </c:pt>
                  <c:pt idx="99">
                    <c:v>24.701441333622707</c:v>
                  </c:pt>
                  <c:pt idx="100">
                    <c:v>26.36340352312466</c:v>
                  </c:pt>
                  <c:pt idx="101">
                    <c:v>28.753765956163402</c:v>
                  </c:pt>
                  <c:pt idx="102">
                    <c:v>22.028116661766035</c:v>
                  </c:pt>
                  <c:pt idx="103">
                    <c:v>23.959454582751459</c:v>
                  </c:pt>
                  <c:pt idx="104">
                    <c:v>27.210222560819762</c:v>
                  </c:pt>
                  <c:pt idx="105">
                    <c:v>28.318154711929218</c:v>
                  </c:pt>
                  <c:pt idx="106">
                    <c:v>25.727916087280352</c:v>
                  </c:pt>
                  <c:pt idx="107">
                    <c:v>29.879259959663983</c:v>
                  </c:pt>
                  <c:pt idx="108">
                    <c:v>31.453535946997146</c:v>
                  </c:pt>
                  <c:pt idx="109">
                    <c:v>7.9776593043506869</c:v>
                  </c:pt>
                  <c:pt idx="110">
                    <c:v>30.17764644119038</c:v>
                  </c:pt>
                  <c:pt idx="111">
                    <c:v>9.8179711589234646</c:v>
                  </c:pt>
                  <c:pt idx="112">
                    <c:v>32.44938277279747</c:v>
                  </c:pt>
                  <c:pt idx="113">
                    <c:v>35.41239452881829</c:v>
                  </c:pt>
                  <c:pt idx="114">
                    <c:v>14.388159871028481</c:v>
                  </c:pt>
                  <c:pt idx="115">
                    <c:v>28.409710617493719</c:v>
                  </c:pt>
                  <c:pt idx="116">
                    <c:v>28.62425193219849</c:v>
                  </c:pt>
                  <c:pt idx="117">
                    <c:v>28.530122283884605</c:v>
                  </c:pt>
                  <c:pt idx="118">
                    <c:v>37.0071113646271</c:v>
                  </c:pt>
                  <c:pt idx="119">
                    <c:v>35.459334842887429</c:v>
                  </c:pt>
                  <c:pt idx="120">
                    <c:v>35.38834115416234</c:v>
                  </c:pt>
                  <c:pt idx="121">
                    <c:v>30.410266367358357</c:v>
                  </c:pt>
                  <c:pt idx="122">
                    <c:v>34.502122852924899</c:v>
                  </c:pt>
                  <c:pt idx="123">
                    <c:v>9.2328582086845721</c:v>
                  </c:pt>
                  <c:pt idx="124">
                    <c:v>26.015011241244903</c:v>
                  </c:pt>
                  <c:pt idx="125">
                    <c:v>36.246190523490995</c:v>
                  </c:pt>
                  <c:pt idx="126">
                    <c:v>29.510395566177696</c:v>
                  </c:pt>
                  <c:pt idx="127">
                    <c:v>35.460140477274493</c:v>
                  </c:pt>
                  <c:pt idx="128">
                    <c:v>35.702790995982944</c:v>
                  </c:pt>
                  <c:pt idx="129">
                    <c:v>32.531494429269763</c:v>
                  </c:pt>
                  <c:pt idx="130">
                    <c:v>36.413908138033705</c:v>
                  </c:pt>
                  <c:pt idx="131">
                    <c:v>35.175050540719269</c:v>
                  </c:pt>
                  <c:pt idx="132">
                    <c:v>36.537450894589</c:v>
                  </c:pt>
                  <c:pt idx="133">
                    <c:v>37.273668881415794</c:v>
                  </c:pt>
                  <c:pt idx="134">
                    <c:v>39.324435692923551</c:v>
                  </c:pt>
                  <c:pt idx="135">
                    <c:v>28.687026182474217</c:v>
                  </c:pt>
                  <c:pt idx="136">
                    <c:v>31.439557554287319</c:v>
                  </c:pt>
                  <c:pt idx="137">
                    <c:v>40.268925726118816</c:v>
                  </c:pt>
                  <c:pt idx="138">
                    <c:v>35.935393141003466</c:v>
                  </c:pt>
                  <c:pt idx="139">
                    <c:v>40.362232230345619</c:v>
                  </c:pt>
                  <c:pt idx="140">
                    <c:v>41.203441582121592</c:v>
                  </c:pt>
                  <c:pt idx="141">
                    <c:v>36.003439751636883</c:v>
                  </c:pt>
                  <c:pt idx="142">
                    <c:v>37.749378778083965</c:v>
                  </c:pt>
                  <c:pt idx="143">
                    <c:v>30.297115025699362</c:v>
                  </c:pt>
                  <c:pt idx="144">
                    <c:v>40.935571686611532</c:v>
                  </c:pt>
                  <c:pt idx="145">
                    <c:v>38.707186618470132</c:v>
                  </c:pt>
                  <c:pt idx="146">
                    <c:v>43.732183917431591</c:v>
                  </c:pt>
                  <c:pt idx="147">
                    <c:v>43.931075012877621</c:v>
                  </c:pt>
                  <c:pt idx="148">
                    <c:v>38.818518678970342</c:v>
                  </c:pt>
                  <c:pt idx="149">
                    <c:v>35.288673485215995</c:v>
                  </c:pt>
                  <c:pt idx="150">
                    <c:v>38.672888115688416</c:v>
                  </c:pt>
                  <c:pt idx="151">
                    <c:v>42.493180174240884</c:v>
                  </c:pt>
                  <c:pt idx="152">
                    <c:v>42.991030334519309</c:v>
                  </c:pt>
                  <c:pt idx="153">
                    <c:v>40.553382516421706</c:v>
                  </c:pt>
                  <c:pt idx="154">
                    <c:v>43.328217706943768</c:v>
                  </c:pt>
                  <c:pt idx="155">
                    <c:v>42.047195859297247</c:v>
                  </c:pt>
                  <c:pt idx="156">
                    <c:v>41.914610068731605</c:v>
                  </c:pt>
                  <c:pt idx="157">
                    <c:v>39.253976365175028</c:v>
                  </c:pt>
                  <c:pt idx="158">
                    <c:v>12.250085603677874</c:v>
                  </c:pt>
                  <c:pt idx="159">
                    <c:v>38.419854541642152</c:v>
                  </c:pt>
                  <c:pt idx="160">
                    <c:v>43.38437322853094</c:v>
                  </c:pt>
                  <c:pt idx="161">
                    <c:v>41.741795560710308</c:v>
                  </c:pt>
                  <c:pt idx="162">
                    <c:v>44.059077976835354</c:v>
                  </c:pt>
                  <c:pt idx="163">
                    <c:v>37.859876309270746</c:v>
                  </c:pt>
                  <c:pt idx="164">
                    <c:v>40.700843126159164</c:v>
                  </c:pt>
                  <c:pt idx="165">
                    <c:v>41.620549024496611</c:v>
                  </c:pt>
                  <c:pt idx="166">
                    <c:v>39.671185361200351</c:v>
                  </c:pt>
                  <c:pt idx="167">
                    <c:v>39.632559414303564</c:v>
                  </c:pt>
                  <c:pt idx="168">
                    <c:v>44.923481497181605</c:v>
                  </c:pt>
                  <c:pt idx="169">
                    <c:v>42.270263878189759</c:v>
                  </c:pt>
                  <c:pt idx="170">
                    <c:v>42.12737829176487</c:v>
                  </c:pt>
                  <c:pt idx="171">
                    <c:v>37.013161950155983</c:v>
                  </c:pt>
                  <c:pt idx="172">
                    <c:v>38.085450886300173</c:v>
                  </c:pt>
                  <c:pt idx="173">
                    <c:v>43.776413250227023</c:v>
                  </c:pt>
                  <c:pt idx="174">
                    <c:v>46.409353748892883</c:v>
                  </c:pt>
                  <c:pt idx="175">
                    <c:v>43.438631737085068</c:v>
                  </c:pt>
                  <c:pt idx="176">
                    <c:v>44.08076242186582</c:v>
                  </c:pt>
                  <c:pt idx="177">
                    <c:v>38.22543659089547</c:v>
                  </c:pt>
                  <c:pt idx="178">
                    <c:v>43.303326175187095</c:v>
                  </c:pt>
                  <c:pt idx="179">
                    <c:v>42.513018833204143</c:v>
                  </c:pt>
                  <c:pt idx="180">
                    <c:v>38.478144044203063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'Extended Data Fig. 7'!$A$2:$A$543</c:f>
              <c:numCache>
                <c:formatCode>General</c:formatCode>
                <c:ptCount val="542"/>
                <c:pt idx="0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>
                  <c:v>1</c:v>
                </c:pt>
                <c:pt idx="7">
                  <c:v>1.1666666666666667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  <c:pt idx="11">
                  <c:v>1.8333333333333333</c:v>
                </c:pt>
                <c:pt idx="12">
                  <c:v>2</c:v>
                </c:pt>
                <c:pt idx="13">
                  <c:v>2.1666666666666665</c:v>
                </c:pt>
                <c:pt idx="14">
                  <c:v>2.3333333333333335</c:v>
                </c:pt>
                <c:pt idx="15">
                  <c:v>2.5</c:v>
                </c:pt>
                <c:pt idx="16">
                  <c:v>2.6666666666666665</c:v>
                </c:pt>
                <c:pt idx="17">
                  <c:v>2.8333333333333335</c:v>
                </c:pt>
                <c:pt idx="18">
                  <c:v>3</c:v>
                </c:pt>
                <c:pt idx="19">
                  <c:v>3.1666666666666665</c:v>
                </c:pt>
                <c:pt idx="20">
                  <c:v>3.3333333333333335</c:v>
                </c:pt>
                <c:pt idx="21">
                  <c:v>3.5</c:v>
                </c:pt>
                <c:pt idx="22">
                  <c:v>3.6666666666666665</c:v>
                </c:pt>
                <c:pt idx="23">
                  <c:v>3.8333333333333335</c:v>
                </c:pt>
                <c:pt idx="24">
                  <c:v>4</c:v>
                </c:pt>
                <c:pt idx="25">
                  <c:v>4.166666666666667</c:v>
                </c:pt>
                <c:pt idx="26">
                  <c:v>4.333333333333333</c:v>
                </c:pt>
                <c:pt idx="27">
                  <c:v>4.5</c:v>
                </c:pt>
                <c:pt idx="28">
                  <c:v>4.666666666666667</c:v>
                </c:pt>
                <c:pt idx="29">
                  <c:v>4.833333333333333</c:v>
                </c:pt>
                <c:pt idx="30">
                  <c:v>5</c:v>
                </c:pt>
                <c:pt idx="31">
                  <c:v>5.166666666666667</c:v>
                </c:pt>
                <c:pt idx="32">
                  <c:v>5.333333333333333</c:v>
                </c:pt>
                <c:pt idx="33">
                  <c:v>5.5</c:v>
                </c:pt>
                <c:pt idx="34">
                  <c:v>5.666666666666667</c:v>
                </c:pt>
                <c:pt idx="35">
                  <c:v>5.833333333333333</c:v>
                </c:pt>
                <c:pt idx="36">
                  <c:v>6</c:v>
                </c:pt>
                <c:pt idx="37">
                  <c:v>6.166666666666667</c:v>
                </c:pt>
                <c:pt idx="38">
                  <c:v>6.333333333333333</c:v>
                </c:pt>
                <c:pt idx="39">
                  <c:v>6.5</c:v>
                </c:pt>
                <c:pt idx="40">
                  <c:v>6.666666666666667</c:v>
                </c:pt>
                <c:pt idx="41">
                  <c:v>6.833333333333333</c:v>
                </c:pt>
                <c:pt idx="42">
                  <c:v>7</c:v>
                </c:pt>
                <c:pt idx="43">
                  <c:v>7.166666666666667</c:v>
                </c:pt>
                <c:pt idx="44">
                  <c:v>7.333333333333333</c:v>
                </c:pt>
                <c:pt idx="45">
                  <c:v>7.5</c:v>
                </c:pt>
                <c:pt idx="46">
                  <c:v>7.666666666666667</c:v>
                </c:pt>
                <c:pt idx="47">
                  <c:v>7.833333333333333</c:v>
                </c:pt>
                <c:pt idx="48">
                  <c:v>8</c:v>
                </c:pt>
                <c:pt idx="49">
                  <c:v>8.1666666666666661</c:v>
                </c:pt>
                <c:pt idx="50">
                  <c:v>8.3333333333333339</c:v>
                </c:pt>
                <c:pt idx="51">
                  <c:v>8.5</c:v>
                </c:pt>
                <c:pt idx="52">
                  <c:v>8.6666666666666661</c:v>
                </c:pt>
                <c:pt idx="53">
                  <c:v>8.8333333333333339</c:v>
                </c:pt>
                <c:pt idx="54">
                  <c:v>9</c:v>
                </c:pt>
                <c:pt idx="55">
                  <c:v>9.1666666666666661</c:v>
                </c:pt>
                <c:pt idx="56">
                  <c:v>9.3333333333333339</c:v>
                </c:pt>
                <c:pt idx="57">
                  <c:v>9.5</c:v>
                </c:pt>
                <c:pt idx="58">
                  <c:v>9.6666666666666661</c:v>
                </c:pt>
                <c:pt idx="59">
                  <c:v>9.8333333333333339</c:v>
                </c:pt>
                <c:pt idx="60">
                  <c:v>10</c:v>
                </c:pt>
                <c:pt idx="61">
                  <c:v>10.166666666666666</c:v>
                </c:pt>
                <c:pt idx="62">
                  <c:v>10.333333333333334</c:v>
                </c:pt>
                <c:pt idx="63">
                  <c:v>10.5</c:v>
                </c:pt>
                <c:pt idx="64">
                  <c:v>10.666666666666666</c:v>
                </c:pt>
                <c:pt idx="65">
                  <c:v>10.833333333333334</c:v>
                </c:pt>
                <c:pt idx="66">
                  <c:v>11</c:v>
                </c:pt>
                <c:pt idx="67">
                  <c:v>11.166666666666666</c:v>
                </c:pt>
                <c:pt idx="68">
                  <c:v>11.333333333333334</c:v>
                </c:pt>
                <c:pt idx="69">
                  <c:v>11.5</c:v>
                </c:pt>
                <c:pt idx="70">
                  <c:v>11.666666666666666</c:v>
                </c:pt>
                <c:pt idx="71">
                  <c:v>11.833333333333334</c:v>
                </c:pt>
                <c:pt idx="72">
                  <c:v>12</c:v>
                </c:pt>
                <c:pt idx="73">
                  <c:v>12.166666666666666</c:v>
                </c:pt>
                <c:pt idx="74">
                  <c:v>12.333333333333334</c:v>
                </c:pt>
                <c:pt idx="75">
                  <c:v>12.5</c:v>
                </c:pt>
                <c:pt idx="76">
                  <c:v>12.666666666666666</c:v>
                </c:pt>
                <c:pt idx="77">
                  <c:v>12.833333333333334</c:v>
                </c:pt>
                <c:pt idx="78">
                  <c:v>13</c:v>
                </c:pt>
                <c:pt idx="79">
                  <c:v>13.166666666666666</c:v>
                </c:pt>
                <c:pt idx="80">
                  <c:v>13.333333333333334</c:v>
                </c:pt>
                <c:pt idx="81">
                  <c:v>13.5</c:v>
                </c:pt>
                <c:pt idx="82">
                  <c:v>13.666666666666666</c:v>
                </c:pt>
                <c:pt idx="83">
                  <c:v>13.833333333333334</c:v>
                </c:pt>
                <c:pt idx="84">
                  <c:v>14</c:v>
                </c:pt>
                <c:pt idx="85">
                  <c:v>14.166666666666666</c:v>
                </c:pt>
                <c:pt idx="86">
                  <c:v>14.333333333333334</c:v>
                </c:pt>
                <c:pt idx="87">
                  <c:v>14.5</c:v>
                </c:pt>
                <c:pt idx="88">
                  <c:v>14.666666666666666</c:v>
                </c:pt>
                <c:pt idx="89">
                  <c:v>14.833333333333334</c:v>
                </c:pt>
                <c:pt idx="90">
                  <c:v>15</c:v>
                </c:pt>
                <c:pt idx="91">
                  <c:v>15.166666666666666</c:v>
                </c:pt>
                <c:pt idx="92">
                  <c:v>15.333333333333334</c:v>
                </c:pt>
                <c:pt idx="93">
                  <c:v>15.5</c:v>
                </c:pt>
                <c:pt idx="94">
                  <c:v>15.666666666666666</c:v>
                </c:pt>
                <c:pt idx="95">
                  <c:v>15.833333333333334</c:v>
                </c:pt>
                <c:pt idx="96">
                  <c:v>16</c:v>
                </c:pt>
                <c:pt idx="97">
                  <c:v>16.166666666666668</c:v>
                </c:pt>
                <c:pt idx="98">
                  <c:v>16.333333333333332</c:v>
                </c:pt>
                <c:pt idx="99">
                  <c:v>16.5</c:v>
                </c:pt>
                <c:pt idx="100">
                  <c:v>16.666666666666668</c:v>
                </c:pt>
                <c:pt idx="101">
                  <c:v>16.833333333333332</c:v>
                </c:pt>
                <c:pt idx="102">
                  <c:v>17</c:v>
                </c:pt>
                <c:pt idx="103">
                  <c:v>17.166666666666668</c:v>
                </c:pt>
                <c:pt idx="104">
                  <c:v>17.333333333333332</c:v>
                </c:pt>
                <c:pt idx="105">
                  <c:v>17.5</c:v>
                </c:pt>
                <c:pt idx="106">
                  <c:v>17.666666666666668</c:v>
                </c:pt>
                <c:pt idx="107">
                  <c:v>17.833333333333332</c:v>
                </c:pt>
                <c:pt idx="108">
                  <c:v>18</c:v>
                </c:pt>
                <c:pt idx="109">
                  <c:v>18.166666666666668</c:v>
                </c:pt>
                <c:pt idx="110">
                  <c:v>18.333333333333332</c:v>
                </c:pt>
                <c:pt idx="111">
                  <c:v>18.5</c:v>
                </c:pt>
                <c:pt idx="112">
                  <c:v>18.666666666666668</c:v>
                </c:pt>
                <c:pt idx="113">
                  <c:v>18.833333333333332</c:v>
                </c:pt>
                <c:pt idx="114">
                  <c:v>19</c:v>
                </c:pt>
                <c:pt idx="115">
                  <c:v>19.166666666666668</c:v>
                </c:pt>
                <c:pt idx="116">
                  <c:v>19.333333333333332</c:v>
                </c:pt>
                <c:pt idx="117">
                  <c:v>19.5</c:v>
                </c:pt>
                <c:pt idx="118">
                  <c:v>19.666666666666668</c:v>
                </c:pt>
                <c:pt idx="119">
                  <c:v>19.833333333333332</c:v>
                </c:pt>
                <c:pt idx="120">
                  <c:v>20</c:v>
                </c:pt>
                <c:pt idx="121">
                  <c:v>20.166666666666668</c:v>
                </c:pt>
                <c:pt idx="122">
                  <c:v>20.333333333333332</c:v>
                </c:pt>
                <c:pt idx="123">
                  <c:v>20.5</c:v>
                </c:pt>
                <c:pt idx="124">
                  <c:v>20.666666666666668</c:v>
                </c:pt>
                <c:pt idx="125">
                  <c:v>20.833333333333332</c:v>
                </c:pt>
                <c:pt idx="126">
                  <c:v>21</c:v>
                </c:pt>
                <c:pt idx="127">
                  <c:v>21.166666666666668</c:v>
                </c:pt>
                <c:pt idx="128">
                  <c:v>21.333333333333332</c:v>
                </c:pt>
                <c:pt idx="129">
                  <c:v>21.5</c:v>
                </c:pt>
                <c:pt idx="130">
                  <c:v>21.666666666666668</c:v>
                </c:pt>
                <c:pt idx="131">
                  <c:v>21.833333333333332</c:v>
                </c:pt>
                <c:pt idx="132">
                  <c:v>22</c:v>
                </c:pt>
                <c:pt idx="133">
                  <c:v>22.166666666666668</c:v>
                </c:pt>
                <c:pt idx="134">
                  <c:v>22.333333333333332</c:v>
                </c:pt>
                <c:pt idx="135">
                  <c:v>22.5</c:v>
                </c:pt>
                <c:pt idx="136">
                  <c:v>22.666666666666668</c:v>
                </c:pt>
                <c:pt idx="137">
                  <c:v>22.833333333333332</c:v>
                </c:pt>
                <c:pt idx="138">
                  <c:v>23</c:v>
                </c:pt>
                <c:pt idx="139">
                  <c:v>23.166666666666668</c:v>
                </c:pt>
                <c:pt idx="140">
                  <c:v>23.333333333333332</c:v>
                </c:pt>
                <c:pt idx="141">
                  <c:v>23.5</c:v>
                </c:pt>
                <c:pt idx="142">
                  <c:v>23.666666666666668</c:v>
                </c:pt>
                <c:pt idx="143">
                  <c:v>23.833333333333332</c:v>
                </c:pt>
                <c:pt idx="144">
                  <c:v>24</c:v>
                </c:pt>
                <c:pt idx="145">
                  <c:v>24.166666666666668</c:v>
                </c:pt>
                <c:pt idx="146">
                  <c:v>24.333333333333332</c:v>
                </c:pt>
                <c:pt idx="147">
                  <c:v>24.5</c:v>
                </c:pt>
                <c:pt idx="148">
                  <c:v>24.666666666666668</c:v>
                </c:pt>
                <c:pt idx="149">
                  <c:v>24.833333333333332</c:v>
                </c:pt>
                <c:pt idx="150">
                  <c:v>25</c:v>
                </c:pt>
                <c:pt idx="151">
                  <c:v>25.166666666666668</c:v>
                </c:pt>
                <c:pt idx="152">
                  <c:v>25.333333333333332</c:v>
                </c:pt>
                <c:pt idx="153">
                  <c:v>25.5</c:v>
                </c:pt>
                <c:pt idx="154">
                  <c:v>25.666666666666668</c:v>
                </c:pt>
                <c:pt idx="155">
                  <c:v>25.833333333333332</c:v>
                </c:pt>
                <c:pt idx="156">
                  <c:v>26</c:v>
                </c:pt>
                <c:pt idx="157">
                  <c:v>26.166666666666668</c:v>
                </c:pt>
                <c:pt idx="158">
                  <c:v>26.333333333333332</c:v>
                </c:pt>
                <c:pt idx="159">
                  <c:v>26.5</c:v>
                </c:pt>
                <c:pt idx="160">
                  <c:v>26.666666666666668</c:v>
                </c:pt>
                <c:pt idx="161">
                  <c:v>26.833333333333332</c:v>
                </c:pt>
                <c:pt idx="162">
                  <c:v>27</c:v>
                </c:pt>
                <c:pt idx="163">
                  <c:v>27.166666666666668</c:v>
                </c:pt>
                <c:pt idx="164">
                  <c:v>27.333333333333332</c:v>
                </c:pt>
                <c:pt idx="165">
                  <c:v>27.5</c:v>
                </c:pt>
                <c:pt idx="166">
                  <c:v>27.666666666666668</c:v>
                </c:pt>
                <c:pt idx="167">
                  <c:v>27.833333333333332</c:v>
                </c:pt>
                <c:pt idx="168">
                  <c:v>28</c:v>
                </c:pt>
                <c:pt idx="169">
                  <c:v>28.166666666666668</c:v>
                </c:pt>
                <c:pt idx="170">
                  <c:v>28.333333333333332</c:v>
                </c:pt>
                <c:pt idx="171">
                  <c:v>28.5</c:v>
                </c:pt>
                <c:pt idx="172">
                  <c:v>28.666666666666668</c:v>
                </c:pt>
                <c:pt idx="173">
                  <c:v>28.833333333333332</c:v>
                </c:pt>
                <c:pt idx="174">
                  <c:v>29</c:v>
                </c:pt>
                <c:pt idx="175">
                  <c:v>29.166666666666668</c:v>
                </c:pt>
                <c:pt idx="176">
                  <c:v>29.333333333333332</c:v>
                </c:pt>
                <c:pt idx="177">
                  <c:v>29.5</c:v>
                </c:pt>
                <c:pt idx="178">
                  <c:v>29.666666666666668</c:v>
                </c:pt>
                <c:pt idx="179">
                  <c:v>29.833333333333332</c:v>
                </c:pt>
                <c:pt idx="180">
                  <c:v>30</c:v>
                </c:pt>
              </c:numCache>
            </c:numRef>
          </c:xVal>
          <c:yVal>
            <c:numRef>
              <c:f>'Extended Data Fig. 7'!$B$2:$B$543</c:f>
              <c:numCache>
                <c:formatCode>General</c:formatCode>
                <c:ptCount val="542"/>
                <c:pt idx="0">
                  <c:v>115.47899367951419</c:v>
                </c:pt>
                <c:pt idx="1">
                  <c:v>102.51580121452471</c:v>
                </c:pt>
                <c:pt idx="2">
                  <c:v>97.1371917214029</c:v>
                </c:pt>
                <c:pt idx="3">
                  <c:v>95.179080431280198</c:v>
                </c:pt>
                <c:pt idx="4">
                  <c:v>96.542322468707397</c:v>
                </c:pt>
                <c:pt idx="5">
                  <c:v>94.856859586070158</c:v>
                </c:pt>
                <c:pt idx="6">
                  <c:v>95.079935555830957</c:v>
                </c:pt>
                <c:pt idx="7">
                  <c:v>95.377370182178709</c:v>
                </c:pt>
                <c:pt idx="8">
                  <c:v>96.220101623497328</c:v>
                </c:pt>
                <c:pt idx="9">
                  <c:v>97.632916098649147</c:v>
                </c:pt>
                <c:pt idx="10">
                  <c:v>95.972239434874211</c:v>
                </c:pt>
                <c:pt idx="11">
                  <c:v>96.839757095055148</c:v>
                </c:pt>
                <c:pt idx="12">
                  <c:v>98.426075102243161</c:v>
                </c:pt>
                <c:pt idx="13">
                  <c:v>99.417523856735642</c:v>
                </c:pt>
                <c:pt idx="14">
                  <c:v>97.558557442062209</c:v>
                </c:pt>
                <c:pt idx="15">
                  <c:v>98.946585698351711</c:v>
                </c:pt>
                <c:pt idx="16">
                  <c:v>98.351716445656209</c:v>
                </c:pt>
                <c:pt idx="17">
                  <c:v>97.608129879786844</c:v>
                </c:pt>
                <c:pt idx="18">
                  <c:v>99.219234105837145</c:v>
                </c:pt>
                <c:pt idx="19">
                  <c:v>100.06196554715578</c:v>
                </c:pt>
                <c:pt idx="20">
                  <c:v>98.550006196554705</c:v>
                </c:pt>
                <c:pt idx="21">
                  <c:v>100.23546907919197</c:v>
                </c:pt>
                <c:pt idx="22">
                  <c:v>100.16111042260503</c:v>
                </c:pt>
                <c:pt idx="23">
                  <c:v>99.516668732184897</c:v>
                </c:pt>
                <c:pt idx="24">
                  <c:v>101.74742842979302</c:v>
                </c:pt>
                <c:pt idx="25">
                  <c:v>101.22691783368445</c:v>
                </c:pt>
                <c:pt idx="26">
                  <c:v>102.63973230883627</c:v>
                </c:pt>
                <c:pt idx="27">
                  <c:v>101.87135952410459</c:v>
                </c:pt>
                <c:pt idx="28">
                  <c:v>101.37563514685834</c:v>
                </c:pt>
                <c:pt idx="29">
                  <c:v>100.95426942619903</c:v>
                </c:pt>
                <c:pt idx="30">
                  <c:v>101.64828355434379</c:v>
                </c:pt>
                <c:pt idx="31">
                  <c:v>101.10298673937291</c:v>
                </c:pt>
                <c:pt idx="32">
                  <c:v>102.56537365224933</c:v>
                </c:pt>
                <c:pt idx="33">
                  <c:v>101.30127649027141</c:v>
                </c:pt>
                <c:pt idx="34">
                  <c:v>102.36708390135085</c:v>
                </c:pt>
                <c:pt idx="35">
                  <c:v>102.51580121452471</c:v>
                </c:pt>
                <c:pt idx="36">
                  <c:v>102.73887718428554</c:v>
                </c:pt>
                <c:pt idx="37">
                  <c:v>103.77989837650267</c:v>
                </c:pt>
                <c:pt idx="38">
                  <c:v>105.76279588548766</c:v>
                </c:pt>
                <c:pt idx="39">
                  <c:v>104.47391250464742</c:v>
                </c:pt>
                <c:pt idx="40">
                  <c:v>110.57132234477631</c:v>
                </c:pt>
                <c:pt idx="41">
                  <c:v>112.03370925765275</c:v>
                </c:pt>
                <c:pt idx="42">
                  <c:v>106.85338951542941</c:v>
                </c:pt>
                <c:pt idx="43">
                  <c:v>113.49609617052919</c:v>
                </c:pt>
                <c:pt idx="44">
                  <c:v>121.35332754988227</c:v>
                </c:pt>
                <c:pt idx="45">
                  <c:v>127.74817201635891</c:v>
                </c:pt>
                <c:pt idx="46">
                  <c:v>133.0772090717561</c:v>
                </c:pt>
                <c:pt idx="47">
                  <c:v>138.00966662535629</c:v>
                </c:pt>
                <c:pt idx="48">
                  <c:v>146.80877432147724</c:v>
                </c:pt>
                <c:pt idx="49">
                  <c:v>155.28566117238816</c:v>
                </c:pt>
                <c:pt idx="50">
                  <c:v>163.19246498946586</c:v>
                </c:pt>
                <c:pt idx="51">
                  <c:v>171.07448258768125</c:v>
                </c:pt>
                <c:pt idx="52">
                  <c:v>180.4684595364977</c:v>
                </c:pt>
                <c:pt idx="53">
                  <c:v>188.9949188251332</c:v>
                </c:pt>
                <c:pt idx="54">
                  <c:v>199.38034452844218</c:v>
                </c:pt>
                <c:pt idx="55">
                  <c:v>211.12901226917836</c:v>
                </c:pt>
                <c:pt idx="56">
                  <c:v>221.48965175362494</c:v>
                </c:pt>
                <c:pt idx="57">
                  <c:v>231.37935307968769</c:v>
                </c:pt>
                <c:pt idx="58">
                  <c:v>243.64853141653239</c:v>
                </c:pt>
                <c:pt idx="59">
                  <c:v>252.57157020696491</c:v>
                </c:pt>
                <c:pt idx="60">
                  <c:v>265.70826620399055</c:v>
                </c:pt>
                <c:pt idx="61">
                  <c:v>278.00223075969762</c:v>
                </c:pt>
                <c:pt idx="62">
                  <c:v>289.10645681001364</c:v>
                </c:pt>
                <c:pt idx="63">
                  <c:v>301.74742842979305</c:v>
                </c:pt>
                <c:pt idx="64">
                  <c:v>312.30635766513814</c:v>
                </c:pt>
                <c:pt idx="65">
                  <c:v>319.81658198041885</c:v>
                </c:pt>
                <c:pt idx="66">
                  <c:v>332.13533275498827</c:v>
                </c:pt>
                <c:pt idx="67">
                  <c:v>342.86776552236955</c:v>
                </c:pt>
                <c:pt idx="68">
                  <c:v>355.63266823646057</c:v>
                </c:pt>
                <c:pt idx="69">
                  <c:v>367.70355682240677</c:v>
                </c:pt>
                <c:pt idx="70">
                  <c:v>379.22914859338209</c:v>
                </c:pt>
                <c:pt idx="71">
                  <c:v>387.23509728590903</c:v>
                </c:pt>
                <c:pt idx="72">
                  <c:v>395.01797000867509</c:v>
                </c:pt>
                <c:pt idx="73">
                  <c:v>405.20510596108562</c:v>
                </c:pt>
                <c:pt idx="74">
                  <c:v>413.65720659313422</c:v>
                </c:pt>
                <c:pt idx="75">
                  <c:v>419.45718180691534</c:v>
                </c:pt>
                <c:pt idx="76">
                  <c:v>428.05799975213785</c:v>
                </c:pt>
                <c:pt idx="77">
                  <c:v>438.88957739496834</c:v>
                </c:pt>
                <c:pt idx="78">
                  <c:v>441.76477878299664</c:v>
                </c:pt>
                <c:pt idx="79">
                  <c:v>449.86987235097286</c:v>
                </c:pt>
                <c:pt idx="80">
                  <c:v>458.52026273391988</c:v>
                </c:pt>
                <c:pt idx="81">
                  <c:v>461.54418143512203</c:v>
                </c:pt>
                <c:pt idx="82">
                  <c:v>464.81596232494729</c:v>
                </c:pt>
                <c:pt idx="83">
                  <c:v>471.23559301028621</c:v>
                </c:pt>
                <c:pt idx="84">
                  <c:v>473.24327673813355</c:v>
                </c:pt>
                <c:pt idx="85">
                  <c:v>479.66290742347257</c:v>
                </c:pt>
                <c:pt idx="86">
                  <c:v>482.01759821539218</c:v>
                </c:pt>
                <c:pt idx="87">
                  <c:v>484.8680133845582</c:v>
                </c:pt>
                <c:pt idx="88">
                  <c:v>484.66972363365966</c:v>
                </c:pt>
                <c:pt idx="89">
                  <c:v>486.82612467468084</c:v>
                </c:pt>
                <c:pt idx="90">
                  <c:v>493.49361754864299</c:v>
                </c:pt>
                <c:pt idx="91">
                  <c:v>491.65943735283179</c:v>
                </c:pt>
                <c:pt idx="92">
                  <c:v>463.7501549138679</c:v>
                </c:pt>
                <c:pt idx="93">
                  <c:v>497.5089850043376</c:v>
                </c:pt>
                <c:pt idx="94">
                  <c:v>495.2286528690048</c:v>
                </c:pt>
                <c:pt idx="95">
                  <c:v>502.02007683727845</c:v>
                </c:pt>
                <c:pt idx="96">
                  <c:v>505.21749907051674</c:v>
                </c:pt>
                <c:pt idx="97">
                  <c:v>503.28417399925638</c:v>
                </c:pt>
                <c:pt idx="98">
                  <c:v>505.78758210434995</c:v>
                </c:pt>
                <c:pt idx="99">
                  <c:v>510.74482587681246</c:v>
                </c:pt>
                <c:pt idx="100">
                  <c:v>511.16619159747177</c:v>
                </c:pt>
                <c:pt idx="101">
                  <c:v>515.92514561903579</c:v>
                </c:pt>
                <c:pt idx="102">
                  <c:v>512.33114388400043</c:v>
                </c:pt>
                <c:pt idx="103">
                  <c:v>516.74309084149206</c:v>
                </c:pt>
                <c:pt idx="104">
                  <c:v>520.11401660676654</c:v>
                </c:pt>
                <c:pt idx="105">
                  <c:v>520.51059610856362</c:v>
                </c:pt>
                <c:pt idx="106">
                  <c:v>523.98066674928748</c:v>
                </c:pt>
                <c:pt idx="107">
                  <c:v>525.09604659809145</c:v>
                </c:pt>
                <c:pt idx="108">
                  <c:v>527.202875201388</c:v>
                </c:pt>
                <c:pt idx="109">
                  <c:v>509.92688065435618</c:v>
                </c:pt>
                <c:pt idx="110">
                  <c:v>530.20200768372786</c:v>
                </c:pt>
                <c:pt idx="111">
                  <c:v>521.13025158012135</c:v>
                </c:pt>
                <c:pt idx="112">
                  <c:v>533.99429916966153</c:v>
                </c:pt>
                <c:pt idx="113">
                  <c:v>536.00198289750892</c:v>
                </c:pt>
                <c:pt idx="114">
                  <c:v>528.76440698971373</c:v>
                </c:pt>
                <c:pt idx="115">
                  <c:v>537.66265956128393</c:v>
                </c:pt>
                <c:pt idx="116">
                  <c:v>539.22419134960967</c:v>
                </c:pt>
                <c:pt idx="117">
                  <c:v>539.57119841368194</c:v>
                </c:pt>
                <c:pt idx="118">
                  <c:v>545.61903581608624</c:v>
                </c:pt>
                <c:pt idx="119">
                  <c:v>546.23869128764397</c:v>
                </c:pt>
                <c:pt idx="120">
                  <c:v>547.10620894782505</c:v>
                </c:pt>
                <c:pt idx="121">
                  <c:v>553.57541207088855</c:v>
                </c:pt>
                <c:pt idx="122">
                  <c:v>554.21985376130863</c:v>
                </c:pt>
                <c:pt idx="123">
                  <c:v>534.39087867145861</c:v>
                </c:pt>
                <c:pt idx="124">
                  <c:v>551.96430784483834</c:v>
                </c:pt>
                <c:pt idx="125">
                  <c:v>559.79675300532892</c:v>
                </c:pt>
                <c:pt idx="126">
                  <c:v>560.41640847688689</c:v>
                </c:pt>
                <c:pt idx="127">
                  <c:v>562.47366464245874</c:v>
                </c:pt>
                <c:pt idx="128">
                  <c:v>563.88647911761063</c:v>
                </c:pt>
                <c:pt idx="129">
                  <c:v>560.61469822778531</c:v>
                </c:pt>
                <c:pt idx="130">
                  <c:v>564.77878299665383</c:v>
                </c:pt>
                <c:pt idx="131">
                  <c:v>567.85227413558061</c:v>
                </c:pt>
                <c:pt idx="132">
                  <c:v>571.57020696492759</c:v>
                </c:pt>
                <c:pt idx="133">
                  <c:v>572.38815218738387</c:v>
                </c:pt>
                <c:pt idx="134">
                  <c:v>574.07361507002099</c:v>
                </c:pt>
                <c:pt idx="135">
                  <c:v>569.36423348618166</c:v>
                </c:pt>
                <c:pt idx="136">
                  <c:v>575.08985004337592</c:v>
                </c:pt>
                <c:pt idx="137">
                  <c:v>572.95823522121691</c:v>
                </c:pt>
                <c:pt idx="138">
                  <c:v>577.02317511463616</c:v>
                </c:pt>
                <c:pt idx="139">
                  <c:v>576.57702317511462</c:v>
                </c:pt>
                <c:pt idx="140">
                  <c:v>577.66761680505635</c:v>
                </c:pt>
                <c:pt idx="141">
                  <c:v>577.3453959598462</c:v>
                </c:pt>
                <c:pt idx="142">
                  <c:v>574.71805676044119</c:v>
                </c:pt>
                <c:pt idx="143">
                  <c:v>572.26422109307214</c:v>
                </c:pt>
                <c:pt idx="144">
                  <c:v>580.59239063080929</c:v>
                </c:pt>
                <c:pt idx="145">
                  <c:v>580.19581112901233</c:v>
                </c:pt>
                <c:pt idx="146">
                  <c:v>583.49237823769988</c:v>
                </c:pt>
                <c:pt idx="147">
                  <c:v>581.98041888709872</c:v>
                </c:pt>
                <c:pt idx="148">
                  <c:v>586.93766265956128</c:v>
                </c:pt>
                <c:pt idx="149">
                  <c:v>583.07101251704057</c:v>
                </c:pt>
                <c:pt idx="150">
                  <c:v>586.56586937662655</c:v>
                </c:pt>
                <c:pt idx="151">
                  <c:v>590.75474036435742</c:v>
                </c:pt>
                <c:pt idx="152">
                  <c:v>590.75474036435742</c:v>
                </c:pt>
                <c:pt idx="153">
                  <c:v>589.56500185896641</c:v>
                </c:pt>
                <c:pt idx="154">
                  <c:v>591.64704424340061</c:v>
                </c:pt>
                <c:pt idx="155">
                  <c:v>590.01115379848795</c:v>
                </c:pt>
                <c:pt idx="156">
                  <c:v>589.66414673441557</c:v>
                </c:pt>
                <c:pt idx="157">
                  <c:v>596.43078448382687</c:v>
                </c:pt>
                <c:pt idx="158">
                  <c:v>582.17870863799726</c:v>
                </c:pt>
                <c:pt idx="159">
                  <c:v>599.529061841616</c:v>
                </c:pt>
                <c:pt idx="160">
                  <c:v>600.07435865658692</c:v>
                </c:pt>
                <c:pt idx="161">
                  <c:v>599.28119965299288</c:v>
                </c:pt>
                <c:pt idx="162">
                  <c:v>597.7444540835296</c:v>
                </c:pt>
                <c:pt idx="163">
                  <c:v>603.12306357665136</c:v>
                </c:pt>
                <c:pt idx="164">
                  <c:v>607.26236212665765</c:v>
                </c:pt>
                <c:pt idx="165">
                  <c:v>605.67604411946957</c:v>
                </c:pt>
                <c:pt idx="166">
                  <c:v>606.34527202875199</c:v>
                </c:pt>
                <c:pt idx="167">
                  <c:v>604.9324575536001</c:v>
                </c:pt>
                <c:pt idx="168">
                  <c:v>607.93159003593996</c:v>
                </c:pt>
                <c:pt idx="169">
                  <c:v>611.52559177097532</c:v>
                </c:pt>
                <c:pt idx="170">
                  <c:v>612.64097161977941</c:v>
                </c:pt>
                <c:pt idx="171">
                  <c:v>609.39397694881643</c:v>
                </c:pt>
                <c:pt idx="172">
                  <c:v>613.43413062337333</c:v>
                </c:pt>
                <c:pt idx="173">
                  <c:v>618.14351220721278</c:v>
                </c:pt>
                <c:pt idx="174">
                  <c:v>619.72983021440075</c:v>
                </c:pt>
                <c:pt idx="175">
                  <c:v>622.3075969760813</c:v>
                </c:pt>
                <c:pt idx="176">
                  <c:v>620.5973478745816</c:v>
                </c:pt>
                <c:pt idx="177">
                  <c:v>620.9443549386541</c:v>
                </c:pt>
                <c:pt idx="178">
                  <c:v>622.70417647787838</c:v>
                </c:pt>
                <c:pt idx="179">
                  <c:v>623.76998388895765</c:v>
                </c:pt>
                <c:pt idx="180">
                  <c:v>624.24092204734166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25-6D49-BBD4-E33B3E500854}"/>
            </c:ext>
          </c:extLst>
        </c:ser>
        <c:ser>
          <c:idx val="1"/>
          <c:order val="1"/>
          <c:tx>
            <c:strRef>
              <c:f>'Extended Data Fig. 7'!$D$1</c:f>
              <c:strCache>
                <c:ptCount val="1"/>
                <c:pt idx="0">
                  <c:v>KRT8 + seed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'Extended Data Fig. 7'!$E$2:$E$182</c:f>
                <c:numCache>
                  <c:formatCode>General</c:formatCode>
                  <c:ptCount val="181"/>
                  <c:pt idx="0">
                    <c:v>7.3528101710256095</c:v>
                  </c:pt>
                  <c:pt idx="1">
                    <c:v>4.7839612880896265</c:v>
                  </c:pt>
                  <c:pt idx="2">
                    <c:v>6.028251284630378</c:v>
                  </c:pt>
                  <c:pt idx="3">
                    <c:v>5.5050985557734489</c:v>
                  </c:pt>
                  <c:pt idx="4">
                    <c:v>7.3787546313430719</c:v>
                  </c:pt>
                  <c:pt idx="5">
                    <c:v>5.2907949293990031</c:v>
                  </c:pt>
                  <c:pt idx="6">
                    <c:v>7.6928690913583377</c:v>
                  </c:pt>
                  <c:pt idx="7">
                    <c:v>30.727475718313482</c:v>
                  </c:pt>
                  <c:pt idx="8">
                    <c:v>26.428341411499101</c:v>
                  </c:pt>
                  <c:pt idx="9">
                    <c:v>23.890387919711237</c:v>
                  </c:pt>
                  <c:pt idx="10">
                    <c:v>18.573254507909077</c:v>
                  </c:pt>
                  <c:pt idx="11">
                    <c:v>12.69174995701192</c:v>
                  </c:pt>
                  <c:pt idx="12">
                    <c:v>8.5243380388953618</c:v>
                  </c:pt>
                  <c:pt idx="13">
                    <c:v>23.963653850638206</c:v>
                  </c:pt>
                  <c:pt idx="14">
                    <c:v>24.700040731260518</c:v>
                  </c:pt>
                  <c:pt idx="15">
                    <c:v>18.281218795796956</c:v>
                  </c:pt>
                  <c:pt idx="16">
                    <c:v>20.171330837629377</c:v>
                  </c:pt>
                  <c:pt idx="17">
                    <c:v>27.473790530816135</c:v>
                  </c:pt>
                  <c:pt idx="18">
                    <c:v>20.141750568557754</c:v>
                  </c:pt>
                  <c:pt idx="19">
                    <c:v>13.972620807527299</c:v>
                  </c:pt>
                  <c:pt idx="20">
                    <c:v>25.469180912768739</c:v>
                  </c:pt>
                  <c:pt idx="21">
                    <c:v>27.326396640080866</c:v>
                  </c:pt>
                  <c:pt idx="22">
                    <c:v>22.723458701919515</c:v>
                  </c:pt>
                  <c:pt idx="23">
                    <c:v>23.260063814969001</c:v>
                  </c:pt>
                  <c:pt idx="24">
                    <c:v>12.615633808066438</c:v>
                  </c:pt>
                  <c:pt idx="25">
                    <c:v>7.2248646505525054</c:v>
                  </c:pt>
                  <c:pt idx="26">
                    <c:v>5.7442854819133462</c:v>
                  </c:pt>
                  <c:pt idx="27">
                    <c:v>14.763205909882048</c:v>
                  </c:pt>
                  <c:pt idx="28">
                    <c:v>15.47606118006073</c:v>
                  </c:pt>
                  <c:pt idx="29">
                    <c:v>17.921425710956509</c:v>
                  </c:pt>
                  <c:pt idx="30">
                    <c:v>17.948986878816768</c:v>
                  </c:pt>
                  <c:pt idx="31">
                    <c:v>17.686430188548218</c:v>
                  </c:pt>
                  <c:pt idx="32">
                    <c:v>18.932772833374091</c:v>
                  </c:pt>
                  <c:pt idx="33">
                    <c:v>15.42394641854891</c:v>
                  </c:pt>
                  <c:pt idx="34">
                    <c:v>19.647117735524191</c:v>
                  </c:pt>
                  <c:pt idx="35">
                    <c:v>10.978910507784603</c:v>
                  </c:pt>
                  <c:pt idx="36">
                    <c:v>12.674874759660208</c:v>
                  </c:pt>
                  <c:pt idx="37">
                    <c:v>15.546040648347109</c:v>
                  </c:pt>
                  <c:pt idx="38">
                    <c:v>18.752652366746567</c:v>
                  </c:pt>
                  <c:pt idx="39">
                    <c:v>15.64114034295042</c:v>
                  </c:pt>
                  <c:pt idx="40">
                    <c:v>13.822462911800416</c:v>
                  </c:pt>
                  <c:pt idx="41">
                    <c:v>13.996671341007485</c:v>
                  </c:pt>
                  <c:pt idx="42">
                    <c:v>17.996197072408442</c:v>
                  </c:pt>
                  <c:pt idx="43">
                    <c:v>10.69678624461927</c:v>
                  </c:pt>
                  <c:pt idx="44">
                    <c:v>13.257725482812575</c:v>
                  </c:pt>
                  <c:pt idx="45">
                    <c:v>21.968958167144883</c:v>
                  </c:pt>
                  <c:pt idx="46">
                    <c:v>9.9994634667260858</c:v>
                  </c:pt>
                  <c:pt idx="47">
                    <c:v>15.450355609248938</c:v>
                  </c:pt>
                  <c:pt idx="48">
                    <c:v>7.2206313310578665</c:v>
                  </c:pt>
                  <c:pt idx="49">
                    <c:v>52.479327922663138</c:v>
                  </c:pt>
                  <c:pt idx="50">
                    <c:v>62.57543432162781</c:v>
                  </c:pt>
                  <c:pt idx="51">
                    <c:v>82.905861956707156</c:v>
                  </c:pt>
                  <c:pt idx="52">
                    <c:v>78.91134950969429</c:v>
                  </c:pt>
                  <c:pt idx="53">
                    <c:v>73.697432357430017</c:v>
                  </c:pt>
                  <c:pt idx="54">
                    <c:v>79.576553196326856</c:v>
                  </c:pt>
                  <c:pt idx="55">
                    <c:v>71.057226386779334</c:v>
                  </c:pt>
                  <c:pt idx="56">
                    <c:v>70.939332900379114</c:v>
                  </c:pt>
                  <c:pt idx="57">
                    <c:v>60.987519263753597</c:v>
                  </c:pt>
                  <c:pt idx="58">
                    <c:v>51.362330992577711</c:v>
                  </c:pt>
                  <c:pt idx="59">
                    <c:v>37.465540215836135</c:v>
                  </c:pt>
                  <c:pt idx="60">
                    <c:v>21.34778834119232</c:v>
                  </c:pt>
                  <c:pt idx="61">
                    <c:v>12.982730907142562</c:v>
                  </c:pt>
                  <c:pt idx="62">
                    <c:v>27.413533893159769</c:v>
                  </c:pt>
                  <c:pt idx="63">
                    <c:v>17.85504824943802</c:v>
                  </c:pt>
                  <c:pt idx="64">
                    <c:v>14.236552844714399</c:v>
                  </c:pt>
                  <c:pt idx="65">
                    <c:v>23.944719917835815</c:v>
                  </c:pt>
                  <c:pt idx="66">
                    <c:v>18.203279212039977</c:v>
                  </c:pt>
                  <c:pt idx="67">
                    <c:v>24.739312860666722</c:v>
                  </c:pt>
                  <c:pt idx="68">
                    <c:v>8.7450655754560014</c:v>
                  </c:pt>
                  <c:pt idx="69">
                    <c:v>17.578628273086256</c:v>
                  </c:pt>
                  <c:pt idx="70">
                    <c:v>20.251510189311194</c:v>
                  </c:pt>
                  <c:pt idx="71">
                    <c:v>28.642540300427431</c:v>
                  </c:pt>
                  <c:pt idx="72">
                    <c:v>30.216989933602061</c:v>
                  </c:pt>
                  <c:pt idx="73">
                    <c:v>28.289329568070745</c:v>
                  </c:pt>
                  <c:pt idx="74">
                    <c:v>19.187041004811359</c:v>
                  </c:pt>
                  <c:pt idx="75">
                    <c:v>10.229215610362735</c:v>
                  </c:pt>
                  <c:pt idx="76">
                    <c:v>24.61468441012186</c:v>
                  </c:pt>
                  <c:pt idx="77">
                    <c:v>23.72256425263631</c:v>
                  </c:pt>
                  <c:pt idx="78">
                    <c:v>24.212657191860888</c:v>
                  </c:pt>
                  <c:pt idx="79">
                    <c:v>22.570331721968106</c:v>
                  </c:pt>
                  <c:pt idx="80">
                    <c:v>24.354100705952447</c:v>
                  </c:pt>
                  <c:pt idx="81">
                    <c:v>22.503400239047107</c:v>
                  </c:pt>
                  <c:pt idx="82">
                    <c:v>12.969378224958675</c:v>
                  </c:pt>
                  <c:pt idx="83">
                    <c:v>29.631764100224558</c:v>
                  </c:pt>
                  <c:pt idx="84">
                    <c:v>9.4176092384863068</c:v>
                  </c:pt>
                  <c:pt idx="85">
                    <c:v>15.75831866917966</c:v>
                  </c:pt>
                  <c:pt idx="86">
                    <c:v>43.915642031138411</c:v>
                  </c:pt>
                  <c:pt idx="87">
                    <c:v>32.890824490840018</c:v>
                  </c:pt>
                  <c:pt idx="88">
                    <c:v>34.325776876726806</c:v>
                  </c:pt>
                  <c:pt idx="89">
                    <c:v>66.425173081440192</c:v>
                  </c:pt>
                  <c:pt idx="90">
                    <c:v>97.342588979112961</c:v>
                  </c:pt>
                  <c:pt idx="91">
                    <c:v>88.146207078357051</c:v>
                  </c:pt>
                  <c:pt idx="92">
                    <c:v>85.288952103641464</c:v>
                  </c:pt>
                  <c:pt idx="93">
                    <c:v>89.268077135012632</c:v>
                  </c:pt>
                  <c:pt idx="94">
                    <c:v>79.885264601210963</c:v>
                  </c:pt>
                  <c:pt idx="95">
                    <c:v>78.909670432139535</c:v>
                  </c:pt>
                  <c:pt idx="96">
                    <c:v>56.322641705585816</c:v>
                  </c:pt>
                  <c:pt idx="97">
                    <c:v>29.536765546481075</c:v>
                  </c:pt>
                  <c:pt idx="98">
                    <c:v>22.38089369025905</c:v>
                  </c:pt>
                  <c:pt idx="99">
                    <c:v>5.1930923628570245</c:v>
                  </c:pt>
                  <c:pt idx="100">
                    <c:v>40.025937398754301</c:v>
                  </c:pt>
                  <c:pt idx="101">
                    <c:v>54.716581425823314</c:v>
                  </c:pt>
                  <c:pt idx="102">
                    <c:v>63.68108526922736</c:v>
                  </c:pt>
                  <c:pt idx="103">
                    <c:v>59.039877792958748</c:v>
                  </c:pt>
                  <c:pt idx="104">
                    <c:v>54.125096712092244</c:v>
                  </c:pt>
                  <c:pt idx="105">
                    <c:v>57.002427178842154</c:v>
                  </c:pt>
                  <c:pt idx="106">
                    <c:v>51.092345573201669</c:v>
                  </c:pt>
                  <c:pt idx="107">
                    <c:v>34.649160105248733</c:v>
                  </c:pt>
                  <c:pt idx="108">
                    <c:v>85.276463394143278</c:v>
                  </c:pt>
                  <c:pt idx="109">
                    <c:v>92.419393127900562</c:v>
                  </c:pt>
                  <c:pt idx="110">
                    <c:v>90.512938800829801</c:v>
                  </c:pt>
                  <c:pt idx="111">
                    <c:v>103.70616842035822</c:v>
                  </c:pt>
                  <c:pt idx="112">
                    <c:v>95.770499323143596</c:v>
                  </c:pt>
                  <c:pt idx="113">
                    <c:v>66.233407134193527</c:v>
                  </c:pt>
                  <c:pt idx="114">
                    <c:v>55.728451382300669</c:v>
                  </c:pt>
                  <c:pt idx="115">
                    <c:v>47.824644015750238</c:v>
                  </c:pt>
                  <c:pt idx="116">
                    <c:v>29.815213482044197</c:v>
                  </c:pt>
                  <c:pt idx="117">
                    <c:v>34.685542124764225</c:v>
                  </c:pt>
                  <c:pt idx="118">
                    <c:v>34.352934465386902</c:v>
                  </c:pt>
                  <c:pt idx="119">
                    <c:v>36.476409274557497</c:v>
                  </c:pt>
                  <c:pt idx="120">
                    <c:v>28.208421181088966</c:v>
                  </c:pt>
                  <c:pt idx="121">
                    <c:v>33.666969352392428</c:v>
                  </c:pt>
                  <c:pt idx="122">
                    <c:v>24.573657835539869</c:v>
                  </c:pt>
                  <c:pt idx="123">
                    <c:v>35.315836234010646</c:v>
                  </c:pt>
                  <c:pt idx="124">
                    <c:v>33.079385620092516</c:v>
                  </c:pt>
                  <c:pt idx="125">
                    <c:v>8.5273266229506142</c:v>
                  </c:pt>
                  <c:pt idx="126">
                    <c:v>17.55338890832741</c:v>
                  </c:pt>
                  <c:pt idx="127">
                    <c:v>27.737033964324556</c:v>
                  </c:pt>
                  <c:pt idx="128">
                    <c:v>23.990964683282176</c:v>
                  </c:pt>
                  <c:pt idx="129">
                    <c:v>37.830740138385963</c:v>
                  </c:pt>
                  <c:pt idx="130">
                    <c:v>34.872582432841469</c:v>
                  </c:pt>
                  <c:pt idx="131">
                    <c:v>100.74608997037544</c:v>
                  </c:pt>
                  <c:pt idx="132">
                    <c:v>91.906876568537456</c:v>
                  </c:pt>
                  <c:pt idx="133">
                    <c:v>78.499745948043568</c:v>
                  </c:pt>
                  <c:pt idx="134">
                    <c:v>79.758856614726042</c:v>
                  </c:pt>
                  <c:pt idx="135">
                    <c:v>60.744464246011781</c:v>
                  </c:pt>
                  <c:pt idx="136">
                    <c:v>54.903185341514408</c:v>
                  </c:pt>
                  <c:pt idx="137">
                    <c:v>43.468990048855531</c:v>
                  </c:pt>
                  <c:pt idx="138">
                    <c:v>32.701955273420936</c:v>
                  </c:pt>
                  <c:pt idx="139">
                    <c:v>26.649549536802759</c:v>
                  </c:pt>
                  <c:pt idx="140">
                    <c:v>25.333360362619999</c:v>
                  </c:pt>
                  <c:pt idx="141">
                    <c:v>26.148810100840706</c:v>
                  </c:pt>
                  <c:pt idx="142">
                    <c:v>10.667924630980336</c:v>
                  </c:pt>
                  <c:pt idx="143">
                    <c:v>14.334474499919672</c:v>
                  </c:pt>
                  <c:pt idx="144">
                    <c:v>31.982827996119006</c:v>
                  </c:pt>
                  <c:pt idx="145">
                    <c:v>28.087846289055449</c:v>
                  </c:pt>
                  <c:pt idx="146">
                    <c:v>38.964282881381514</c:v>
                  </c:pt>
                  <c:pt idx="147">
                    <c:v>23.398663101764008</c:v>
                  </c:pt>
                  <c:pt idx="148">
                    <c:v>35.348648970853141</c:v>
                  </c:pt>
                  <c:pt idx="149">
                    <c:v>19.238762837358959</c:v>
                  </c:pt>
                  <c:pt idx="150">
                    <c:v>36.351856820098902</c:v>
                  </c:pt>
                  <c:pt idx="151">
                    <c:v>40.318590778353872</c:v>
                  </c:pt>
                  <c:pt idx="152">
                    <c:v>36.487304843763901</c:v>
                  </c:pt>
                  <c:pt idx="153">
                    <c:v>36.600050554990908</c:v>
                  </c:pt>
                  <c:pt idx="154">
                    <c:v>34.578860365631328</c:v>
                  </c:pt>
                  <c:pt idx="155">
                    <c:v>38.298910642535745</c:v>
                  </c:pt>
                  <c:pt idx="156">
                    <c:v>33.693447983758915</c:v>
                  </c:pt>
                  <c:pt idx="157">
                    <c:v>41.472979969665914</c:v>
                  </c:pt>
                  <c:pt idx="158">
                    <c:v>17.271846863435155</c:v>
                  </c:pt>
                  <c:pt idx="159">
                    <c:v>30.04651190220974</c:v>
                  </c:pt>
                  <c:pt idx="160">
                    <c:v>36.253382732259468</c:v>
                  </c:pt>
                  <c:pt idx="161">
                    <c:v>32.549976925935198</c:v>
                  </c:pt>
                  <c:pt idx="162">
                    <c:v>37.615202473444867</c:v>
                  </c:pt>
                  <c:pt idx="163">
                    <c:v>36.682038164518573</c:v>
                  </c:pt>
                  <c:pt idx="164">
                    <c:v>87.044919444465677</c:v>
                  </c:pt>
                  <c:pt idx="165">
                    <c:v>12.066853767030503</c:v>
                  </c:pt>
                  <c:pt idx="166">
                    <c:v>17.328403586767948</c:v>
                  </c:pt>
                  <c:pt idx="167">
                    <c:v>21.965826414007907</c:v>
                  </c:pt>
                  <c:pt idx="168">
                    <c:v>28.995314928071444</c:v>
                  </c:pt>
                  <c:pt idx="169">
                    <c:v>60.041653988020876</c:v>
                  </c:pt>
                  <c:pt idx="170">
                    <c:v>64.151928034309734</c:v>
                  </c:pt>
                  <c:pt idx="171">
                    <c:v>49.347597536506463</c:v>
                  </c:pt>
                  <c:pt idx="172">
                    <c:v>36.744501001977795</c:v>
                  </c:pt>
                  <c:pt idx="173">
                    <c:v>39.963630266399491</c:v>
                  </c:pt>
                  <c:pt idx="174">
                    <c:v>40.084079621422291</c:v>
                  </c:pt>
                  <c:pt idx="175">
                    <c:v>27.08334814762334</c:v>
                  </c:pt>
                  <c:pt idx="176">
                    <c:v>116.39374508547019</c:v>
                  </c:pt>
                  <c:pt idx="177">
                    <c:v>94.673122978293918</c:v>
                  </c:pt>
                  <c:pt idx="178">
                    <c:v>89.44780541383119</c:v>
                  </c:pt>
                  <c:pt idx="179">
                    <c:v>84.413178090951646</c:v>
                  </c:pt>
                  <c:pt idx="180">
                    <c:v>87.906939492513246</c:v>
                  </c:pt>
                </c:numCache>
              </c:numRef>
            </c:plus>
            <c:minus>
              <c:numRef>
                <c:f>'Extended Data Fig. 7'!$E$2:$E$182</c:f>
                <c:numCache>
                  <c:formatCode>General</c:formatCode>
                  <c:ptCount val="181"/>
                  <c:pt idx="0">
                    <c:v>7.3528101710256095</c:v>
                  </c:pt>
                  <c:pt idx="1">
                    <c:v>4.7839612880896265</c:v>
                  </c:pt>
                  <c:pt idx="2">
                    <c:v>6.028251284630378</c:v>
                  </c:pt>
                  <c:pt idx="3">
                    <c:v>5.5050985557734489</c:v>
                  </c:pt>
                  <c:pt idx="4">
                    <c:v>7.3787546313430719</c:v>
                  </c:pt>
                  <c:pt idx="5">
                    <c:v>5.2907949293990031</c:v>
                  </c:pt>
                  <c:pt idx="6">
                    <c:v>7.6928690913583377</c:v>
                  </c:pt>
                  <c:pt idx="7">
                    <c:v>30.727475718313482</c:v>
                  </c:pt>
                  <c:pt idx="8">
                    <c:v>26.428341411499101</c:v>
                  </c:pt>
                  <c:pt idx="9">
                    <c:v>23.890387919711237</c:v>
                  </c:pt>
                  <c:pt idx="10">
                    <c:v>18.573254507909077</c:v>
                  </c:pt>
                  <c:pt idx="11">
                    <c:v>12.69174995701192</c:v>
                  </c:pt>
                  <c:pt idx="12">
                    <c:v>8.5243380388953618</c:v>
                  </c:pt>
                  <c:pt idx="13">
                    <c:v>23.963653850638206</c:v>
                  </c:pt>
                  <c:pt idx="14">
                    <c:v>24.700040731260518</c:v>
                  </c:pt>
                  <c:pt idx="15">
                    <c:v>18.281218795796956</c:v>
                  </c:pt>
                  <c:pt idx="16">
                    <c:v>20.171330837629377</c:v>
                  </c:pt>
                  <c:pt idx="17">
                    <c:v>27.473790530816135</c:v>
                  </c:pt>
                  <c:pt idx="18">
                    <c:v>20.141750568557754</c:v>
                  </c:pt>
                  <c:pt idx="19">
                    <c:v>13.972620807527299</c:v>
                  </c:pt>
                  <c:pt idx="20">
                    <c:v>25.469180912768739</c:v>
                  </c:pt>
                  <c:pt idx="21">
                    <c:v>27.326396640080866</c:v>
                  </c:pt>
                  <c:pt idx="22">
                    <c:v>22.723458701919515</c:v>
                  </c:pt>
                  <c:pt idx="23">
                    <c:v>23.260063814969001</c:v>
                  </c:pt>
                  <c:pt idx="24">
                    <c:v>12.615633808066438</c:v>
                  </c:pt>
                  <c:pt idx="25">
                    <c:v>7.2248646505525054</c:v>
                  </c:pt>
                  <c:pt idx="26">
                    <c:v>5.7442854819133462</c:v>
                  </c:pt>
                  <c:pt idx="27">
                    <c:v>14.763205909882048</c:v>
                  </c:pt>
                  <c:pt idx="28">
                    <c:v>15.47606118006073</c:v>
                  </c:pt>
                  <c:pt idx="29">
                    <c:v>17.921425710956509</c:v>
                  </c:pt>
                  <c:pt idx="30">
                    <c:v>17.948986878816768</c:v>
                  </c:pt>
                  <c:pt idx="31">
                    <c:v>17.686430188548218</c:v>
                  </c:pt>
                  <c:pt idx="32">
                    <c:v>18.932772833374091</c:v>
                  </c:pt>
                  <c:pt idx="33">
                    <c:v>15.42394641854891</c:v>
                  </c:pt>
                  <c:pt idx="34">
                    <c:v>19.647117735524191</c:v>
                  </c:pt>
                  <c:pt idx="35">
                    <c:v>10.978910507784603</c:v>
                  </c:pt>
                  <c:pt idx="36">
                    <c:v>12.674874759660208</c:v>
                  </c:pt>
                  <c:pt idx="37">
                    <c:v>15.546040648347109</c:v>
                  </c:pt>
                  <c:pt idx="38">
                    <c:v>18.752652366746567</c:v>
                  </c:pt>
                  <c:pt idx="39">
                    <c:v>15.64114034295042</c:v>
                  </c:pt>
                  <c:pt idx="40">
                    <c:v>13.822462911800416</c:v>
                  </c:pt>
                  <c:pt idx="41">
                    <c:v>13.996671341007485</c:v>
                  </c:pt>
                  <c:pt idx="42">
                    <c:v>17.996197072408442</c:v>
                  </c:pt>
                  <c:pt idx="43">
                    <c:v>10.69678624461927</c:v>
                  </c:pt>
                  <c:pt idx="44">
                    <c:v>13.257725482812575</c:v>
                  </c:pt>
                  <c:pt idx="45">
                    <c:v>21.968958167144883</c:v>
                  </c:pt>
                  <c:pt idx="46">
                    <c:v>9.9994634667260858</c:v>
                  </c:pt>
                  <c:pt idx="47">
                    <c:v>15.450355609248938</c:v>
                  </c:pt>
                  <c:pt idx="48">
                    <c:v>7.2206313310578665</c:v>
                  </c:pt>
                  <c:pt idx="49">
                    <c:v>52.479327922663138</c:v>
                  </c:pt>
                  <c:pt idx="50">
                    <c:v>62.57543432162781</c:v>
                  </c:pt>
                  <c:pt idx="51">
                    <c:v>82.905861956707156</c:v>
                  </c:pt>
                  <c:pt idx="52">
                    <c:v>78.91134950969429</c:v>
                  </c:pt>
                  <c:pt idx="53">
                    <c:v>73.697432357430017</c:v>
                  </c:pt>
                  <c:pt idx="54">
                    <c:v>79.576553196326856</c:v>
                  </c:pt>
                  <c:pt idx="55">
                    <c:v>71.057226386779334</c:v>
                  </c:pt>
                  <c:pt idx="56">
                    <c:v>70.939332900379114</c:v>
                  </c:pt>
                  <c:pt idx="57">
                    <c:v>60.987519263753597</c:v>
                  </c:pt>
                  <c:pt idx="58">
                    <c:v>51.362330992577711</c:v>
                  </c:pt>
                  <c:pt idx="59">
                    <c:v>37.465540215836135</c:v>
                  </c:pt>
                  <c:pt idx="60">
                    <c:v>21.34778834119232</c:v>
                  </c:pt>
                  <c:pt idx="61">
                    <c:v>12.982730907142562</c:v>
                  </c:pt>
                  <c:pt idx="62">
                    <c:v>27.413533893159769</c:v>
                  </c:pt>
                  <c:pt idx="63">
                    <c:v>17.85504824943802</c:v>
                  </c:pt>
                  <c:pt idx="64">
                    <c:v>14.236552844714399</c:v>
                  </c:pt>
                  <c:pt idx="65">
                    <c:v>23.944719917835815</c:v>
                  </c:pt>
                  <c:pt idx="66">
                    <c:v>18.203279212039977</c:v>
                  </c:pt>
                  <c:pt idx="67">
                    <c:v>24.739312860666722</c:v>
                  </c:pt>
                  <c:pt idx="68">
                    <c:v>8.7450655754560014</c:v>
                  </c:pt>
                  <c:pt idx="69">
                    <c:v>17.578628273086256</c:v>
                  </c:pt>
                  <c:pt idx="70">
                    <c:v>20.251510189311194</c:v>
                  </c:pt>
                  <c:pt idx="71">
                    <c:v>28.642540300427431</c:v>
                  </c:pt>
                  <c:pt idx="72">
                    <c:v>30.216989933602061</c:v>
                  </c:pt>
                  <c:pt idx="73">
                    <c:v>28.289329568070745</c:v>
                  </c:pt>
                  <c:pt idx="74">
                    <c:v>19.187041004811359</c:v>
                  </c:pt>
                  <c:pt idx="75">
                    <c:v>10.229215610362735</c:v>
                  </c:pt>
                  <c:pt idx="76">
                    <c:v>24.61468441012186</c:v>
                  </c:pt>
                  <c:pt idx="77">
                    <c:v>23.72256425263631</c:v>
                  </c:pt>
                  <c:pt idx="78">
                    <c:v>24.212657191860888</c:v>
                  </c:pt>
                  <c:pt idx="79">
                    <c:v>22.570331721968106</c:v>
                  </c:pt>
                  <c:pt idx="80">
                    <c:v>24.354100705952447</c:v>
                  </c:pt>
                  <c:pt idx="81">
                    <c:v>22.503400239047107</c:v>
                  </c:pt>
                  <c:pt idx="82">
                    <c:v>12.969378224958675</c:v>
                  </c:pt>
                  <c:pt idx="83">
                    <c:v>29.631764100224558</c:v>
                  </c:pt>
                  <c:pt idx="84">
                    <c:v>9.4176092384863068</c:v>
                  </c:pt>
                  <c:pt idx="85">
                    <c:v>15.75831866917966</c:v>
                  </c:pt>
                  <c:pt idx="86">
                    <c:v>43.915642031138411</c:v>
                  </c:pt>
                  <c:pt idx="87">
                    <c:v>32.890824490840018</c:v>
                  </c:pt>
                  <c:pt idx="88">
                    <c:v>34.325776876726806</c:v>
                  </c:pt>
                  <c:pt idx="89">
                    <c:v>66.425173081440192</c:v>
                  </c:pt>
                  <c:pt idx="90">
                    <c:v>97.342588979112961</c:v>
                  </c:pt>
                  <c:pt idx="91">
                    <c:v>88.146207078357051</c:v>
                  </c:pt>
                  <c:pt idx="92">
                    <c:v>85.288952103641464</c:v>
                  </c:pt>
                  <c:pt idx="93">
                    <c:v>89.268077135012632</c:v>
                  </c:pt>
                  <c:pt idx="94">
                    <c:v>79.885264601210963</c:v>
                  </c:pt>
                  <c:pt idx="95">
                    <c:v>78.909670432139535</c:v>
                  </c:pt>
                  <c:pt idx="96">
                    <c:v>56.322641705585816</c:v>
                  </c:pt>
                  <c:pt idx="97">
                    <c:v>29.536765546481075</c:v>
                  </c:pt>
                  <c:pt idx="98">
                    <c:v>22.38089369025905</c:v>
                  </c:pt>
                  <c:pt idx="99">
                    <c:v>5.1930923628570245</c:v>
                  </c:pt>
                  <c:pt idx="100">
                    <c:v>40.025937398754301</c:v>
                  </c:pt>
                  <c:pt idx="101">
                    <c:v>54.716581425823314</c:v>
                  </c:pt>
                  <c:pt idx="102">
                    <c:v>63.68108526922736</c:v>
                  </c:pt>
                  <c:pt idx="103">
                    <c:v>59.039877792958748</c:v>
                  </c:pt>
                  <c:pt idx="104">
                    <c:v>54.125096712092244</c:v>
                  </c:pt>
                  <c:pt idx="105">
                    <c:v>57.002427178842154</c:v>
                  </c:pt>
                  <c:pt idx="106">
                    <c:v>51.092345573201669</c:v>
                  </c:pt>
                  <c:pt idx="107">
                    <c:v>34.649160105248733</c:v>
                  </c:pt>
                  <c:pt idx="108">
                    <c:v>85.276463394143278</c:v>
                  </c:pt>
                  <c:pt idx="109">
                    <c:v>92.419393127900562</c:v>
                  </c:pt>
                  <c:pt idx="110">
                    <c:v>90.512938800829801</c:v>
                  </c:pt>
                  <c:pt idx="111">
                    <c:v>103.70616842035822</c:v>
                  </c:pt>
                  <c:pt idx="112">
                    <c:v>95.770499323143596</c:v>
                  </c:pt>
                  <c:pt idx="113">
                    <c:v>66.233407134193527</c:v>
                  </c:pt>
                  <c:pt idx="114">
                    <c:v>55.728451382300669</c:v>
                  </c:pt>
                  <c:pt idx="115">
                    <c:v>47.824644015750238</c:v>
                  </c:pt>
                  <c:pt idx="116">
                    <c:v>29.815213482044197</c:v>
                  </c:pt>
                  <c:pt idx="117">
                    <c:v>34.685542124764225</c:v>
                  </c:pt>
                  <c:pt idx="118">
                    <c:v>34.352934465386902</c:v>
                  </c:pt>
                  <c:pt idx="119">
                    <c:v>36.476409274557497</c:v>
                  </c:pt>
                  <c:pt idx="120">
                    <c:v>28.208421181088966</c:v>
                  </c:pt>
                  <c:pt idx="121">
                    <c:v>33.666969352392428</c:v>
                  </c:pt>
                  <c:pt idx="122">
                    <c:v>24.573657835539869</c:v>
                  </c:pt>
                  <c:pt idx="123">
                    <c:v>35.315836234010646</c:v>
                  </c:pt>
                  <c:pt idx="124">
                    <c:v>33.079385620092516</c:v>
                  </c:pt>
                  <c:pt idx="125">
                    <c:v>8.5273266229506142</c:v>
                  </c:pt>
                  <c:pt idx="126">
                    <c:v>17.55338890832741</c:v>
                  </c:pt>
                  <c:pt idx="127">
                    <c:v>27.737033964324556</c:v>
                  </c:pt>
                  <c:pt idx="128">
                    <c:v>23.990964683282176</c:v>
                  </c:pt>
                  <c:pt idx="129">
                    <c:v>37.830740138385963</c:v>
                  </c:pt>
                  <c:pt idx="130">
                    <c:v>34.872582432841469</c:v>
                  </c:pt>
                  <c:pt idx="131">
                    <c:v>100.74608997037544</c:v>
                  </c:pt>
                  <c:pt idx="132">
                    <c:v>91.906876568537456</c:v>
                  </c:pt>
                  <c:pt idx="133">
                    <c:v>78.499745948043568</c:v>
                  </c:pt>
                  <c:pt idx="134">
                    <c:v>79.758856614726042</c:v>
                  </c:pt>
                  <c:pt idx="135">
                    <c:v>60.744464246011781</c:v>
                  </c:pt>
                  <c:pt idx="136">
                    <c:v>54.903185341514408</c:v>
                  </c:pt>
                  <c:pt idx="137">
                    <c:v>43.468990048855531</c:v>
                  </c:pt>
                  <c:pt idx="138">
                    <c:v>32.701955273420936</c:v>
                  </c:pt>
                  <c:pt idx="139">
                    <c:v>26.649549536802759</c:v>
                  </c:pt>
                  <c:pt idx="140">
                    <c:v>25.333360362619999</c:v>
                  </c:pt>
                  <c:pt idx="141">
                    <c:v>26.148810100840706</c:v>
                  </c:pt>
                  <c:pt idx="142">
                    <c:v>10.667924630980336</c:v>
                  </c:pt>
                  <c:pt idx="143">
                    <c:v>14.334474499919672</c:v>
                  </c:pt>
                  <c:pt idx="144">
                    <c:v>31.982827996119006</c:v>
                  </c:pt>
                  <c:pt idx="145">
                    <c:v>28.087846289055449</c:v>
                  </c:pt>
                  <c:pt idx="146">
                    <c:v>38.964282881381514</c:v>
                  </c:pt>
                  <c:pt idx="147">
                    <c:v>23.398663101764008</c:v>
                  </c:pt>
                  <c:pt idx="148">
                    <c:v>35.348648970853141</c:v>
                  </c:pt>
                  <c:pt idx="149">
                    <c:v>19.238762837358959</c:v>
                  </c:pt>
                  <c:pt idx="150">
                    <c:v>36.351856820098902</c:v>
                  </c:pt>
                  <c:pt idx="151">
                    <c:v>40.318590778353872</c:v>
                  </c:pt>
                  <c:pt idx="152">
                    <c:v>36.487304843763901</c:v>
                  </c:pt>
                  <c:pt idx="153">
                    <c:v>36.600050554990908</c:v>
                  </c:pt>
                  <c:pt idx="154">
                    <c:v>34.578860365631328</c:v>
                  </c:pt>
                  <c:pt idx="155">
                    <c:v>38.298910642535745</c:v>
                  </c:pt>
                  <c:pt idx="156">
                    <c:v>33.693447983758915</c:v>
                  </c:pt>
                  <c:pt idx="157">
                    <c:v>41.472979969665914</c:v>
                  </c:pt>
                  <c:pt idx="158">
                    <c:v>17.271846863435155</c:v>
                  </c:pt>
                  <c:pt idx="159">
                    <c:v>30.04651190220974</c:v>
                  </c:pt>
                  <c:pt idx="160">
                    <c:v>36.253382732259468</c:v>
                  </c:pt>
                  <c:pt idx="161">
                    <c:v>32.549976925935198</c:v>
                  </c:pt>
                  <c:pt idx="162">
                    <c:v>37.615202473444867</c:v>
                  </c:pt>
                  <c:pt idx="163">
                    <c:v>36.682038164518573</c:v>
                  </c:pt>
                  <c:pt idx="164">
                    <c:v>87.044919444465677</c:v>
                  </c:pt>
                  <c:pt idx="165">
                    <c:v>12.066853767030503</c:v>
                  </c:pt>
                  <c:pt idx="166">
                    <c:v>17.328403586767948</c:v>
                  </c:pt>
                  <c:pt idx="167">
                    <c:v>21.965826414007907</c:v>
                  </c:pt>
                  <c:pt idx="168">
                    <c:v>28.995314928071444</c:v>
                  </c:pt>
                  <c:pt idx="169">
                    <c:v>60.041653988020876</c:v>
                  </c:pt>
                  <c:pt idx="170">
                    <c:v>64.151928034309734</c:v>
                  </c:pt>
                  <c:pt idx="171">
                    <c:v>49.347597536506463</c:v>
                  </c:pt>
                  <c:pt idx="172">
                    <c:v>36.744501001977795</c:v>
                  </c:pt>
                  <c:pt idx="173">
                    <c:v>39.963630266399491</c:v>
                  </c:pt>
                  <c:pt idx="174">
                    <c:v>40.084079621422291</c:v>
                  </c:pt>
                  <c:pt idx="175">
                    <c:v>27.08334814762334</c:v>
                  </c:pt>
                  <c:pt idx="176">
                    <c:v>116.39374508547019</c:v>
                  </c:pt>
                  <c:pt idx="177">
                    <c:v>94.673122978293918</c:v>
                  </c:pt>
                  <c:pt idx="178">
                    <c:v>89.44780541383119</c:v>
                  </c:pt>
                  <c:pt idx="179">
                    <c:v>84.413178090951646</c:v>
                  </c:pt>
                  <c:pt idx="180">
                    <c:v>87.906939492513246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'Extended Data Fig. 7'!$A$2:$A$543</c:f>
              <c:numCache>
                <c:formatCode>General</c:formatCode>
                <c:ptCount val="542"/>
                <c:pt idx="0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0.83333333333333337</c:v>
                </c:pt>
                <c:pt idx="6">
                  <c:v>1</c:v>
                </c:pt>
                <c:pt idx="7">
                  <c:v>1.1666666666666667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  <c:pt idx="11">
                  <c:v>1.8333333333333333</c:v>
                </c:pt>
                <c:pt idx="12">
                  <c:v>2</c:v>
                </c:pt>
                <c:pt idx="13">
                  <c:v>2.1666666666666665</c:v>
                </c:pt>
                <c:pt idx="14">
                  <c:v>2.3333333333333335</c:v>
                </c:pt>
                <c:pt idx="15">
                  <c:v>2.5</c:v>
                </c:pt>
                <c:pt idx="16">
                  <c:v>2.6666666666666665</c:v>
                </c:pt>
                <c:pt idx="17">
                  <c:v>2.8333333333333335</c:v>
                </c:pt>
                <c:pt idx="18">
                  <c:v>3</c:v>
                </c:pt>
                <c:pt idx="19">
                  <c:v>3.1666666666666665</c:v>
                </c:pt>
                <c:pt idx="20">
                  <c:v>3.3333333333333335</c:v>
                </c:pt>
                <c:pt idx="21">
                  <c:v>3.5</c:v>
                </c:pt>
                <c:pt idx="22">
                  <c:v>3.6666666666666665</c:v>
                </c:pt>
                <c:pt idx="23">
                  <c:v>3.8333333333333335</c:v>
                </c:pt>
                <c:pt idx="24">
                  <c:v>4</c:v>
                </c:pt>
                <c:pt idx="25">
                  <c:v>4.166666666666667</c:v>
                </c:pt>
                <c:pt idx="26">
                  <c:v>4.333333333333333</c:v>
                </c:pt>
                <c:pt idx="27">
                  <c:v>4.5</c:v>
                </c:pt>
                <c:pt idx="28">
                  <c:v>4.666666666666667</c:v>
                </c:pt>
                <c:pt idx="29">
                  <c:v>4.833333333333333</c:v>
                </c:pt>
                <c:pt idx="30">
                  <c:v>5</c:v>
                </c:pt>
                <c:pt idx="31">
                  <c:v>5.166666666666667</c:v>
                </c:pt>
                <c:pt idx="32">
                  <c:v>5.333333333333333</c:v>
                </c:pt>
                <c:pt idx="33">
                  <c:v>5.5</c:v>
                </c:pt>
                <c:pt idx="34">
                  <c:v>5.666666666666667</c:v>
                </c:pt>
                <c:pt idx="35">
                  <c:v>5.833333333333333</c:v>
                </c:pt>
                <c:pt idx="36">
                  <c:v>6</c:v>
                </c:pt>
                <c:pt idx="37">
                  <c:v>6.166666666666667</c:v>
                </c:pt>
                <c:pt idx="38">
                  <c:v>6.333333333333333</c:v>
                </c:pt>
                <c:pt idx="39">
                  <c:v>6.5</c:v>
                </c:pt>
                <c:pt idx="40">
                  <c:v>6.666666666666667</c:v>
                </c:pt>
                <c:pt idx="41">
                  <c:v>6.833333333333333</c:v>
                </c:pt>
                <c:pt idx="42">
                  <c:v>7</c:v>
                </c:pt>
                <c:pt idx="43">
                  <c:v>7.166666666666667</c:v>
                </c:pt>
                <c:pt idx="44">
                  <c:v>7.333333333333333</c:v>
                </c:pt>
                <c:pt idx="45">
                  <c:v>7.5</c:v>
                </c:pt>
                <c:pt idx="46">
                  <c:v>7.666666666666667</c:v>
                </c:pt>
                <c:pt idx="47">
                  <c:v>7.833333333333333</c:v>
                </c:pt>
                <c:pt idx="48">
                  <c:v>8</c:v>
                </c:pt>
                <c:pt idx="49">
                  <c:v>8.1666666666666661</c:v>
                </c:pt>
                <c:pt idx="50">
                  <c:v>8.3333333333333339</c:v>
                </c:pt>
                <c:pt idx="51">
                  <c:v>8.5</c:v>
                </c:pt>
                <c:pt idx="52">
                  <c:v>8.6666666666666661</c:v>
                </c:pt>
                <c:pt idx="53">
                  <c:v>8.8333333333333339</c:v>
                </c:pt>
                <c:pt idx="54">
                  <c:v>9</c:v>
                </c:pt>
                <c:pt idx="55">
                  <c:v>9.1666666666666661</c:v>
                </c:pt>
                <c:pt idx="56">
                  <c:v>9.3333333333333339</c:v>
                </c:pt>
                <c:pt idx="57">
                  <c:v>9.5</c:v>
                </c:pt>
                <c:pt idx="58">
                  <c:v>9.6666666666666661</c:v>
                </c:pt>
                <c:pt idx="59">
                  <c:v>9.8333333333333339</c:v>
                </c:pt>
                <c:pt idx="60">
                  <c:v>10</c:v>
                </c:pt>
                <c:pt idx="61">
                  <c:v>10.166666666666666</c:v>
                </c:pt>
                <c:pt idx="62">
                  <c:v>10.333333333333334</c:v>
                </c:pt>
                <c:pt idx="63">
                  <c:v>10.5</c:v>
                </c:pt>
                <c:pt idx="64">
                  <c:v>10.666666666666666</c:v>
                </c:pt>
                <c:pt idx="65">
                  <c:v>10.833333333333334</c:v>
                </c:pt>
                <c:pt idx="66">
                  <c:v>11</c:v>
                </c:pt>
                <c:pt idx="67">
                  <c:v>11.166666666666666</c:v>
                </c:pt>
                <c:pt idx="68">
                  <c:v>11.333333333333334</c:v>
                </c:pt>
                <c:pt idx="69">
                  <c:v>11.5</c:v>
                </c:pt>
                <c:pt idx="70">
                  <c:v>11.666666666666666</c:v>
                </c:pt>
                <c:pt idx="71">
                  <c:v>11.833333333333334</c:v>
                </c:pt>
                <c:pt idx="72">
                  <c:v>12</c:v>
                </c:pt>
                <c:pt idx="73">
                  <c:v>12.166666666666666</c:v>
                </c:pt>
                <c:pt idx="74">
                  <c:v>12.333333333333334</c:v>
                </c:pt>
                <c:pt idx="75">
                  <c:v>12.5</c:v>
                </c:pt>
                <c:pt idx="76">
                  <c:v>12.666666666666666</c:v>
                </c:pt>
                <c:pt idx="77">
                  <c:v>12.833333333333334</c:v>
                </c:pt>
                <c:pt idx="78">
                  <c:v>13</c:v>
                </c:pt>
                <c:pt idx="79">
                  <c:v>13.166666666666666</c:v>
                </c:pt>
                <c:pt idx="80">
                  <c:v>13.333333333333334</c:v>
                </c:pt>
                <c:pt idx="81">
                  <c:v>13.5</c:v>
                </c:pt>
                <c:pt idx="82">
                  <c:v>13.666666666666666</c:v>
                </c:pt>
                <c:pt idx="83">
                  <c:v>13.833333333333334</c:v>
                </c:pt>
                <c:pt idx="84">
                  <c:v>14</c:v>
                </c:pt>
                <c:pt idx="85">
                  <c:v>14.166666666666666</c:v>
                </c:pt>
                <c:pt idx="86">
                  <c:v>14.333333333333334</c:v>
                </c:pt>
                <c:pt idx="87">
                  <c:v>14.5</c:v>
                </c:pt>
                <c:pt idx="88">
                  <c:v>14.666666666666666</c:v>
                </c:pt>
                <c:pt idx="89">
                  <c:v>14.833333333333334</c:v>
                </c:pt>
                <c:pt idx="90">
                  <c:v>15</c:v>
                </c:pt>
                <c:pt idx="91">
                  <c:v>15.166666666666666</c:v>
                </c:pt>
                <c:pt idx="92">
                  <c:v>15.333333333333334</c:v>
                </c:pt>
                <c:pt idx="93">
                  <c:v>15.5</c:v>
                </c:pt>
                <c:pt idx="94">
                  <c:v>15.666666666666666</c:v>
                </c:pt>
                <c:pt idx="95">
                  <c:v>15.833333333333334</c:v>
                </c:pt>
                <c:pt idx="96">
                  <c:v>16</c:v>
                </c:pt>
                <c:pt idx="97">
                  <c:v>16.166666666666668</c:v>
                </c:pt>
                <c:pt idx="98">
                  <c:v>16.333333333333332</c:v>
                </c:pt>
                <c:pt idx="99">
                  <c:v>16.5</c:v>
                </c:pt>
                <c:pt idx="100">
                  <c:v>16.666666666666668</c:v>
                </c:pt>
                <c:pt idx="101">
                  <c:v>16.833333333333332</c:v>
                </c:pt>
                <c:pt idx="102">
                  <c:v>17</c:v>
                </c:pt>
                <c:pt idx="103">
                  <c:v>17.166666666666668</c:v>
                </c:pt>
                <c:pt idx="104">
                  <c:v>17.333333333333332</c:v>
                </c:pt>
                <c:pt idx="105">
                  <c:v>17.5</c:v>
                </c:pt>
                <c:pt idx="106">
                  <c:v>17.666666666666668</c:v>
                </c:pt>
                <c:pt idx="107">
                  <c:v>17.833333333333332</c:v>
                </c:pt>
                <c:pt idx="108">
                  <c:v>18</c:v>
                </c:pt>
                <c:pt idx="109">
                  <c:v>18.166666666666668</c:v>
                </c:pt>
                <c:pt idx="110">
                  <c:v>18.333333333333332</c:v>
                </c:pt>
                <c:pt idx="111">
                  <c:v>18.5</c:v>
                </c:pt>
                <c:pt idx="112">
                  <c:v>18.666666666666668</c:v>
                </c:pt>
                <c:pt idx="113">
                  <c:v>18.833333333333332</c:v>
                </c:pt>
                <c:pt idx="114">
                  <c:v>19</c:v>
                </c:pt>
                <c:pt idx="115">
                  <c:v>19.166666666666668</c:v>
                </c:pt>
                <c:pt idx="116">
                  <c:v>19.333333333333332</c:v>
                </c:pt>
                <c:pt idx="117">
                  <c:v>19.5</c:v>
                </c:pt>
                <c:pt idx="118">
                  <c:v>19.666666666666668</c:v>
                </c:pt>
                <c:pt idx="119">
                  <c:v>19.833333333333332</c:v>
                </c:pt>
                <c:pt idx="120">
                  <c:v>20</c:v>
                </c:pt>
                <c:pt idx="121">
                  <c:v>20.166666666666668</c:v>
                </c:pt>
                <c:pt idx="122">
                  <c:v>20.333333333333332</c:v>
                </c:pt>
                <c:pt idx="123">
                  <c:v>20.5</c:v>
                </c:pt>
                <c:pt idx="124">
                  <c:v>20.666666666666668</c:v>
                </c:pt>
                <c:pt idx="125">
                  <c:v>20.833333333333332</c:v>
                </c:pt>
                <c:pt idx="126">
                  <c:v>21</c:v>
                </c:pt>
                <c:pt idx="127">
                  <c:v>21.166666666666668</c:v>
                </c:pt>
                <c:pt idx="128">
                  <c:v>21.333333333333332</c:v>
                </c:pt>
                <c:pt idx="129">
                  <c:v>21.5</c:v>
                </c:pt>
                <c:pt idx="130">
                  <c:v>21.666666666666668</c:v>
                </c:pt>
                <c:pt idx="131">
                  <c:v>21.833333333333332</c:v>
                </c:pt>
                <c:pt idx="132">
                  <c:v>22</c:v>
                </c:pt>
                <c:pt idx="133">
                  <c:v>22.166666666666668</c:v>
                </c:pt>
                <c:pt idx="134">
                  <c:v>22.333333333333332</c:v>
                </c:pt>
                <c:pt idx="135">
                  <c:v>22.5</c:v>
                </c:pt>
                <c:pt idx="136">
                  <c:v>22.666666666666668</c:v>
                </c:pt>
                <c:pt idx="137">
                  <c:v>22.833333333333332</c:v>
                </c:pt>
                <c:pt idx="138">
                  <c:v>23</c:v>
                </c:pt>
                <c:pt idx="139">
                  <c:v>23.166666666666668</c:v>
                </c:pt>
                <c:pt idx="140">
                  <c:v>23.333333333333332</c:v>
                </c:pt>
                <c:pt idx="141">
                  <c:v>23.5</c:v>
                </c:pt>
                <c:pt idx="142">
                  <c:v>23.666666666666668</c:v>
                </c:pt>
                <c:pt idx="143">
                  <c:v>23.833333333333332</c:v>
                </c:pt>
                <c:pt idx="144">
                  <c:v>24</c:v>
                </c:pt>
                <c:pt idx="145">
                  <c:v>24.166666666666668</c:v>
                </c:pt>
                <c:pt idx="146">
                  <c:v>24.333333333333332</c:v>
                </c:pt>
                <c:pt idx="147">
                  <c:v>24.5</c:v>
                </c:pt>
                <c:pt idx="148">
                  <c:v>24.666666666666668</c:v>
                </c:pt>
                <c:pt idx="149">
                  <c:v>24.833333333333332</c:v>
                </c:pt>
                <c:pt idx="150">
                  <c:v>25</c:v>
                </c:pt>
                <c:pt idx="151">
                  <c:v>25.166666666666668</c:v>
                </c:pt>
                <c:pt idx="152">
                  <c:v>25.333333333333332</c:v>
                </c:pt>
                <c:pt idx="153">
                  <c:v>25.5</c:v>
                </c:pt>
                <c:pt idx="154">
                  <c:v>25.666666666666668</c:v>
                </c:pt>
                <c:pt idx="155">
                  <c:v>25.833333333333332</c:v>
                </c:pt>
                <c:pt idx="156">
                  <c:v>26</c:v>
                </c:pt>
                <c:pt idx="157">
                  <c:v>26.166666666666668</c:v>
                </c:pt>
                <c:pt idx="158">
                  <c:v>26.333333333333332</c:v>
                </c:pt>
                <c:pt idx="159">
                  <c:v>26.5</c:v>
                </c:pt>
                <c:pt idx="160">
                  <c:v>26.666666666666668</c:v>
                </c:pt>
                <c:pt idx="161">
                  <c:v>26.833333333333332</c:v>
                </c:pt>
                <c:pt idx="162">
                  <c:v>27</c:v>
                </c:pt>
                <c:pt idx="163">
                  <c:v>27.166666666666668</c:v>
                </c:pt>
                <c:pt idx="164">
                  <c:v>27.333333333333332</c:v>
                </c:pt>
                <c:pt idx="165">
                  <c:v>27.5</c:v>
                </c:pt>
                <c:pt idx="166">
                  <c:v>27.666666666666668</c:v>
                </c:pt>
                <c:pt idx="167">
                  <c:v>27.833333333333332</c:v>
                </c:pt>
                <c:pt idx="168">
                  <c:v>28</c:v>
                </c:pt>
                <c:pt idx="169">
                  <c:v>28.166666666666668</c:v>
                </c:pt>
                <c:pt idx="170">
                  <c:v>28.333333333333332</c:v>
                </c:pt>
                <c:pt idx="171">
                  <c:v>28.5</c:v>
                </c:pt>
                <c:pt idx="172">
                  <c:v>28.666666666666668</c:v>
                </c:pt>
                <c:pt idx="173">
                  <c:v>28.833333333333332</c:v>
                </c:pt>
                <c:pt idx="174">
                  <c:v>29</c:v>
                </c:pt>
                <c:pt idx="175">
                  <c:v>29.166666666666668</c:v>
                </c:pt>
                <c:pt idx="176">
                  <c:v>29.333333333333332</c:v>
                </c:pt>
                <c:pt idx="177">
                  <c:v>29.5</c:v>
                </c:pt>
                <c:pt idx="178">
                  <c:v>29.666666666666668</c:v>
                </c:pt>
                <c:pt idx="179">
                  <c:v>29.833333333333332</c:v>
                </c:pt>
                <c:pt idx="180">
                  <c:v>30</c:v>
                </c:pt>
              </c:numCache>
            </c:numRef>
          </c:xVal>
          <c:yVal>
            <c:numRef>
              <c:f>'Extended Data Fig. 7'!$D$2:$D$543</c:f>
              <c:numCache>
                <c:formatCode>General</c:formatCode>
                <c:ptCount val="542"/>
                <c:pt idx="0">
                  <c:v>124.59300168981575</c:v>
                </c:pt>
                <c:pt idx="1">
                  <c:v>120.55392985203808</c:v>
                </c:pt>
                <c:pt idx="2">
                  <c:v>124.51057165231009</c:v>
                </c:pt>
                <c:pt idx="3">
                  <c:v>128.42599843382928</c:v>
                </c:pt>
                <c:pt idx="4">
                  <c:v>138.07031282199233</c:v>
                </c:pt>
                <c:pt idx="5">
                  <c:v>145.7775213287722</c:v>
                </c:pt>
                <c:pt idx="6">
                  <c:v>149.98145324156124</c:v>
                </c:pt>
                <c:pt idx="7">
                  <c:v>123.8923463710176</c:v>
                </c:pt>
                <c:pt idx="8">
                  <c:v>128.26113835881793</c:v>
                </c:pt>
                <c:pt idx="9">
                  <c:v>134.52582120924865</c:v>
                </c:pt>
                <c:pt idx="10">
                  <c:v>142.97490005357952</c:v>
                </c:pt>
                <c:pt idx="11">
                  <c:v>153.64958991056341</c:v>
                </c:pt>
                <c:pt idx="12">
                  <c:v>160.12034785475825</c:v>
                </c:pt>
                <c:pt idx="13">
                  <c:v>133.82516589045045</c:v>
                </c:pt>
                <c:pt idx="14">
                  <c:v>145.36537114124388</c:v>
                </c:pt>
                <c:pt idx="15">
                  <c:v>150.06388327906689</c:v>
                </c:pt>
                <c:pt idx="16">
                  <c:v>154.84482545439556</c:v>
                </c:pt>
                <c:pt idx="17">
                  <c:v>174.13345423072167</c:v>
                </c:pt>
                <c:pt idx="18">
                  <c:v>181.34608251246755</c:v>
                </c:pt>
                <c:pt idx="19">
                  <c:v>188.64114083171907</c:v>
                </c:pt>
                <c:pt idx="20">
                  <c:v>163.87091456126612</c:v>
                </c:pt>
                <c:pt idx="21">
                  <c:v>172.97943370564235</c:v>
                </c:pt>
                <c:pt idx="22">
                  <c:v>184.84935910645839</c:v>
                </c:pt>
                <c:pt idx="23">
                  <c:v>189.5478712442814</c:v>
                </c:pt>
                <c:pt idx="24">
                  <c:v>206.81696410171867</c:v>
                </c:pt>
                <c:pt idx="25">
                  <c:v>221.48951077772739</c:v>
                </c:pt>
                <c:pt idx="26">
                  <c:v>242.92132052920084</c:v>
                </c:pt>
                <c:pt idx="27">
                  <c:v>260.0667683303796</c:v>
                </c:pt>
                <c:pt idx="28">
                  <c:v>270.74145818736343</c:v>
                </c:pt>
                <c:pt idx="29">
                  <c:v>290.73074228248777</c:v>
                </c:pt>
                <c:pt idx="30">
                  <c:v>302.06487243951699</c:v>
                </c:pt>
                <c:pt idx="31">
                  <c:v>313.5638626715575</c:v>
                </c:pt>
                <c:pt idx="32">
                  <c:v>325.51621810987916</c:v>
                </c:pt>
                <c:pt idx="33">
                  <c:v>336.0672629106046</c:v>
                </c:pt>
                <c:pt idx="34">
                  <c:v>349.17363887400563</c:v>
                </c:pt>
                <c:pt idx="35">
                  <c:v>350.57494951160203</c:v>
                </c:pt>
                <c:pt idx="36">
                  <c:v>358.40580307464035</c:v>
                </c:pt>
                <c:pt idx="37">
                  <c:v>376.95256151341545</c:v>
                </c:pt>
                <c:pt idx="38">
                  <c:v>383.13481432634052</c:v>
                </c:pt>
                <c:pt idx="39">
                  <c:v>393.644644108313</c:v>
                </c:pt>
                <c:pt idx="40">
                  <c:v>402.05250793389109</c:v>
                </c:pt>
                <c:pt idx="41">
                  <c:v>410.21308164695216</c:v>
                </c:pt>
                <c:pt idx="42">
                  <c:v>421.62964184148706</c:v>
                </c:pt>
                <c:pt idx="43">
                  <c:v>419.11552569756418</c:v>
                </c:pt>
                <c:pt idx="44">
                  <c:v>427.31731442937803</c:v>
                </c:pt>
                <c:pt idx="45">
                  <c:v>423.31945761035314</c:v>
                </c:pt>
                <c:pt idx="46">
                  <c:v>438.85751968017144</c:v>
                </c:pt>
                <c:pt idx="47">
                  <c:v>446.93566335572677</c:v>
                </c:pt>
                <c:pt idx="48">
                  <c:v>453.20034620615752</c:v>
                </c:pt>
                <c:pt idx="49">
                  <c:v>364.91777603758811</c:v>
                </c:pt>
                <c:pt idx="50">
                  <c:v>376.33433623212295</c:v>
                </c:pt>
                <c:pt idx="51">
                  <c:v>366.03058154391459</c:v>
                </c:pt>
                <c:pt idx="52">
                  <c:v>375.67489593207762</c:v>
                </c:pt>
                <c:pt idx="53">
                  <c:v>386.14351069529732</c:v>
                </c:pt>
                <c:pt idx="54">
                  <c:v>399.95054197749658</c:v>
                </c:pt>
                <c:pt idx="55">
                  <c:v>418.08515022874337</c:v>
                </c:pt>
                <c:pt idx="56">
                  <c:v>427.35852944813092</c:v>
                </c:pt>
                <c:pt idx="57">
                  <c:v>450.64501504348181</c:v>
                </c:pt>
                <c:pt idx="58">
                  <c:v>462.96830565057905</c:v>
                </c:pt>
                <c:pt idx="59">
                  <c:v>475.25038123892341</c:v>
                </c:pt>
                <c:pt idx="60">
                  <c:v>485.26563079586197</c:v>
                </c:pt>
                <c:pt idx="61">
                  <c:v>482.21571940815232</c:v>
                </c:pt>
                <c:pt idx="62">
                  <c:v>484.93591064583933</c:v>
                </c:pt>
                <c:pt idx="63">
                  <c:v>502.12257346577093</c:v>
                </c:pt>
                <c:pt idx="64">
                  <c:v>493.38498949017026</c:v>
                </c:pt>
                <c:pt idx="65">
                  <c:v>500.02060750937636</c:v>
                </c:pt>
                <c:pt idx="66">
                  <c:v>507.60417095989771</c:v>
                </c:pt>
                <c:pt idx="67">
                  <c:v>505.91435519103158</c:v>
                </c:pt>
                <c:pt idx="68">
                  <c:v>490.70601327123597</c:v>
                </c:pt>
                <c:pt idx="69">
                  <c:v>505.74949511602028</c:v>
                </c:pt>
                <c:pt idx="70">
                  <c:v>510.98380249763022</c:v>
                </c:pt>
                <c:pt idx="71">
                  <c:v>511.93174792894524</c:v>
                </c:pt>
                <c:pt idx="72">
                  <c:v>513.74520875406995</c:v>
                </c:pt>
                <c:pt idx="73">
                  <c:v>515.59988459794749</c:v>
                </c:pt>
                <c:pt idx="74">
                  <c:v>510.32436219758472</c:v>
                </c:pt>
                <c:pt idx="75">
                  <c:v>521.82335242962529</c:v>
                </c:pt>
                <c:pt idx="76">
                  <c:v>513.86885381032846</c:v>
                </c:pt>
                <c:pt idx="77">
                  <c:v>507.89267609116763</c:v>
                </c:pt>
                <c:pt idx="78">
                  <c:v>511.02501751638295</c:v>
                </c:pt>
                <c:pt idx="79">
                  <c:v>528.29411037382022</c:v>
                </c:pt>
                <c:pt idx="80">
                  <c:v>523.96653340477269</c:v>
                </c:pt>
                <c:pt idx="81">
                  <c:v>527.59345505502199</c:v>
                </c:pt>
                <c:pt idx="82">
                  <c:v>521.12269711082718</c:v>
                </c:pt>
                <c:pt idx="83">
                  <c:v>524.37868359230094</c:v>
                </c:pt>
                <c:pt idx="84">
                  <c:v>530.72579648023736</c:v>
                </c:pt>
                <c:pt idx="85">
                  <c:v>531.67374191155261</c:v>
                </c:pt>
                <c:pt idx="86">
                  <c:v>523.05980299221028</c:v>
                </c:pt>
                <c:pt idx="87">
                  <c:v>505.91435519103158</c:v>
                </c:pt>
                <c:pt idx="88">
                  <c:v>497.87742653422907</c:v>
                </c:pt>
                <c:pt idx="89">
                  <c:v>443.92696698676997</c:v>
                </c:pt>
                <c:pt idx="90">
                  <c:v>410.62523183448047</c:v>
                </c:pt>
                <c:pt idx="91">
                  <c:v>410.08943659069365</c:v>
                </c:pt>
                <c:pt idx="92">
                  <c:v>413.51028314717888</c:v>
                </c:pt>
                <c:pt idx="93">
                  <c:v>426.86394922309688</c:v>
                </c:pt>
                <c:pt idx="94">
                  <c:v>424.14375798540988</c:v>
                </c:pt>
                <c:pt idx="95">
                  <c:v>444.87491241808516</c:v>
                </c:pt>
                <c:pt idx="96">
                  <c:v>456.66240778139553</c:v>
                </c:pt>
                <c:pt idx="97">
                  <c:v>484.52376045831096</c:v>
                </c:pt>
                <c:pt idx="98">
                  <c:v>518.36129085438733</c:v>
                </c:pt>
                <c:pt idx="99">
                  <c:v>523.51316819849148</c:v>
                </c:pt>
                <c:pt idx="100">
                  <c:v>523.96653340477269</c:v>
                </c:pt>
                <c:pt idx="101">
                  <c:v>476.98141202654244</c:v>
                </c:pt>
                <c:pt idx="102">
                  <c:v>471.29373943865136</c:v>
                </c:pt>
                <c:pt idx="103">
                  <c:v>486.21357622717721</c:v>
                </c:pt>
                <c:pt idx="104">
                  <c:v>501.71042327824256</c:v>
                </c:pt>
                <c:pt idx="105">
                  <c:v>522.97737295470472</c:v>
                </c:pt>
                <c:pt idx="106">
                  <c:v>538.59786506202852</c:v>
                </c:pt>
                <c:pt idx="107">
                  <c:v>542.6369368998063</c:v>
                </c:pt>
                <c:pt idx="108">
                  <c:v>470.59308411985324</c:v>
                </c:pt>
                <c:pt idx="109">
                  <c:v>492.18975394633799</c:v>
                </c:pt>
                <c:pt idx="110">
                  <c:v>491.57152866504549</c:v>
                </c:pt>
                <c:pt idx="111">
                  <c:v>519.10316119193828</c:v>
                </c:pt>
                <c:pt idx="112">
                  <c:v>522.64765280468202</c:v>
                </c:pt>
                <c:pt idx="113">
                  <c:v>535.58916869307177</c:v>
                </c:pt>
                <c:pt idx="114">
                  <c:v>554.38321724436389</c:v>
                </c:pt>
                <c:pt idx="115">
                  <c:v>558.83443926966993</c:v>
                </c:pt>
                <c:pt idx="116">
                  <c:v>574.04278118946547</c:v>
                </c:pt>
                <c:pt idx="117">
                  <c:v>569.71520422041783</c:v>
                </c:pt>
                <c:pt idx="118">
                  <c:v>563.2444462762229</c:v>
                </c:pt>
                <c:pt idx="119">
                  <c:v>575.97988707084858</c:v>
                </c:pt>
                <c:pt idx="120">
                  <c:v>566.91258294522515</c:v>
                </c:pt>
                <c:pt idx="121">
                  <c:v>576.59811235214113</c:v>
                </c:pt>
                <c:pt idx="122">
                  <c:v>573.21848081440874</c:v>
                </c:pt>
                <c:pt idx="123">
                  <c:v>574.61979145200507</c:v>
                </c:pt>
                <c:pt idx="124">
                  <c:v>574.08399620821831</c:v>
                </c:pt>
                <c:pt idx="125">
                  <c:v>539.05123026830984</c:v>
                </c:pt>
                <c:pt idx="126">
                  <c:v>580.96690433994149</c:v>
                </c:pt>
                <c:pt idx="127">
                  <c:v>577.54605778345626</c:v>
                </c:pt>
                <c:pt idx="128">
                  <c:v>577.79334789597328</c:v>
                </c:pt>
                <c:pt idx="129">
                  <c:v>555.4135927131847</c:v>
                </c:pt>
                <c:pt idx="130">
                  <c:v>585.047191196472</c:v>
                </c:pt>
                <c:pt idx="131">
                  <c:v>543.87338746239129</c:v>
                </c:pt>
                <c:pt idx="132">
                  <c:v>550.59143551910313</c:v>
                </c:pt>
                <c:pt idx="133">
                  <c:v>558.09256893211887</c:v>
                </c:pt>
                <c:pt idx="134">
                  <c:v>564.85183200758354</c:v>
                </c:pt>
                <c:pt idx="135">
                  <c:v>565.67613238264028</c:v>
                </c:pt>
                <c:pt idx="136">
                  <c:v>580.55475415241312</c:v>
                </c:pt>
                <c:pt idx="137">
                  <c:v>584.14046078390959</c:v>
                </c:pt>
                <c:pt idx="138">
                  <c:v>569.38548407039525</c:v>
                </c:pt>
                <c:pt idx="139">
                  <c:v>600.33796315377322</c:v>
                </c:pt>
                <c:pt idx="140">
                  <c:v>595.72188105345583</c:v>
                </c:pt>
                <c:pt idx="141">
                  <c:v>587.3140172278778</c:v>
                </c:pt>
                <c:pt idx="142">
                  <c:v>545.15105304372912</c:v>
                </c:pt>
                <c:pt idx="143">
                  <c:v>585.047191196472</c:v>
                </c:pt>
                <c:pt idx="144">
                  <c:v>599.26637266619957</c:v>
                </c:pt>
                <c:pt idx="145">
                  <c:v>590.52878869059884</c:v>
                </c:pt>
                <c:pt idx="146">
                  <c:v>597.32926678481635</c:v>
                </c:pt>
                <c:pt idx="147">
                  <c:v>554.79536743189215</c:v>
                </c:pt>
                <c:pt idx="148">
                  <c:v>608.33367679182288</c:v>
                </c:pt>
                <c:pt idx="149">
                  <c:v>590.19906854057615</c:v>
                </c:pt>
                <c:pt idx="150">
                  <c:v>611.42480319828542</c:v>
                </c:pt>
                <c:pt idx="151">
                  <c:v>611.46601821703825</c:v>
                </c:pt>
                <c:pt idx="152">
                  <c:v>608.16881671681165</c:v>
                </c:pt>
                <c:pt idx="153">
                  <c:v>612.37274862960066</c:v>
                </c:pt>
                <c:pt idx="154">
                  <c:v>609.44648229814948</c:v>
                </c:pt>
                <c:pt idx="155">
                  <c:v>609.28162222313813</c:v>
                </c:pt>
                <c:pt idx="156">
                  <c:v>615.50509005481592</c:v>
                </c:pt>
                <c:pt idx="157">
                  <c:v>594.69150558463502</c:v>
                </c:pt>
                <c:pt idx="158">
                  <c:v>617.35976589869347</c:v>
                </c:pt>
                <c:pt idx="159">
                  <c:v>614.26863949223093</c:v>
                </c:pt>
                <c:pt idx="160">
                  <c:v>622.01706301776369</c:v>
                </c:pt>
                <c:pt idx="161">
                  <c:v>614.92807979227621</c:v>
                </c:pt>
                <c:pt idx="162">
                  <c:v>618.67864649878413</c:v>
                </c:pt>
                <c:pt idx="163">
                  <c:v>616.53546552363684</c:v>
                </c:pt>
                <c:pt idx="164">
                  <c:v>573.25969583316146</c:v>
                </c:pt>
                <c:pt idx="165">
                  <c:v>460.53661954416185</c:v>
                </c:pt>
                <c:pt idx="166">
                  <c:v>481.9684292956353</c:v>
                </c:pt>
                <c:pt idx="167">
                  <c:v>499.73210237810656</c:v>
                </c:pt>
                <c:pt idx="168">
                  <c:v>518.36129085438733</c:v>
                </c:pt>
                <c:pt idx="169">
                  <c:v>562.42014590116639</c:v>
                </c:pt>
                <c:pt idx="170">
                  <c:v>575.8974570333429</c:v>
                </c:pt>
                <c:pt idx="171">
                  <c:v>594.32057041585949</c:v>
                </c:pt>
                <c:pt idx="172">
                  <c:v>623.87173886164112</c:v>
                </c:pt>
                <c:pt idx="173">
                  <c:v>630.13642171207186</c:v>
                </c:pt>
                <c:pt idx="174">
                  <c:v>629.10604624325106</c:v>
                </c:pt>
                <c:pt idx="175">
                  <c:v>616.98883072991794</c:v>
                </c:pt>
                <c:pt idx="176">
                  <c:v>578.16428306474882</c:v>
                </c:pt>
                <c:pt idx="177">
                  <c:v>588.55046779046279</c:v>
                </c:pt>
                <c:pt idx="178">
                  <c:v>588.01467254667602</c:v>
                </c:pt>
                <c:pt idx="179">
                  <c:v>597.70020195359189</c:v>
                </c:pt>
                <c:pt idx="180">
                  <c:v>609.81741746692501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25-6D49-BBD4-E33B3E500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82319"/>
        <c:axId val="133411711"/>
      </c:scatterChart>
      <c:valAx>
        <c:axId val="133582319"/>
        <c:scaling>
          <c:orientation val="minMax"/>
          <c:max val="24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11711"/>
        <c:crosses val="autoZero"/>
        <c:crossBetween val="midCat"/>
        <c:majorUnit val="4"/>
      </c:valAx>
      <c:valAx>
        <c:axId val="1334117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ThT fluorescence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5823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538276465441819"/>
          <c:y val="0.10230854105020318"/>
          <c:w val="0.37067576884735476"/>
          <c:h val="5.37424143638096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1</xdr:row>
      <xdr:rowOff>165100</xdr:rowOff>
    </xdr:from>
    <xdr:to>
      <xdr:col>12</xdr:col>
      <xdr:colOff>298450</xdr:colOff>
      <xdr:row>21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E9070F-F879-AE48-A117-9125149536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vinmurray/Desktop/projects/krt8/KRT8_small-molecule-inhibition_verification_and_see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Cycles"/>
      <sheetName val="Sheet1"/>
    </sheetNames>
    <sheetDataSet>
      <sheetData sheetId="0"/>
      <sheetData sheetId="1">
        <row r="15">
          <cell r="D15">
            <v>0.22222</v>
          </cell>
          <cell r="E15">
            <v>0.33333000000000002</v>
          </cell>
          <cell r="F15">
            <v>0.44444</v>
          </cell>
          <cell r="G15">
            <v>0.55554999999999999</v>
          </cell>
          <cell r="H15">
            <v>0.66666000000000003</v>
          </cell>
          <cell r="I15">
            <v>0.77777000000000007</v>
          </cell>
          <cell r="J15">
            <v>0.88888</v>
          </cell>
          <cell r="K15">
            <v>0.99999000000000005</v>
          </cell>
          <cell r="L15">
            <v>1.1111</v>
          </cell>
          <cell r="M15">
            <v>1.22221</v>
          </cell>
          <cell r="N15">
            <v>1.3333200000000001</v>
          </cell>
          <cell r="O15">
            <v>1.4444300000000001</v>
          </cell>
          <cell r="P15">
            <v>1.5555400000000001</v>
          </cell>
          <cell r="Q15">
            <v>1.66665</v>
          </cell>
          <cell r="R15">
            <v>1.77776</v>
          </cell>
          <cell r="S15">
            <v>1.88887</v>
          </cell>
          <cell r="T15">
            <v>1.9999800000000001</v>
          </cell>
          <cell r="U15">
            <v>2.1110899999999999</v>
          </cell>
          <cell r="V15">
            <v>2.2222</v>
          </cell>
          <cell r="W15">
            <v>2.33331</v>
          </cell>
          <cell r="X15">
            <v>2.44442</v>
          </cell>
          <cell r="Y15">
            <v>2.5555299999999996</v>
          </cell>
          <cell r="Z15">
            <v>2.6666400000000001</v>
          </cell>
          <cell r="AA15">
            <v>2.7777499999999997</v>
          </cell>
          <cell r="AB15">
            <v>2.8888600000000002</v>
          </cell>
          <cell r="AC15">
            <v>2.9999699999999998</v>
          </cell>
          <cell r="AD15">
            <v>3.1110800000000003</v>
          </cell>
          <cell r="AE15">
            <v>3.2221899999999999</v>
          </cell>
          <cell r="AF15">
            <v>3.3332999999999999</v>
          </cell>
          <cell r="AG15">
            <v>3.44441</v>
          </cell>
          <cell r="AH15">
            <v>3.55552</v>
          </cell>
          <cell r="AI15">
            <v>3.6666300000000001</v>
          </cell>
          <cell r="AJ15">
            <v>3.7777400000000001</v>
          </cell>
          <cell r="AK15">
            <v>3.8888499999999997</v>
          </cell>
          <cell r="AL15">
            <v>3.9999600000000002</v>
          </cell>
          <cell r="AM15">
            <v>4.1110699999999998</v>
          </cell>
          <cell r="AN15">
            <v>4.2221799999999998</v>
          </cell>
          <cell r="AO15">
            <v>4.3332900000000008</v>
          </cell>
          <cell r="AP15">
            <v>4.4443999999999999</v>
          </cell>
          <cell r="AQ15">
            <v>4.5555099999999999</v>
          </cell>
          <cell r="AR15">
            <v>4.66662</v>
          </cell>
          <cell r="AS15">
            <v>4.77773</v>
          </cell>
          <cell r="AT15">
            <v>4.8888400000000001</v>
          </cell>
          <cell r="AU15">
            <v>4.9999500000000001</v>
          </cell>
          <cell r="AV15">
            <v>5.1110599999999993</v>
          </cell>
          <cell r="AW15">
            <v>5.2221700000000002</v>
          </cell>
          <cell r="AX15">
            <v>5.3332800000000002</v>
          </cell>
          <cell r="AY15">
            <v>5.4443900000000003</v>
          </cell>
          <cell r="AZ15">
            <v>5.5554999999999994</v>
          </cell>
          <cell r="BA15">
            <v>5.6666100000000004</v>
          </cell>
          <cell r="BB15">
            <v>5.7777200000000004</v>
          </cell>
          <cell r="BC15">
            <v>5.8888299999999996</v>
          </cell>
          <cell r="BD15">
            <v>5.9999399999999996</v>
          </cell>
          <cell r="BE15">
            <v>6.1110500000000005</v>
          </cell>
          <cell r="BF15">
            <v>6.2221600000000006</v>
          </cell>
          <cell r="BG15">
            <v>6.3332699999999997</v>
          </cell>
          <cell r="BH15">
            <v>6.4443799999999998</v>
          </cell>
          <cell r="BI15">
            <v>6.5554900000000007</v>
          </cell>
          <cell r="BJ15">
            <v>6.6665999999999999</v>
          </cell>
          <cell r="BK15">
            <v>6.7777099999999999</v>
          </cell>
          <cell r="BL15">
            <v>6.8888199999999999</v>
          </cell>
          <cell r="BM15">
            <v>6.99993</v>
          </cell>
          <cell r="BN15">
            <v>7.11104</v>
          </cell>
          <cell r="BO15">
            <v>7.2221500000000001</v>
          </cell>
          <cell r="BP15">
            <v>7.3332600000000001</v>
          </cell>
          <cell r="BQ15">
            <v>7.4443700000000002</v>
          </cell>
          <cell r="BR15">
            <v>7.5554800000000002</v>
          </cell>
          <cell r="BS15">
            <v>7.6665900000000002</v>
          </cell>
          <cell r="BT15">
            <v>7.7776999999999994</v>
          </cell>
          <cell r="BU15">
            <v>7.8888100000000003</v>
          </cell>
          <cell r="BV15">
            <v>7.9999200000000004</v>
          </cell>
          <cell r="BW15">
            <v>8.1110300000000013</v>
          </cell>
          <cell r="BX15">
            <v>8.2221399999999996</v>
          </cell>
          <cell r="BY15">
            <v>8.3332499999999996</v>
          </cell>
          <cell r="BZ15">
            <v>8.4443599999999996</v>
          </cell>
          <cell r="CA15">
            <v>8.5554700000000015</v>
          </cell>
          <cell r="CB15">
            <v>8.6665800000000015</v>
          </cell>
          <cell r="CC15">
            <v>8.7776899999999998</v>
          </cell>
          <cell r="CD15">
            <v>8.8887999999999998</v>
          </cell>
          <cell r="CE15">
            <v>8.9999099999999999</v>
          </cell>
          <cell r="CF15">
            <v>9.1110199999999999</v>
          </cell>
          <cell r="CG15">
            <v>9.2221299999999999</v>
          </cell>
          <cell r="CH15">
            <v>9.33324</v>
          </cell>
          <cell r="CI15">
            <v>9.4443499999999982</v>
          </cell>
          <cell r="CJ15">
            <v>9.5554600000000001</v>
          </cell>
          <cell r="CK15">
            <v>9.6665700000000001</v>
          </cell>
          <cell r="CL15">
            <v>9.7776800000000001</v>
          </cell>
          <cell r="CM15">
            <v>9.8887900000000002</v>
          </cell>
          <cell r="CN15">
            <v>9.9999000000000002</v>
          </cell>
          <cell r="CO15">
            <v>10.11101</v>
          </cell>
          <cell r="CP15">
            <v>10.222119999999999</v>
          </cell>
          <cell r="CQ15">
            <v>10.333229999999999</v>
          </cell>
          <cell r="CR15">
            <v>10.44434</v>
          </cell>
          <cell r="CS15">
            <v>10.55545</v>
          </cell>
          <cell r="CT15">
            <v>10.66656</v>
          </cell>
          <cell r="CU15">
            <v>10.777670000000001</v>
          </cell>
          <cell r="CV15">
            <v>10.888780000000001</v>
          </cell>
          <cell r="CW15">
            <v>10.999889999999999</v>
          </cell>
          <cell r="CX15">
            <v>11.110999999999999</v>
          </cell>
          <cell r="CY15">
            <v>11.222109999999999</v>
          </cell>
          <cell r="CZ15">
            <v>11.333220000000001</v>
          </cell>
          <cell r="DA15">
            <v>11.444330000000001</v>
          </cell>
          <cell r="DB15">
            <v>11.555440000000001</v>
          </cell>
          <cell r="DC15">
            <v>11.666550000000001</v>
          </cell>
          <cell r="DD15">
            <v>11.777659999999999</v>
          </cell>
          <cell r="DE15">
            <v>11.888769999999999</v>
          </cell>
          <cell r="DF15">
            <v>11.999879999999999</v>
          </cell>
          <cell r="DG15">
            <v>12.110989999999999</v>
          </cell>
          <cell r="DH15">
            <v>12.222100000000001</v>
          </cell>
          <cell r="DI15">
            <v>12.333210000000001</v>
          </cell>
          <cell r="DJ15">
            <v>12.444320000000001</v>
          </cell>
          <cell r="DK15">
            <v>12.555429999999999</v>
          </cell>
          <cell r="DL15">
            <v>12.666539999999999</v>
          </cell>
          <cell r="DM15">
            <v>12.77765</v>
          </cell>
          <cell r="DN15">
            <v>12.88876</v>
          </cell>
          <cell r="DO15">
            <v>12.99987</v>
          </cell>
          <cell r="DP15">
            <v>13.110980000000001</v>
          </cell>
          <cell r="DQ15">
            <v>13.22209</v>
          </cell>
          <cell r="DR15">
            <v>13.3332</v>
          </cell>
          <cell r="DS15">
            <v>13.44431</v>
          </cell>
          <cell r="DT15">
            <v>13.55542</v>
          </cell>
          <cell r="DU15">
            <v>13.66653</v>
          </cell>
          <cell r="DV15">
            <v>13.77764</v>
          </cell>
          <cell r="DW15">
            <v>13.88875</v>
          </cell>
          <cell r="DX15">
            <v>13.99986</v>
          </cell>
          <cell r="DY15">
            <v>14.11097</v>
          </cell>
          <cell r="DZ15">
            <v>14.22208</v>
          </cell>
          <cell r="EA15">
            <v>14.33319</v>
          </cell>
          <cell r="EB15">
            <v>14.4443</v>
          </cell>
          <cell r="EC15">
            <v>14.55541</v>
          </cell>
          <cell r="ED15">
            <v>14.66652</v>
          </cell>
          <cell r="EE15">
            <v>14.777629999999998</v>
          </cell>
          <cell r="EF15">
            <v>14.88874</v>
          </cell>
          <cell r="EG15">
            <v>14.99985</v>
          </cell>
          <cell r="EH15">
            <v>15.11096</v>
          </cell>
          <cell r="EI15">
            <v>15.22207</v>
          </cell>
          <cell r="EJ15">
            <v>15.33318</v>
          </cell>
          <cell r="EK15">
            <v>15.444290000000001</v>
          </cell>
          <cell r="EL15">
            <v>15.555399999999999</v>
          </cell>
          <cell r="EM15">
            <v>15.666509999999999</v>
          </cell>
          <cell r="EN15">
            <v>15.777620000000001</v>
          </cell>
          <cell r="EO15">
            <v>15.888730000000001</v>
          </cell>
          <cell r="EP15">
            <v>15.999840000000001</v>
          </cell>
          <cell r="EQ15">
            <v>16.110949999999999</v>
          </cell>
          <cell r="ER15">
            <v>16.222060000000003</v>
          </cell>
          <cell r="ES15">
            <v>16.333169999999999</v>
          </cell>
          <cell r="ET15">
            <v>16.444279999999999</v>
          </cell>
          <cell r="EU15">
            <v>16.555389999999999</v>
          </cell>
          <cell r="EV15">
            <v>16.666499999999999</v>
          </cell>
          <cell r="EW15">
            <v>16.777609999999999</v>
          </cell>
          <cell r="EX15">
            <v>16.888719999999999</v>
          </cell>
          <cell r="EY15">
            <v>16.999829999999999</v>
          </cell>
          <cell r="EZ15">
            <v>17.110940000000003</v>
          </cell>
          <cell r="FA15">
            <v>17.222050000000003</v>
          </cell>
          <cell r="FB15">
            <v>17.333160000000003</v>
          </cell>
          <cell r="FC15">
            <v>17.444269999999999</v>
          </cell>
          <cell r="FD15">
            <v>17.55538</v>
          </cell>
          <cell r="FE15">
            <v>17.66649</v>
          </cell>
          <cell r="FF15">
            <v>17.7776</v>
          </cell>
          <cell r="FG15">
            <v>17.88871</v>
          </cell>
          <cell r="FH15">
            <v>17.99982</v>
          </cell>
          <cell r="FI15">
            <v>18.11093</v>
          </cell>
          <cell r="FJ15">
            <v>18.22204</v>
          </cell>
          <cell r="FK15">
            <v>18.33315</v>
          </cell>
          <cell r="FL15">
            <v>18.44426</v>
          </cell>
          <cell r="FM15">
            <v>18.55537</v>
          </cell>
          <cell r="FN15">
            <v>18.66648</v>
          </cell>
          <cell r="FO15">
            <v>18.77759</v>
          </cell>
          <cell r="FP15">
            <v>18.888699999999996</v>
          </cell>
          <cell r="FQ15">
            <v>18.99981</v>
          </cell>
          <cell r="FR15">
            <v>19.11092</v>
          </cell>
          <cell r="FS15">
            <v>19.22203</v>
          </cell>
          <cell r="FT15">
            <v>19.33314</v>
          </cell>
          <cell r="FU15">
            <v>19.44425</v>
          </cell>
          <cell r="FV15">
            <v>19.55536</v>
          </cell>
          <cell r="FW15">
            <v>19.66647</v>
          </cell>
          <cell r="FX15">
            <v>19.77758</v>
          </cell>
          <cell r="FY15">
            <v>19.88869</v>
          </cell>
          <cell r="FZ15">
            <v>19.9998</v>
          </cell>
          <cell r="GA15">
            <v>20.110910000000001</v>
          </cell>
          <cell r="GB15">
            <v>20.222020000000001</v>
          </cell>
          <cell r="GC15">
            <v>20.333130000000001</v>
          </cell>
          <cell r="GD15">
            <v>20.444239999999997</v>
          </cell>
          <cell r="GE15">
            <v>20.555349999999997</v>
          </cell>
          <cell r="GF15">
            <v>20.666459999999997</v>
          </cell>
          <cell r="GG15">
            <v>20.777570000000001</v>
          </cell>
          <cell r="GH15">
            <v>20.888680000000001</v>
          </cell>
          <cell r="GI15">
            <v>20.999790000000001</v>
          </cell>
          <cell r="GJ15">
            <v>21.110900000000001</v>
          </cell>
          <cell r="GK15">
            <v>21.222010000000001</v>
          </cell>
          <cell r="GL15">
            <v>21.333120000000001</v>
          </cell>
          <cell r="GM15">
            <v>21.444230000000001</v>
          </cell>
          <cell r="GN15">
            <v>21.555340000000001</v>
          </cell>
          <cell r="GO15">
            <v>21.666450000000001</v>
          </cell>
          <cell r="GP15">
            <v>21.777560000000001</v>
          </cell>
          <cell r="GQ15">
            <v>21.888670000000001</v>
          </cell>
          <cell r="GR15">
            <v>21.999779999999998</v>
          </cell>
          <cell r="GS15">
            <v>22.110889999999998</v>
          </cell>
          <cell r="GT15">
            <v>22.221999999999998</v>
          </cell>
          <cell r="GU15">
            <v>22.333109999999998</v>
          </cell>
          <cell r="GV15">
            <v>22.444219999999998</v>
          </cell>
          <cell r="GW15">
            <v>22.555330000000001</v>
          </cell>
          <cell r="GX15">
            <v>22.666440000000001</v>
          </cell>
          <cell r="GY15">
            <v>22.777550000000002</v>
          </cell>
          <cell r="GZ15">
            <v>22.888660000000002</v>
          </cell>
          <cell r="HA15">
            <v>22.999770000000002</v>
          </cell>
          <cell r="HB15">
            <v>23.110880000000002</v>
          </cell>
          <cell r="HC15">
            <v>23.221990000000002</v>
          </cell>
          <cell r="HD15">
            <v>23.333100000000002</v>
          </cell>
          <cell r="HE15">
            <v>23.444209999999998</v>
          </cell>
          <cell r="HF15">
            <v>23.555319999999998</v>
          </cell>
          <cell r="HG15">
            <v>23.666429999999998</v>
          </cell>
          <cell r="HH15">
            <v>23.777539999999998</v>
          </cell>
          <cell r="HI15">
            <v>23.888649999999998</v>
          </cell>
          <cell r="HJ15">
            <v>23.999759999999998</v>
          </cell>
          <cell r="HK15">
            <v>24.110869999999998</v>
          </cell>
          <cell r="HL15">
            <v>24.221979999999999</v>
          </cell>
          <cell r="HM15">
            <v>24.333090000000002</v>
          </cell>
          <cell r="HN15">
            <v>24.444200000000002</v>
          </cell>
          <cell r="HO15">
            <v>24.555310000000002</v>
          </cell>
          <cell r="HP15">
            <v>24.666420000000002</v>
          </cell>
          <cell r="HQ15">
            <v>24.777530000000002</v>
          </cell>
          <cell r="HR15">
            <v>24.888640000000002</v>
          </cell>
          <cell r="HS15">
            <v>24.999749999999999</v>
          </cell>
          <cell r="HT15">
            <v>25.110859999999999</v>
          </cell>
          <cell r="HU15">
            <v>25.221969999999999</v>
          </cell>
          <cell r="HV15">
            <v>25.333079999999999</v>
          </cell>
          <cell r="HW15">
            <v>25.444189999999999</v>
          </cell>
          <cell r="HX15">
            <v>25.555299999999999</v>
          </cell>
          <cell r="HY15">
            <v>25.666409999999999</v>
          </cell>
          <cell r="HZ15">
            <v>25.777519999999999</v>
          </cell>
          <cell r="IA15">
            <v>25.888629999999999</v>
          </cell>
          <cell r="IB15">
            <v>25.999739999999999</v>
          </cell>
          <cell r="IC15">
            <v>26.110850000000003</v>
          </cell>
          <cell r="ID15">
            <v>26.221960000000003</v>
          </cell>
          <cell r="IE15">
            <v>26.333070000000003</v>
          </cell>
          <cell r="IF15">
            <v>26.444179999999999</v>
          </cell>
          <cell r="IG15">
            <v>26.555289999999999</v>
          </cell>
          <cell r="IH15">
            <v>26.666399999999999</v>
          </cell>
          <cell r="II15">
            <v>26.777509999999999</v>
          </cell>
          <cell r="IJ15">
            <v>26.88862</v>
          </cell>
          <cell r="IK15">
            <v>26.99973</v>
          </cell>
          <cell r="IL15">
            <v>27.11084</v>
          </cell>
          <cell r="IM15">
            <v>27.22195</v>
          </cell>
          <cell r="IN15">
            <v>27.33306</v>
          </cell>
          <cell r="IO15">
            <v>27.44417</v>
          </cell>
          <cell r="IP15">
            <v>27.55528</v>
          </cell>
          <cell r="IQ15">
            <v>27.66639</v>
          </cell>
          <cell r="IR15">
            <v>27.7775</v>
          </cell>
          <cell r="IS15">
            <v>27.888610000000003</v>
          </cell>
          <cell r="IT15">
            <v>27.99972</v>
          </cell>
          <cell r="IU15">
            <v>28.11083</v>
          </cell>
          <cell r="IV15">
            <v>28.22194</v>
          </cell>
          <cell r="IW15">
            <v>28.33305</v>
          </cell>
          <cell r="IX15">
            <v>28.44416</v>
          </cell>
          <cell r="IY15">
            <v>28.55527</v>
          </cell>
          <cell r="IZ15">
            <v>28.66638</v>
          </cell>
          <cell r="JA15">
            <v>28.77749</v>
          </cell>
          <cell r="JB15">
            <v>28.8886</v>
          </cell>
          <cell r="JC15">
            <v>28.99971</v>
          </cell>
          <cell r="JD15">
            <v>29.11082</v>
          </cell>
          <cell r="JE15">
            <v>29.22193</v>
          </cell>
          <cell r="JF15">
            <v>29.33304</v>
          </cell>
          <cell r="JG15">
            <v>29.444149999999997</v>
          </cell>
          <cell r="JH15">
            <v>29.555259999999997</v>
          </cell>
          <cell r="JI15">
            <v>29.666369999999997</v>
          </cell>
          <cell r="JJ15">
            <v>29.777480000000001</v>
          </cell>
          <cell r="JK15">
            <v>29.888590000000001</v>
          </cell>
          <cell r="JL15">
            <v>29.999700000000001</v>
          </cell>
          <cell r="JM15">
            <v>30.110810000000001</v>
          </cell>
          <cell r="JN15">
            <v>30.221920000000001</v>
          </cell>
          <cell r="JO15">
            <v>30.333030000000001</v>
          </cell>
          <cell r="JP15">
            <v>30.444140000000001</v>
          </cell>
          <cell r="JQ15">
            <v>30.555250000000001</v>
          </cell>
          <cell r="JR15">
            <v>30.666360000000001</v>
          </cell>
          <cell r="JS15">
            <v>30.777470000000001</v>
          </cell>
          <cell r="JT15">
            <v>30.888580000000001</v>
          </cell>
          <cell r="JU15">
            <v>30.999689999999998</v>
          </cell>
          <cell r="JV15">
            <v>31.110799999999998</v>
          </cell>
          <cell r="JW15">
            <v>31.221909999999998</v>
          </cell>
          <cell r="JX15">
            <v>31.333019999999998</v>
          </cell>
          <cell r="JY15">
            <v>31.444129999999998</v>
          </cell>
          <cell r="JZ15">
            <v>31.555240000000001</v>
          </cell>
          <cell r="KA15">
            <v>31.666350000000001</v>
          </cell>
          <cell r="KB15">
            <v>31.777460000000001</v>
          </cell>
          <cell r="KC15">
            <v>31.888570000000001</v>
          </cell>
          <cell r="KD15">
            <v>31.999680000000001</v>
          </cell>
          <cell r="KE15">
            <v>32.110790000000001</v>
          </cell>
          <cell r="KF15">
            <v>32.221899999999998</v>
          </cell>
          <cell r="KG15">
            <v>32.333010000000002</v>
          </cell>
          <cell r="KH15">
            <v>32.444120000000005</v>
          </cell>
          <cell r="KI15">
            <v>32.555230000000002</v>
          </cell>
          <cell r="KJ15">
            <v>32.666339999999998</v>
          </cell>
          <cell r="KK15">
            <v>32.777450000000002</v>
          </cell>
          <cell r="KL15">
            <v>32.888559999999998</v>
          </cell>
          <cell r="KM15">
            <v>32.999670000000002</v>
          </cell>
          <cell r="KN15">
            <v>33.110779999999998</v>
          </cell>
          <cell r="KO15">
            <v>33.221890000000002</v>
          </cell>
          <cell r="KP15">
            <v>33.332999999999998</v>
          </cell>
          <cell r="KQ15">
            <v>33.444110000000002</v>
          </cell>
          <cell r="KR15">
            <v>33.555219999999998</v>
          </cell>
          <cell r="KS15">
            <v>33.666330000000002</v>
          </cell>
          <cell r="KT15">
            <v>33.777439999999999</v>
          </cell>
          <cell r="KU15">
            <v>33.888550000000002</v>
          </cell>
          <cell r="KV15">
            <v>33.999659999999999</v>
          </cell>
          <cell r="KW15">
            <v>34.110769999999995</v>
          </cell>
          <cell r="KX15">
            <v>34.221880000000006</v>
          </cell>
          <cell r="KY15">
            <v>34.332990000000002</v>
          </cell>
          <cell r="KZ15">
            <v>34.444100000000006</v>
          </cell>
          <cell r="LA15">
            <v>34.555210000000002</v>
          </cell>
          <cell r="LB15">
            <v>34.666320000000006</v>
          </cell>
          <cell r="LC15">
            <v>34.777429999999995</v>
          </cell>
          <cell r="LD15">
            <v>34.888539999999999</v>
          </cell>
          <cell r="LE15">
            <v>34.999649999999995</v>
          </cell>
          <cell r="LF15">
            <v>35.110759999999999</v>
          </cell>
          <cell r="LG15">
            <v>35.221869999999996</v>
          </cell>
          <cell r="LH15">
            <v>35.332979999999999</v>
          </cell>
          <cell r="LI15">
            <v>35.444089999999996</v>
          </cell>
          <cell r="LJ15">
            <v>35.555199999999999</v>
          </cell>
          <cell r="LK15">
            <v>35.666309999999996</v>
          </cell>
          <cell r="LL15">
            <v>35.777419999999999</v>
          </cell>
          <cell r="LM15">
            <v>35.888529999999996</v>
          </cell>
          <cell r="LN15">
            <v>35.999639999999999</v>
          </cell>
          <cell r="LO15">
            <v>36.110750000000003</v>
          </cell>
          <cell r="LP15">
            <v>36.22186</v>
          </cell>
          <cell r="LQ15">
            <v>36.332970000000003</v>
          </cell>
          <cell r="LR15">
            <v>36.44408</v>
          </cell>
          <cell r="LS15">
            <v>36.555190000000003</v>
          </cell>
          <cell r="LT15">
            <v>36.6663</v>
          </cell>
          <cell r="LU15">
            <v>36.777410000000003</v>
          </cell>
          <cell r="LV15">
            <v>36.88852</v>
          </cell>
          <cell r="LW15">
            <v>36.999630000000003</v>
          </cell>
          <cell r="LX15">
            <v>37.11074</v>
          </cell>
          <cell r="LY15">
            <v>37.221850000000003</v>
          </cell>
          <cell r="LZ15">
            <v>37.33296</v>
          </cell>
          <cell r="MA15">
            <v>37.444070000000004</v>
          </cell>
          <cell r="MB15">
            <v>37.55518</v>
          </cell>
          <cell r="MC15">
            <v>37.666290000000004</v>
          </cell>
          <cell r="MD15">
            <v>37.777399999999993</v>
          </cell>
          <cell r="ME15">
            <v>37.888509999999997</v>
          </cell>
          <cell r="MF15">
            <v>37.99962</v>
          </cell>
          <cell r="MG15">
            <v>38.110729999999997</v>
          </cell>
          <cell r="MH15">
            <v>38.22184</v>
          </cell>
          <cell r="MI15">
            <v>38.332949999999997</v>
          </cell>
          <cell r="MJ15">
            <v>38.44406</v>
          </cell>
          <cell r="MK15">
            <v>38.555169999999997</v>
          </cell>
          <cell r="ML15">
            <v>38.66628</v>
          </cell>
          <cell r="MM15">
            <v>38.777389999999997</v>
          </cell>
          <cell r="MN15">
            <v>38.888500000000001</v>
          </cell>
          <cell r="MO15">
            <v>38.999609999999997</v>
          </cell>
          <cell r="MP15">
            <v>39.110720000000001</v>
          </cell>
          <cell r="MQ15">
            <v>39.221829999999997</v>
          </cell>
          <cell r="MR15">
            <v>39.332940000000001</v>
          </cell>
          <cell r="MS15">
            <v>39.444049999999997</v>
          </cell>
          <cell r="MT15">
            <v>39.555160000000001</v>
          </cell>
          <cell r="MU15">
            <v>39.666270000000004</v>
          </cell>
          <cell r="MV15">
            <v>39.777380000000001</v>
          </cell>
          <cell r="MW15">
            <v>39.888490000000004</v>
          </cell>
          <cell r="MX15">
            <v>39.999600000000001</v>
          </cell>
          <cell r="MY15">
            <v>40.110710000000005</v>
          </cell>
          <cell r="MZ15">
            <v>40.221820000000001</v>
          </cell>
          <cell r="NA15">
            <v>40.332930000000005</v>
          </cell>
          <cell r="NB15">
            <v>40.444040000000001</v>
          </cell>
          <cell r="NC15">
            <v>40.555150000000005</v>
          </cell>
          <cell r="ND15">
            <v>40.666260000000001</v>
          </cell>
          <cell r="NE15">
            <v>40.777369999999998</v>
          </cell>
          <cell r="NF15">
            <v>40.888479999999994</v>
          </cell>
          <cell r="NG15">
            <v>40.999589999999998</v>
          </cell>
          <cell r="NH15">
            <v>41.110699999999994</v>
          </cell>
          <cell r="NI15">
            <v>41.221809999999998</v>
          </cell>
          <cell r="NJ15">
            <v>41.332919999999994</v>
          </cell>
          <cell r="NK15">
            <v>41.444029999999998</v>
          </cell>
          <cell r="NL15">
            <v>41.555140000000002</v>
          </cell>
          <cell r="NM15">
            <v>41.666249999999998</v>
          </cell>
          <cell r="NN15">
            <v>41.777360000000002</v>
          </cell>
          <cell r="NO15">
            <v>41.888469999999998</v>
          </cell>
          <cell r="NP15">
            <v>41.999580000000002</v>
          </cell>
          <cell r="NQ15">
            <v>42.110689999999998</v>
          </cell>
          <cell r="NR15">
            <v>42.221800000000002</v>
          </cell>
          <cell r="NS15">
            <v>42.332909999999998</v>
          </cell>
          <cell r="NT15">
            <v>42.444020000000002</v>
          </cell>
          <cell r="NU15">
            <v>42.555129999999998</v>
          </cell>
          <cell r="NV15">
            <v>42.666240000000002</v>
          </cell>
          <cell r="NW15">
            <v>42.777349999999998</v>
          </cell>
          <cell r="NX15">
            <v>42.888460000000002</v>
          </cell>
          <cell r="NY15">
            <v>42.999569999999999</v>
          </cell>
          <cell r="NZ15">
            <v>43.110680000000002</v>
          </cell>
          <cell r="OA15">
            <v>43.221790000000006</v>
          </cell>
          <cell r="OB15">
            <v>43.332900000000002</v>
          </cell>
          <cell r="OC15">
            <v>43.444010000000006</v>
          </cell>
          <cell r="OD15">
            <v>43.555120000000002</v>
          </cell>
          <cell r="OE15">
            <v>43.666230000000006</v>
          </cell>
          <cell r="OF15">
            <v>43.777340000000002</v>
          </cell>
          <cell r="OG15">
            <v>43.888449999999999</v>
          </cell>
          <cell r="OH15">
            <v>43.999559999999995</v>
          </cell>
          <cell r="OI15">
            <v>44.110669999999999</v>
          </cell>
          <cell r="OJ15">
            <v>44.221779999999995</v>
          </cell>
          <cell r="OK15">
            <v>44.332889999999999</v>
          </cell>
          <cell r="OL15">
            <v>44.443999999999996</v>
          </cell>
          <cell r="OM15">
            <v>44.555109999999999</v>
          </cell>
          <cell r="ON15">
            <v>44.666219999999996</v>
          </cell>
          <cell r="OO15">
            <v>44.777329999999999</v>
          </cell>
          <cell r="OP15">
            <v>44.888439999999996</v>
          </cell>
          <cell r="OQ15">
            <v>44.999549999999999</v>
          </cell>
          <cell r="OR15">
            <v>45.110660000000003</v>
          </cell>
          <cell r="OS15">
            <v>45.221769999999999</v>
          </cell>
          <cell r="OT15">
            <v>45.332880000000003</v>
          </cell>
          <cell r="OU15">
            <v>45.443989999999999</v>
          </cell>
          <cell r="OV15">
            <v>45.555100000000003</v>
          </cell>
          <cell r="OW15">
            <v>45.66621</v>
          </cell>
          <cell r="OX15">
            <v>45.777320000000003</v>
          </cell>
          <cell r="OY15">
            <v>45.88843</v>
          </cell>
          <cell r="OZ15">
            <v>45.999540000000003</v>
          </cell>
          <cell r="PA15">
            <v>46.11065</v>
          </cell>
          <cell r="PB15">
            <v>46.221760000000003</v>
          </cell>
          <cell r="PC15">
            <v>46.33287</v>
          </cell>
          <cell r="PD15">
            <v>46.443980000000003</v>
          </cell>
          <cell r="PE15">
            <v>46.55509</v>
          </cell>
          <cell r="PF15">
            <v>46.666200000000003</v>
          </cell>
          <cell r="PG15">
            <v>46.777310000000007</v>
          </cell>
          <cell r="PH15">
            <v>46.888419999999996</v>
          </cell>
          <cell r="PI15">
            <v>46.99953</v>
          </cell>
          <cell r="PJ15">
            <v>47.110639999999997</v>
          </cell>
          <cell r="PK15">
            <v>47.22175</v>
          </cell>
          <cell r="PL15">
            <v>47.332859999999997</v>
          </cell>
          <cell r="PM15">
            <v>47.44397</v>
          </cell>
          <cell r="PN15">
            <v>47.555079999999997</v>
          </cell>
          <cell r="PO15">
            <v>47.66619</v>
          </cell>
          <cell r="PP15">
            <v>47.777299999999997</v>
          </cell>
          <cell r="PQ15">
            <v>47.88841</v>
          </cell>
          <cell r="PR15">
            <v>47.999519999999997</v>
          </cell>
          <cell r="PS15">
            <v>48.11063</v>
          </cell>
          <cell r="PT15">
            <v>48.221739999999997</v>
          </cell>
          <cell r="PU15">
            <v>48.332850000000001</v>
          </cell>
          <cell r="PV15">
            <v>48.443959999999997</v>
          </cell>
          <cell r="PW15">
            <v>48.555070000000001</v>
          </cell>
          <cell r="PX15">
            <v>48.666180000000004</v>
          </cell>
          <cell r="PY15">
            <v>48.777290000000001</v>
          </cell>
          <cell r="PZ15">
            <v>48.888400000000004</v>
          </cell>
          <cell r="QA15">
            <v>48.999510000000001</v>
          </cell>
          <cell r="QB15">
            <v>49.110620000000004</v>
          </cell>
          <cell r="QC15">
            <v>49.221730000000001</v>
          </cell>
          <cell r="QD15">
            <v>49.332840000000004</v>
          </cell>
          <cell r="QE15">
            <v>49.443950000000001</v>
          </cell>
          <cell r="QF15">
            <v>49.555060000000005</v>
          </cell>
          <cell r="QG15">
            <v>49.666170000000001</v>
          </cell>
          <cell r="QH15">
            <v>49.777280000000005</v>
          </cell>
          <cell r="QI15">
            <v>49.888389999999994</v>
          </cell>
          <cell r="QJ15">
            <v>49.999499999999998</v>
          </cell>
          <cell r="QK15">
            <v>50.110609999999994</v>
          </cell>
          <cell r="QL15">
            <v>50.221719999999998</v>
          </cell>
          <cell r="QM15">
            <v>50.332829999999994</v>
          </cell>
          <cell r="QN15">
            <v>50.443939999999998</v>
          </cell>
          <cell r="QO15">
            <v>50.555050000000001</v>
          </cell>
          <cell r="QP15">
            <v>50.666159999999998</v>
          </cell>
          <cell r="QQ15">
            <v>50.777270000000001</v>
          </cell>
          <cell r="QR15">
            <v>50.888379999999998</v>
          </cell>
          <cell r="QS15">
            <v>50.999490000000002</v>
          </cell>
          <cell r="QT15">
            <v>51.110599999999998</v>
          </cell>
          <cell r="QU15">
            <v>51.221710000000002</v>
          </cell>
          <cell r="QV15">
            <v>51.332819999999998</v>
          </cell>
          <cell r="QW15">
            <v>51.443930000000002</v>
          </cell>
          <cell r="QX15">
            <v>51.555039999999998</v>
          </cell>
          <cell r="QY15">
            <v>51.666150000000002</v>
          </cell>
          <cell r="QZ15">
            <v>51.777259999999998</v>
          </cell>
          <cell r="RA15">
            <v>51.888370000000002</v>
          </cell>
          <cell r="RB15">
            <v>51.999479999999998</v>
          </cell>
          <cell r="RC15">
            <v>52.110590000000002</v>
          </cell>
          <cell r="RD15">
            <v>52.221700000000006</v>
          </cell>
          <cell r="RE15">
            <v>52.332810000000002</v>
          </cell>
          <cell r="RF15">
            <v>52.443920000000006</v>
          </cell>
          <cell r="RG15">
            <v>52.555030000000002</v>
          </cell>
          <cell r="RH15">
            <v>52.666140000000006</v>
          </cell>
          <cell r="RI15">
            <v>52.777250000000002</v>
          </cell>
          <cell r="RJ15">
            <v>52.888359999999999</v>
          </cell>
          <cell r="RK15">
            <v>52.999469999999995</v>
          </cell>
          <cell r="RL15">
            <v>53.110579999999999</v>
          </cell>
          <cell r="RM15">
            <v>53.221689999999995</v>
          </cell>
          <cell r="RN15">
            <v>53.332799999999999</v>
          </cell>
          <cell r="RO15">
            <v>53.443909999999995</v>
          </cell>
          <cell r="RP15">
            <v>53.555019999999999</v>
          </cell>
          <cell r="RQ15">
            <v>53.666129999999995</v>
          </cell>
          <cell r="RR15">
            <v>53.777239999999999</v>
          </cell>
          <cell r="RS15">
            <v>53.888349999999996</v>
          </cell>
          <cell r="RT15">
            <v>53.999459999999999</v>
          </cell>
          <cell r="RU15">
            <v>54.110570000000003</v>
          </cell>
          <cell r="RV15">
            <v>54.221679999999999</v>
          </cell>
          <cell r="RW15">
            <v>54.332790000000003</v>
          </cell>
          <cell r="RX15">
            <v>54.443899999999999</v>
          </cell>
          <cell r="RY15">
            <v>54.555010000000003</v>
          </cell>
          <cell r="RZ15">
            <v>54.666119999999999</v>
          </cell>
          <cell r="SA15">
            <v>54.777230000000003</v>
          </cell>
          <cell r="SB15">
            <v>54.888339999999999</v>
          </cell>
          <cell r="SC15">
            <v>54.999450000000003</v>
          </cell>
          <cell r="SD15">
            <v>55.11056</v>
          </cell>
          <cell r="SE15">
            <v>55.221670000000003</v>
          </cell>
          <cell r="SF15">
            <v>55.33278</v>
          </cell>
          <cell r="SG15">
            <v>55.443890000000003</v>
          </cell>
          <cell r="SH15">
            <v>55.555</v>
          </cell>
          <cell r="SI15">
            <v>55.666110000000003</v>
          </cell>
          <cell r="SJ15">
            <v>55.777220000000007</v>
          </cell>
          <cell r="SK15">
            <v>55.888329999999996</v>
          </cell>
          <cell r="SL15">
            <v>55.99944</v>
          </cell>
          <cell r="SM15">
            <v>56.110549999999996</v>
          </cell>
          <cell r="SN15">
            <v>56.22166</v>
          </cell>
          <cell r="SO15">
            <v>56.332769999999996</v>
          </cell>
          <cell r="SP15">
            <v>56.44388</v>
          </cell>
          <cell r="SQ15">
            <v>56.554989999999997</v>
          </cell>
          <cell r="SR15">
            <v>56.6661</v>
          </cell>
          <cell r="SS15">
            <v>56.777209999999997</v>
          </cell>
          <cell r="ST15">
            <v>56.88832</v>
          </cell>
          <cell r="SU15">
            <v>56.999429999999997</v>
          </cell>
          <cell r="SV15">
            <v>57.11054</v>
          </cell>
          <cell r="SW15">
            <v>57.221649999999997</v>
          </cell>
          <cell r="SX15">
            <v>57.33276</v>
          </cell>
          <cell r="SY15">
            <v>57.443869999999997</v>
          </cell>
          <cell r="SZ15">
            <v>57.55498</v>
          </cell>
          <cell r="TA15">
            <v>57.666090000000004</v>
          </cell>
          <cell r="TB15">
            <v>57.777200000000001</v>
          </cell>
          <cell r="TC15">
            <v>57.888310000000004</v>
          </cell>
          <cell r="TD15">
            <v>57.999420000000001</v>
          </cell>
          <cell r="TE15">
            <v>58.110530000000004</v>
          </cell>
          <cell r="TF15">
            <v>58.221640000000001</v>
          </cell>
          <cell r="TG15">
            <v>58.332750000000004</v>
          </cell>
          <cell r="TH15">
            <v>58.443860000000001</v>
          </cell>
          <cell r="TI15">
            <v>58.554970000000004</v>
          </cell>
          <cell r="TJ15">
            <v>58.666080000000001</v>
          </cell>
          <cell r="TK15">
            <v>58.777190000000004</v>
          </cell>
          <cell r="TL15">
            <v>58.888299999999994</v>
          </cell>
          <cell r="TM15">
            <v>58.999409999999997</v>
          </cell>
          <cell r="TN15">
            <v>59.110519999999994</v>
          </cell>
          <cell r="TO15">
            <v>59.221629999999998</v>
          </cell>
          <cell r="TP15">
            <v>59.332739999999994</v>
          </cell>
          <cell r="TQ15">
            <v>59.443849999999998</v>
          </cell>
          <cell r="TR15">
            <v>59.554960000000001</v>
          </cell>
          <cell r="TS15">
            <v>59.666069999999998</v>
          </cell>
          <cell r="TT15">
            <v>59.777180000000001</v>
          </cell>
          <cell r="TU15">
            <v>59.888289999999998</v>
          </cell>
          <cell r="TV15">
            <v>59.999400000000001</v>
          </cell>
          <cell r="TW15">
            <v>60.110509999999998</v>
          </cell>
          <cell r="TX15">
            <v>60.221620000000001</v>
          </cell>
          <cell r="TY15">
            <v>60.332729999999998</v>
          </cell>
          <cell r="TZ15">
            <v>60.443840000000002</v>
          </cell>
          <cell r="UA15">
            <v>60.554949999999998</v>
          </cell>
          <cell r="UB15">
            <v>60.666060000000002</v>
          </cell>
          <cell r="UC15">
            <v>60.777169999999998</v>
          </cell>
          <cell r="UD15">
            <v>60.888280000000002</v>
          </cell>
          <cell r="UE15">
            <v>60.999389999999998</v>
          </cell>
          <cell r="UF15">
            <v>61.110500000000002</v>
          </cell>
          <cell r="UG15">
            <v>61.221610000000005</v>
          </cell>
          <cell r="UH15">
            <v>61.332720000000002</v>
          </cell>
          <cell r="UI15">
            <v>61.443830000000005</v>
          </cell>
          <cell r="UJ15">
            <v>61.554940000000002</v>
          </cell>
          <cell r="UK15">
            <v>61.666050000000006</v>
          </cell>
          <cell r="UL15">
            <v>61.777160000000002</v>
          </cell>
          <cell r="UM15">
            <v>61.888270000000006</v>
          </cell>
          <cell r="UN15">
            <v>61.999379999999995</v>
          </cell>
          <cell r="UO15">
            <v>62.110489999999999</v>
          </cell>
          <cell r="UP15">
            <v>62.221599999999995</v>
          </cell>
          <cell r="UQ15">
            <v>62.332709999999999</v>
          </cell>
          <cell r="UR15">
            <v>62.443819999999995</v>
          </cell>
          <cell r="US15">
            <v>62.554929999999999</v>
          </cell>
          <cell r="UT15">
            <v>62.666039999999995</v>
          </cell>
          <cell r="UU15">
            <v>62.777149999999999</v>
          </cell>
          <cell r="UV15">
            <v>62.888259999999995</v>
          </cell>
          <cell r="UW15">
            <v>62.999369999999999</v>
          </cell>
          <cell r="UX15">
            <v>63.110480000000003</v>
          </cell>
          <cell r="UY15">
            <v>63.221589999999999</v>
          </cell>
          <cell r="UZ15">
            <v>63.332700000000003</v>
          </cell>
          <cell r="VA15">
            <v>63.443809999999999</v>
          </cell>
          <cell r="VB15">
            <v>63.554920000000003</v>
          </cell>
          <cell r="VC15">
            <v>63.666029999999999</v>
          </cell>
          <cell r="VD15">
            <v>63.777140000000003</v>
          </cell>
          <cell r="VE15">
            <v>63.888249999999999</v>
          </cell>
          <cell r="VF15">
            <v>63.999360000000003</v>
          </cell>
          <cell r="VG15">
            <v>64.110470000000007</v>
          </cell>
          <cell r="VH15">
            <v>64.221580000000003</v>
          </cell>
          <cell r="VI15">
            <v>64.332689999999999</v>
          </cell>
          <cell r="VJ15">
            <v>64.443799999999996</v>
          </cell>
          <cell r="VK15">
            <v>64.554910000000007</v>
          </cell>
          <cell r="VL15">
            <v>64.666020000000003</v>
          </cell>
          <cell r="VM15">
            <v>64.77713</v>
          </cell>
          <cell r="VN15">
            <v>64.88824000000001</v>
          </cell>
          <cell r="VO15">
            <v>64.999349999999993</v>
          </cell>
          <cell r="VP15">
            <v>65.110460000000003</v>
          </cell>
          <cell r="VQ15">
            <v>65.22157</v>
          </cell>
          <cell r="VR15">
            <v>65.332679999999996</v>
          </cell>
          <cell r="VS15">
            <v>65.443789999999993</v>
          </cell>
          <cell r="VT15">
            <v>65.554900000000004</v>
          </cell>
          <cell r="VU15">
            <v>65.66601</v>
          </cell>
          <cell r="VV15">
            <v>65.777119999999996</v>
          </cell>
          <cell r="VW15">
            <v>65.888229999999993</v>
          </cell>
          <cell r="VX15">
            <v>65.999340000000004</v>
          </cell>
          <cell r="VY15">
            <v>66.11045</v>
          </cell>
          <cell r="VZ15">
            <v>66.221559999999997</v>
          </cell>
          <cell r="WA15">
            <v>66.332669999999993</v>
          </cell>
          <cell r="WB15">
            <v>66.443780000000004</v>
          </cell>
          <cell r="WC15">
            <v>66.55489</v>
          </cell>
          <cell r="WD15">
            <v>66.665999999999997</v>
          </cell>
          <cell r="WE15">
            <v>66.777110000000008</v>
          </cell>
          <cell r="WF15">
            <v>66.888220000000004</v>
          </cell>
          <cell r="WG15">
            <v>66.99933</v>
          </cell>
          <cell r="WH15">
            <v>67.110439999999997</v>
          </cell>
          <cell r="WI15">
            <v>67.221550000000008</v>
          </cell>
          <cell r="WJ15">
            <v>67.332660000000004</v>
          </cell>
          <cell r="WK15">
            <v>67.443770000000001</v>
          </cell>
          <cell r="WL15">
            <v>67.554879999999997</v>
          </cell>
          <cell r="WM15">
            <v>67.665990000000008</v>
          </cell>
          <cell r="WN15">
            <v>67.777100000000004</v>
          </cell>
          <cell r="WO15">
            <v>67.888210000000001</v>
          </cell>
          <cell r="WP15">
            <v>67.999319999999997</v>
          </cell>
          <cell r="WQ15">
            <v>68.110429999999994</v>
          </cell>
          <cell r="WR15">
            <v>68.22153999999999</v>
          </cell>
          <cell r="WS15">
            <v>68.332650000000001</v>
          </cell>
          <cell r="WT15">
            <v>68.443760000000012</v>
          </cell>
          <cell r="WU15">
            <v>68.554869999999994</v>
          </cell>
          <cell r="WV15">
            <v>68.665980000000005</v>
          </cell>
          <cell r="WW15">
            <v>68.777090000000001</v>
          </cell>
          <cell r="WX15">
            <v>68.888200000000012</v>
          </cell>
          <cell r="WY15">
            <v>68.999309999999994</v>
          </cell>
          <cell r="WZ15">
            <v>69.110420000000005</v>
          </cell>
          <cell r="XA15">
            <v>69.221530000000001</v>
          </cell>
          <cell r="XB15">
            <v>69.332640000000012</v>
          </cell>
          <cell r="XC15">
            <v>69.443749999999994</v>
          </cell>
          <cell r="XD15">
            <v>69.554859999999991</v>
          </cell>
          <cell r="XE15">
            <v>69.665970000000002</v>
          </cell>
          <cell r="XF15">
            <v>69.777079999999998</v>
          </cell>
          <cell r="XG15">
            <v>69.888189999999994</v>
          </cell>
          <cell r="XH15">
            <v>69.999299999999991</v>
          </cell>
          <cell r="XI15">
            <v>70.110410000000002</v>
          </cell>
          <cell r="XJ15">
            <v>70.221519999999998</v>
          </cell>
          <cell r="XK15">
            <v>70.332630000000009</v>
          </cell>
          <cell r="XL15">
            <v>70.443739999999991</v>
          </cell>
          <cell r="XM15">
            <v>70.554850000000002</v>
          </cell>
          <cell r="XN15">
            <v>70.665959999999998</v>
          </cell>
          <cell r="XO15">
            <v>70.777070000000009</v>
          </cell>
          <cell r="XP15">
            <v>70.888179999999991</v>
          </cell>
          <cell r="XQ15">
            <v>70.999290000000002</v>
          </cell>
          <cell r="XR15">
            <v>71.110399999999998</v>
          </cell>
          <cell r="XS15">
            <v>71.221510000000009</v>
          </cell>
          <cell r="XT15">
            <v>71.332619999999991</v>
          </cell>
          <cell r="XU15">
            <v>71.443730000000002</v>
          </cell>
          <cell r="XV15">
            <v>71.554839999999999</v>
          </cell>
          <cell r="XW15">
            <v>71.665950000000009</v>
          </cell>
          <cell r="XX15">
            <v>71.777059999999992</v>
          </cell>
          <cell r="XY15">
            <v>71.888170000000002</v>
          </cell>
          <cell r="XZ15">
            <v>71.999279999999999</v>
          </cell>
          <cell r="YA15">
            <v>72.11039000000001</v>
          </cell>
          <cell r="YB15">
            <v>72.221500000000006</v>
          </cell>
          <cell r="YC15">
            <v>72.332610000000003</v>
          </cell>
          <cell r="YD15">
            <v>72.443719999999999</v>
          </cell>
          <cell r="YE15">
            <v>72.554829999999995</v>
          </cell>
          <cell r="YF15">
            <v>72.665940000000006</v>
          </cell>
          <cell r="YG15">
            <v>72.777049999999988</v>
          </cell>
          <cell r="YH15">
            <v>72.888159999999999</v>
          </cell>
          <cell r="YI15">
            <v>72.999269999999996</v>
          </cell>
          <cell r="YJ15">
            <v>73.110380000000006</v>
          </cell>
          <cell r="YK15">
            <v>73.221489999999989</v>
          </cell>
          <cell r="YL15">
            <v>73.332599999999999</v>
          </cell>
          <cell r="YM15">
            <v>73.443709999999996</v>
          </cell>
          <cell r="YN15">
            <v>73.554820000000007</v>
          </cell>
          <cell r="YO15">
            <v>73.665929999999989</v>
          </cell>
          <cell r="YP15">
            <v>73.77704</v>
          </cell>
          <cell r="YQ15">
            <v>73.888149999999996</v>
          </cell>
          <cell r="YR15">
            <v>73.999260000000007</v>
          </cell>
          <cell r="YS15">
            <v>74.110370000000003</v>
          </cell>
          <cell r="YT15">
            <v>74.22148</v>
          </cell>
          <cell r="YU15">
            <v>74.332589999999996</v>
          </cell>
          <cell r="YV15">
            <v>74.443700000000007</v>
          </cell>
          <cell r="YW15">
            <v>74.554810000000003</v>
          </cell>
          <cell r="YX15">
            <v>74.66592</v>
          </cell>
          <cell r="YY15">
            <v>74.777029999999996</v>
          </cell>
          <cell r="YZ15">
            <v>74.888140000000007</v>
          </cell>
          <cell r="ZA15">
            <v>74.999250000000004</v>
          </cell>
          <cell r="ZB15">
            <v>75.11036</v>
          </cell>
          <cell r="ZC15">
            <v>75.221469999999997</v>
          </cell>
          <cell r="ZD15">
            <v>75.332580000000007</v>
          </cell>
          <cell r="ZE15">
            <v>75.443690000000004</v>
          </cell>
          <cell r="ZF15">
            <v>75.554799999999986</v>
          </cell>
          <cell r="ZG15">
            <v>75.665909999999997</v>
          </cell>
          <cell r="ZH15">
            <v>75.777019999999993</v>
          </cell>
          <cell r="ZI15">
            <v>75.888130000000004</v>
          </cell>
          <cell r="ZJ15">
            <v>75.99924</v>
          </cell>
          <cell r="ZK15">
            <v>76.110349999999997</v>
          </cell>
          <cell r="ZL15">
            <v>76.221459999999993</v>
          </cell>
          <cell r="ZM15">
            <v>76.332570000000004</v>
          </cell>
          <cell r="ZN15">
            <v>76.443680000000001</v>
          </cell>
          <cell r="ZO15">
            <v>76.554789999999997</v>
          </cell>
          <cell r="ZP15">
            <v>76.665899999999993</v>
          </cell>
          <cell r="ZQ15">
            <v>76.777010000000004</v>
          </cell>
          <cell r="ZR15">
            <v>76.888120000000001</v>
          </cell>
          <cell r="ZS15">
            <v>76.999229999999997</v>
          </cell>
          <cell r="ZT15">
            <v>77.110339999999994</v>
          </cell>
          <cell r="ZU15">
            <v>77.221450000000004</v>
          </cell>
          <cell r="ZV15">
            <v>77.332560000000001</v>
          </cell>
          <cell r="ZW15">
            <v>77.443670000000012</v>
          </cell>
          <cell r="ZX15">
            <v>77.554779999999994</v>
          </cell>
          <cell r="ZY15">
            <v>77.665890000000005</v>
          </cell>
          <cell r="ZZ15">
            <v>77.777000000000001</v>
          </cell>
          <cell r="AAA15">
            <v>77.888110000000012</v>
          </cell>
          <cell r="AAB15">
            <v>77.999219999999994</v>
          </cell>
          <cell r="AAC15">
            <v>78.110330000000005</v>
          </cell>
          <cell r="AAD15">
            <v>78.221440000000001</v>
          </cell>
          <cell r="AAE15">
            <v>78.332550000000012</v>
          </cell>
          <cell r="AAF15">
            <v>78.443659999999994</v>
          </cell>
          <cell r="AAG15">
            <v>78.554769999999991</v>
          </cell>
          <cell r="AAH15">
            <v>78.665880000000001</v>
          </cell>
          <cell r="AAI15">
            <v>78.776989999999998</v>
          </cell>
          <cell r="AAJ15">
            <v>78.888099999999994</v>
          </cell>
          <cell r="AAK15">
            <v>78.999209999999991</v>
          </cell>
          <cell r="AAL15">
            <v>79.110320000000002</v>
          </cell>
          <cell r="AAM15">
            <v>79.221429999999998</v>
          </cell>
          <cell r="AAN15">
            <v>79.332540000000009</v>
          </cell>
          <cell r="AAO15">
            <v>79.443649999999991</v>
          </cell>
          <cell r="AAP15">
            <v>79.554760000000002</v>
          </cell>
          <cell r="AAQ15">
            <v>79.665869999999998</v>
          </cell>
          <cell r="AAR15">
            <v>79.776980000000009</v>
          </cell>
          <cell r="AAS15">
            <v>79.888089999999991</v>
          </cell>
          <cell r="AAT15">
            <v>79.999200000000002</v>
          </cell>
          <cell r="AAU15">
            <v>80.110309999999998</v>
          </cell>
          <cell r="AAV15">
            <v>80.221420000000009</v>
          </cell>
          <cell r="AAW15">
            <v>80.332529999999991</v>
          </cell>
          <cell r="AAX15">
            <v>80.443640000000002</v>
          </cell>
          <cell r="AAY15">
            <v>80.554749999999999</v>
          </cell>
          <cell r="AAZ15">
            <v>80.665860000000009</v>
          </cell>
          <cell r="ABA15">
            <v>80.776969999999992</v>
          </cell>
          <cell r="ABB15">
            <v>80.888080000000002</v>
          </cell>
          <cell r="ABC15">
            <v>80.999189999999999</v>
          </cell>
          <cell r="ABD15">
            <v>81.110300000000009</v>
          </cell>
          <cell r="ABE15">
            <v>81.221410000000006</v>
          </cell>
          <cell r="ABF15">
            <v>81.332520000000002</v>
          </cell>
          <cell r="ABG15">
            <v>81.443629999999999</v>
          </cell>
          <cell r="ABH15">
            <v>81.554739999999995</v>
          </cell>
          <cell r="ABI15">
            <v>81.665850000000006</v>
          </cell>
          <cell r="ABJ15">
            <v>81.776959999999988</v>
          </cell>
          <cell r="ABK15">
            <v>81.888069999999999</v>
          </cell>
          <cell r="ABL15">
            <v>81.999179999999996</v>
          </cell>
          <cell r="ABM15">
            <v>82.110290000000006</v>
          </cell>
          <cell r="ABN15">
            <v>82.221399999999988</v>
          </cell>
          <cell r="ABO15">
            <v>82.332509999999999</v>
          </cell>
          <cell r="ABP15">
            <v>82.443619999999996</v>
          </cell>
          <cell r="ABQ15">
            <v>82.554730000000006</v>
          </cell>
          <cell r="ABR15">
            <v>82.665839999999989</v>
          </cell>
          <cell r="ABS15">
            <v>82.776949999999999</v>
          </cell>
          <cell r="ABT15">
            <v>82.888059999999996</v>
          </cell>
          <cell r="ABU15">
            <v>82.999170000000007</v>
          </cell>
          <cell r="ABV15">
            <v>83.110280000000003</v>
          </cell>
          <cell r="ABW15">
            <v>83.22139</v>
          </cell>
          <cell r="ABX15">
            <v>83.332499999999996</v>
          </cell>
          <cell r="ABY15">
            <v>83.443610000000007</v>
          </cell>
          <cell r="ABZ15">
            <v>83.554720000000003</v>
          </cell>
          <cell r="ACA15">
            <v>83.66583</v>
          </cell>
          <cell r="ACB15">
            <v>83.776939999999996</v>
          </cell>
          <cell r="ACC15">
            <v>83.888050000000007</v>
          </cell>
          <cell r="ACD15">
            <v>83.999160000000003</v>
          </cell>
          <cell r="ACE15">
            <v>84.11027</v>
          </cell>
          <cell r="ACF15">
            <v>84.221379999999996</v>
          </cell>
          <cell r="ACG15">
            <v>84.332490000000007</v>
          </cell>
          <cell r="ACH15">
            <v>84.443600000000004</v>
          </cell>
          <cell r="ACI15">
            <v>84.554709999999986</v>
          </cell>
          <cell r="ACJ15">
            <v>84.665819999999997</v>
          </cell>
          <cell r="ACK15">
            <v>84.776929999999993</v>
          </cell>
          <cell r="ACL15">
            <v>84.888040000000004</v>
          </cell>
          <cell r="ACM15">
            <v>84.99915</v>
          </cell>
          <cell r="ACN15">
            <v>85.110259999999997</v>
          </cell>
          <cell r="ACO15">
            <v>85.221369999999993</v>
          </cell>
          <cell r="ACP15">
            <v>85.332480000000004</v>
          </cell>
          <cell r="ACQ15">
            <v>85.44359</v>
          </cell>
          <cell r="ACR15">
            <v>85.554699999999997</v>
          </cell>
          <cell r="ACS15">
            <v>85.665809999999993</v>
          </cell>
          <cell r="ACT15">
            <v>85.776920000000004</v>
          </cell>
          <cell r="ACU15">
            <v>85.888030000000001</v>
          </cell>
          <cell r="ACV15">
            <v>85.999139999999997</v>
          </cell>
          <cell r="ACW15">
            <v>86.110249999999994</v>
          </cell>
          <cell r="ACX15">
            <v>86.221360000000004</v>
          </cell>
          <cell r="ACY15">
            <v>86.332470000000001</v>
          </cell>
          <cell r="ACZ15">
            <v>86.443580000000011</v>
          </cell>
          <cell r="ADA15">
            <v>86.554689999999994</v>
          </cell>
          <cell r="ADB15">
            <v>86.665800000000004</v>
          </cell>
          <cell r="ADC15">
            <v>86.776910000000001</v>
          </cell>
          <cell r="ADD15">
            <v>86.888020000000012</v>
          </cell>
          <cell r="ADE15">
            <v>86.999129999999994</v>
          </cell>
          <cell r="ADF15">
            <v>87.110240000000005</v>
          </cell>
          <cell r="ADG15">
            <v>87.221350000000001</v>
          </cell>
          <cell r="ADH15">
            <v>87.332460000000012</v>
          </cell>
          <cell r="ADI15">
            <v>87.443569999999994</v>
          </cell>
          <cell r="ADJ15">
            <v>87.554680000000005</v>
          </cell>
          <cell r="ADK15">
            <v>87.665790000000001</v>
          </cell>
          <cell r="ADL15">
            <v>87.776899999999998</v>
          </cell>
          <cell r="ADM15">
            <v>87.888009999999994</v>
          </cell>
          <cell r="ADN15">
            <v>87.999119999999991</v>
          </cell>
          <cell r="ADO15">
            <v>88.110230000000001</v>
          </cell>
          <cell r="ADP15">
            <v>88.221339999999998</v>
          </cell>
          <cell r="ADQ15">
            <v>88.332450000000009</v>
          </cell>
          <cell r="ADR15">
            <v>88.443559999999991</v>
          </cell>
          <cell r="ADS15">
            <v>88.554670000000002</v>
          </cell>
          <cell r="ADT15">
            <v>88.665779999999998</v>
          </cell>
          <cell r="ADU15">
            <v>88.776890000000009</v>
          </cell>
          <cell r="ADV15">
            <v>88.887999999999991</v>
          </cell>
          <cell r="ADW15">
            <v>88.999110000000002</v>
          </cell>
          <cell r="ADX15">
            <v>89.110219999999998</v>
          </cell>
          <cell r="ADY15">
            <v>89.221330000000009</v>
          </cell>
          <cell r="ADZ15">
            <v>89.332439999999991</v>
          </cell>
          <cell r="AEA15">
            <v>89.443550000000002</v>
          </cell>
          <cell r="AEB15">
            <v>89.554659999999998</v>
          </cell>
          <cell r="AEC15">
            <v>89.665770000000009</v>
          </cell>
          <cell r="AED15">
            <v>89.776879999999991</v>
          </cell>
          <cell r="AEE15">
            <v>89.887990000000002</v>
          </cell>
          <cell r="AEF15">
            <v>89.999099999999999</v>
          </cell>
          <cell r="AEG15">
            <v>90.110210000000009</v>
          </cell>
          <cell r="AEH15">
            <v>90.221320000000006</v>
          </cell>
          <cell r="AEI15">
            <v>90.332430000000002</v>
          </cell>
          <cell r="AEJ15">
            <v>90.443539999999999</v>
          </cell>
          <cell r="AEK15">
            <v>90.554650000000009</v>
          </cell>
          <cell r="AEL15">
            <v>90.665760000000006</v>
          </cell>
          <cell r="AEM15">
            <v>90.776869999999988</v>
          </cell>
          <cell r="AEN15">
            <v>90.887979999999999</v>
          </cell>
          <cell r="AEO15">
            <v>90.999089999999995</v>
          </cell>
          <cell r="AEP15">
            <v>91.110200000000006</v>
          </cell>
          <cell r="AEQ15">
            <v>91.221309999999988</v>
          </cell>
          <cell r="AER15">
            <v>91.332419999999999</v>
          </cell>
          <cell r="AES15">
            <v>91.443529999999996</v>
          </cell>
          <cell r="AET15">
            <v>91.554640000000006</v>
          </cell>
          <cell r="AEU15">
            <v>91.665749999999989</v>
          </cell>
          <cell r="AEV15">
            <v>91.776859999999999</v>
          </cell>
          <cell r="AEW15">
            <v>91.887969999999996</v>
          </cell>
          <cell r="AEX15">
            <v>91.999080000000006</v>
          </cell>
          <cell r="AEY15">
            <v>92.110190000000003</v>
          </cell>
          <cell r="AEZ15">
            <v>92.221299999999999</v>
          </cell>
          <cell r="AFA15">
            <v>92.332409999999996</v>
          </cell>
          <cell r="AFB15">
            <v>92.443520000000007</v>
          </cell>
          <cell r="AFC15">
            <v>92.554630000000003</v>
          </cell>
          <cell r="AFD15">
            <v>92.66574</v>
          </cell>
          <cell r="AFE15">
            <v>92.776849999999996</v>
          </cell>
          <cell r="AFF15">
            <v>92.887960000000007</v>
          </cell>
          <cell r="AFG15">
            <v>92.999070000000003</v>
          </cell>
        </row>
        <row r="23">
          <cell r="D23">
            <v>-3.7777799999999999</v>
          </cell>
          <cell r="E23">
            <v>-3.6666699999999999</v>
          </cell>
          <cell r="F23">
            <v>-3.5555599999999998</v>
          </cell>
          <cell r="G23">
            <v>-3.4444499999999998</v>
          </cell>
          <cell r="H23">
            <v>-3.3333399999999997</v>
          </cell>
          <cell r="I23">
            <v>-3.2222299999999997</v>
          </cell>
          <cell r="J23">
            <v>-3.1111200000000001</v>
          </cell>
          <cell r="K23">
            <v>-3.0000100000000001</v>
          </cell>
          <cell r="L23">
            <v>-2.8889</v>
          </cell>
          <cell r="M23">
            <v>-2.77779</v>
          </cell>
          <cell r="N23">
            <v>-2.6666799999999999</v>
          </cell>
          <cell r="O23">
            <v>-2.5555699999999999</v>
          </cell>
          <cell r="P23">
            <v>-2.4444599999999999</v>
          </cell>
          <cell r="Q23">
            <v>-2.3333500000000003</v>
          </cell>
          <cell r="R23">
            <v>-2.2222400000000002</v>
          </cell>
          <cell r="S23">
            <v>-2.1111300000000002</v>
          </cell>
          <cell r="T23">
            <v>-2.0000200000000001</v>
          </cell>
          <cell r="U23">
            <v>-1.8889100000000001</v>
          </cell>
          <cell r="V23">
            <v>-1.7778</v>
          </cell>
          <cell r="W23">
            <v>-1.66669</v>
          </cell>
          <cell r="X23">
            <v>-1.55558</v>
          </cell>
          <cell r="Y23">
            <v>-1.4444700000000004</v>
          </cell>
          <cell r="Z23">
            <v>-1.3333599999999999</v>
          </cell>
          <cell r="AA23">
            <v>-1.2222500000000003</v>
          </cell>
          <cell r="AB23">
            <v>-1.1111399999999998</v>
          </cell>
          <cell r="AC23">
            <v>-1.0000300000000002</v>
          </cell>
          <cell r="AD23">
            <v>-0.88891999999999971</v>
          </cell>
          <cell r="AE23">
            <v>-0.77781000000000011</v>
          </cell>
          <cell r="AF23">
            <v>-0.66670000000000007</v>
          </cell>
          <cell r="AG23">
            <v>-0.55559000000000003</v>
          </cell>
          <cell r="AH23">
            <v>-0.44447999999999999</v>
          </cell>
          <cell r="AI23">
            <v>-0.33336999999999994</v>
          </cell>
          <cell r="AJ23">
            <v>-0.2222599999999999</v>
          </cell>
          <cell r="AK23">
            <v>-0.1111500000000003</v>
          </cell>
          <cell r="AL23">
            <v>-3.9999999999817959E-5</v>
          </cell>
          <cell r="AM23">
            <v>0.11106999999999978</v>
          </cell>
          <cell r="AN23">
            <v>0.22217999999999982</v>
          </cell>
          <cell r="AO23">
            <v>0.33329000000000075</v>
          </cell>
          <cell r="AP23">
            <v>0.44439999999999991</v>
          </cell>
          <cell r="AQ23">
            <v>0.55550999999999995</v>
          </cell>
          <cell r="AR23">
            <v>0.66661999999999999</v>
          </cell>
          <cell r="AS23">
            <v>0.77773000000000003</v>
          </cell>
          <cell r="AT23">
            <v>0.88884000000000007</v>
          </cell>
          <cell r="AU23">
            <v>0.99995000000000012</v>
          </cell>
          <cell r="AV23">
            <v>1.1110599999999993</v>
          </cell>
          <cell r="AW23">
            <v>1.2221700000000002</v>
          </cell>
          <cell r="AX23">
            <v>1.3332800000000002</v>
          </cell>
          <cell r="AY23">
            <v>1.4443900000000003</v>
          </cell>
          <cell r="AZ23">
            <v>1.5554999999999994</v>
          </cell>
          <cell r="BA23">
            <v>1.6666100000000004</v>
          </cell>
          <cell r="BB23">
            <v>1.7777200000000004</v>
          </cell>
          <cell r="BC23">
            <v>1.8888299999999996</v>
          </cell>
          <cell r="BD23">
            <v>1.9999399999999996</v>
          </cell>
          <cell r="BE23">
            <v>2.1110500000000005</v>
          </cell>
          <cell r="BF23">
            <v>2.2221600000000006</v>
          </cell>
          <cell r="BG23">
            <v>2.3332699999999997</v>
          </cell>
          <cell r="BH23">
            <v>2.4443799999999998</v>
          </cell>
          <cell r="BI23">
            <v>2.5554900000000007</v>
          </cell>
          <cell r="BJ23">
            <v>2.6665999999999999</v>
          </cell>
          <cell r="BK23">
            <v>2.7777099999999999</v>
          </cell>
          <cell r="BL23">
            <v>2.8888199999999999</v>
          </cell>
          <cell r="BM23">
            <v>2.99993</v>
          </cell>
          <cell r="BN23">
            <v>3.11104</v>
          </cell>
          <cell r="BO23">
            <v>3.2221500000000001</v>
          </cell>
          <cell r="BP23">
            <v>3.3332600000000001</v>
          </cell>
          <cell r="BQ23">
            <v>3.4443700000000002</v>
          </cell>
          <cell r="BR23">
            <v>3.5554800000000002</v>
          </cell>
          <cell r="BS23">
            <v>3.6665900000000002</v>
          </cell>
          <cell r="BT23">
            <v>3.7776999999999994</v>
          </cell>
          <cell r="BU23">
            <v>3.8888100000000003</v>
          </cell>
          <cell r="BV23">
            <v>3.9999200000000004</v>
          </cell>
          <cell r="BW23">
            <v>4.1110300000000013</v>
          </cell>
          <cell r="BX23">
            <v>4.2221399999999996</v>
          </cell>
          <cell r="BY23">
            <v>4.3332499999999996</v>
          </cell>
          <cell r="BZ23">
            <v>4.4443599999999996</v>
          </cell>
          <cell r="CA23">
            <v>4.5554700000000015</v>
          </cell>
          <cell r="CB23">
            <v>4.6665800000000015</v>
          </cell>
          <cell r="CC23">
            <v>4.7776899999999998</v>
          </cell>
          <cell r="CD23">
            <v>4.8887999999999998</v>
          </cell>
          <cell r="CE23">
            <v>4.9999099999999999</v>
          </cell>
          <cell r="CF23">
            <v>5.1110199999999999</v>
          </cell>
          <cell r="CG23">
            <v>5.2221299999999999</v>
          </cell>
          <cell r="CH23">
            <v>5.33324</v>
          </cell>
          <cell r="CI23">
            <v>5.4443499999999982</v>
          </cell>
          <cell r="CJ23">
            <v>5.5554600000000001</v>
          </cell>
          <cell r="CK23">
            <v>5.6665700000000001</v>
          </cell>
          <cell r="CL23">
            <v>5.7776800000000001</v>
          </cell>
          <cell r="CM23">
            <v>5.8887900000000002</v>
          </cell>
          <cell r="CN23">
            <v>5.9999000000000002</v>
          </cell>
          <cell r="CO23">
            <v>6.1110100000000003</v>
          </cell>
          <cell r="CP23">
            <v>6.2221199999999985</v>
          </cell>
          <cell r="CQ23">
            <v>6.3332299999999986</v>
          </cell>
          <cell r="CR23">
            <v>6.4443400000000004</v>
          </cell>
          <cell r="CS23">
            <v>6.5554500000000004</v>
          </cell>
          <cell r="CT23">
            <v>6.6665600000000005</v>
          </cell>
          <cell r="CU23">
            <v>6.7776700000000005</v>
          </cell>
          <cell r="CV23">
            <v>6.8887800000000006</v>
          </cell>
          <cell r="CW23">
            <v>6.9998899999999988</v>
          </cell>
          <cell r="CX23">
            <v>7.1109999999999989</v>
          </cell>
          <cell r="CY23">
            <v>7.2221099999999989</v>
          </cell>
          <cell r="CZ23">
            <v>7.3332200000000007</v>
          </cell>
          <cell r="DA23">
            <v>7.4443300000000008</v>
          </cell>
          <cell r="DB23">
            <v>7.5554400000000008</v>
          </cell>
          <cell r="DC23">
            <v>7.6665500000000009</v>
          </cell>
          <cell r="DD23">
            <v>7.7776599999999991</v>
          </cell>
          <cell r="DE23">
            <v>7.8887699999999992</v>
          </cell>
          <cell r="DF23">
            <v>7.9998799999999992</v>
          </cell>
          <cell r="DG23">
            <v>8.1109899999999993</v>
          </cell>
          <cell r="DH23">
            <v>8.2221000000000011</v>
          </cell>
          <cell r="DI23">
            <v>8.3332100000000011</v>
          </cell>
          <cell r="DJ23">
            <v>8.4443200000000012</v>
          </cell>
          <cell r="DK23">
            <v>8.5554299999999994</v>
          </cell>
          <cell r="DL23">
            <v>8.6665399999999995</v>
          </cell>
          <cell r="DM23">
            <v>8.7776499999999995</v>
          </cell>
          <cell r="DN23">
            <v>8.8887599999999996</v>
          </cell>
          <cell r="DO23">
            <v>8.9998699999999996</v>
          </cell>
          <cell r="DP23">
            <v>9.1109800000000014</v>
          </cell>
          <cell r="DQ23">
            <v>9.2220899999999997</v>
          </cell>
          <cell r="DR23">
            <v>9.3331999999999997</v>
          </cell>
          <cell r="DS23">
            <v>9.4443099999999998</v>
          </cell>
          <cell r="DT23">
            <v>9.5554199999999998</v>
          </cell>
          <cell r="DU23">
            <v>9.6665299999999998</v>
          </cell>
          <cell r="DV23">
            <v>9.7776399999999999</v>
          </cell>
          <cell r="DW23">
            <v>9.8887499999999999</v>
          </cell>
          <cell r="DX23">
            <v>9.99986</v>
          </cell>
          <cell r="DY23">
            <v>10.11097</v>
          </cell>
          <cell r="DZ23">
            <v>10.22208</v>
          </cell>
          <cell r="EA23">
            <v>10.33319</v>
          </cell>
          <cell r="EB23">
            <v>10.4443</v>
          </cell>
          <cell r="EC23">
            <v>10.55541</v>
          </cell>
          <cell r="ED23">
            <v>10.66652</v>
          </cell>
          <cell r="EE23">
            <v>10.777629999999998</v>
          </cell>
          <cell r="EF23">
            <v>10.88874</v>
          </cell>
          <cell r="EG23">
            <v>10.99985</v>
          </cell>
          <cell r="EH23">
            <v>11.11096</v>
          </cell>
          <cell r="EI23">
            <v>11.22207</v>
          </cell>
          <cell r="EJ23">
            <v>11.33318</v>
          </cell>
          <cell r="EK23">
            <v>11.444290000000001</v>
          </cell>
          <cell r="EL23">
            <v>11.555399999999999</v>
          </cell>
          <cell r="EM23">
            <v>11.666509999999999</v>
          </cell>
          <cell r="EN23">
            <v>11.777620000000001</v>
          </cell>
          <cell r="EO23">
            <v>11.888730000000001</v>
          </cell>
          <cell r="EP23">
            <v>11.999840000000001</v>
          </cell>
          <cell r="EQ23">
            <v>12.110949999999999</v>
          </cell>
          <cell r="ER23">
            <v>12.222060000000003</v>
          </cell>
          <cell r="ES23">
            <v>12.333169999999999</v>
          </cell>
          <cell r="ET23">
            <v>12.444279999999999</v>
          </cell>
          <cell r="EU23">
            <v>12.555389999999999</v>
          </cell>
          <cell r="EV23">
            <v>12.666499999999999</v>
          </cell>
          <cell r="EW23">
            <v>12.777609999999999</v>
          </cell>
          <cell r="EX23">
            <v>12.888719999999999</v>
          </cell>
          <cell r="EY23">
            <v>12.999829999999999</v>
          </cell>
          <cell r="EZ23">
            <v>13.110940000000003</v>
          </cell>
          <cell r="FA23">
            <v>13.222050000000003</v>
          </cell>
          <cell r="FB23">
            <v>13.333160000000003</v>
          </cell>
          <cell r="FC23">
            <v>13.444269999999999</v>
          </cell>
          <cell r="FD23">
            <v>13.55538</v>
          </cell>
          <cell r="FE23">
            <v>13.66649</v>
          </cell>
          <cell r="FF23">
            <v>13.7776</v>
          </cell>
          <cell r="FG23">
            <v>13.88871</v>
          </cell>
          <cell r="FH23">
            <v>13.99982</v>
          </cell>
          <cell r="FI23">
            <v>14.11093</v>
          </cell>
          <cell r="FJ23">
            <v>14.22204</v>
          </cell>
          <cell r="FK23">
            <v>14.33315</v>
          </cell>
          <cell r="FL23">
            <v>14.44426</v>
          </cell>
          <cell r="FM23">
            <v>14.55537</v>
          </cell>
          <cell r="FN23">
            <v>14.66648</v>
          </cell>
          <cell r="FO23">
            <v>14.77759</v>
          </cell>
          <cell r="FP23">
            <v>14.888699999999996</v>
          </cell>
          <cell r="FQ23">
            <v>14.99981</v>
          </cell>
          <cell r="FR23">
            <v>15.11092</v>
          </cell>
          <cell r="FS23">
            <v>15.22203</v>
          </cell>
          <cell r="FT23">
            <v>15.33314</v>
          </cell>
          <cell r="FU23">
            <v>15.44425</v>
          </cell>
          <cell r="FV23">
            <v>15.55536</v>
          </cell>
          <cell r="FW23">
            <v>15.66647</v>
          </cell>
          <cell r="FX23">
            <v>15.77758</v>
          </cell>
          <cell r="FY23">
            <v>15.88869</v>
          </cell>
          <cell r="FZ23">
            <v>15.9998</v>
          </cell>
          <cell r="GA23">
            <v>16.110910000000001</v>
          </cell>
          <cell r="GB23">
            <v>16.222020000000001</v>
          </cell>
          <cell r="GC23">
            <v>16.333130000000001</v>
          </cell>
          <cell r="GD23">
            <v>16.444239999999997</v>
          </cell>
          <cell r="GE23">
            <v>16.555349999999997</v>
          </cell>
          <cell r="GF23">
            <v>16.666459999999997</v>
          </cell>
          <cell r="GG23">
            <v>16.777570000000001</v>
          </cell>
          <cell r="GH23">
            <v>16.888680000000001</v>
          </cell>
          <cell r="GI23">
            <v>16.999790000000001</v>
          </cell>
          <cell r="GJ23">
            <v>17.110900000000001</v>
          </cell>
          <cell r="GK23">
            <v>17.222010000000001</v>
          </cell>
          <cell r="GL23">
            <v>17.333120000000001</v>
          </cell>
          <cell r="GM23">
            <v>17.444230000000001</v>
          </cell>
          <cell r="GN23">
            <v>17.555340000000001</v>
          </cell>
          <cell r="GO23">
            <v>17.666450000000001</v>
          </cell>
          <cell r="GP23">
            <v>17.777560000000001</v>
          </cell>
          <cell r="GQ23">
            <v>17.888670000000001</v>
          </cell>
          <cell r="GR23">
            <v>17.999779999999998</v>
          </cell>
          <cell r="GS23">
            <v>18.110889999999998</v>
          </cell>
          <cell r="GT23">
            <v>18.221999999999998</v>
          </cell>
          <cell r="GU23">
            <v>18.333109999999998</v>
          </cell>
          <cell r="GV23">
            <v>18.444219999999998</v>
          </cell>
          <cell r="GW23">
            <v>18.555330000000001</v>
          </cell>
          <cell r="GX23">
            <v>18.666440000000001</v>
          </cell>
          <cell r="GY23">
            <v>18.777550000000002</v>
          </cell>
          <cell r="GZ23">
            <v>18.888660000000002</v>
          </cell>
          <cell r="HA23">
            <v>18.999770000000002</v>
          </cell>
          <cell r="HB23">
            <v>19.110880000000002</v>
          </cell>
          <cell r="HC23">
            <v>19.221990000000002</v>
          </cell>
          <cell r="HD23">
            <v>19.333100000000002</v>
          </cell>
          <cell r="HE23">
            <v>19.444209999999998</v>
          </cell>
          <cell r="HF23">
            <v>19.555319999999998</v>
          </cell>
          <cell r="HG23">
            <v>19.666429999999998</v>
          </cell>
          <cell r="HH23">
            <v>19.777539999999998</v>
          </cell>
          <cell r="HI23">
            <v>19.888649999999998</v>
          </cell>
          <cell r="HJ23">
            <v>19.999759999999998</v>
          </cell>
          <cell r="HK23">
            <v>20.110869999999998</v>
          </cell>
          <cell r="HL23">
            <v>20.221979999999999</v>
          </cell>
          <cell r="HM23">
            <v>20.333090000000002</v>
          </cell>
          <cell r="HN23">
            <v>20.444200000000002</v>
          </cell>
          <cell r="HO23">
            <v>20.555310000000002</v>
          </cell>
          <cell r="HP23">
            <v>20.666420000000002</v>
          </cell>
          <cell r="HQ23">
            <v>20.777530000000002</v>
          </cell>
          <cell r="HR23">
            <v>20.888640000000002</v>
          </cell>
          <cell r="HS23">
            <v>20.999749999999999</v>
          </cell>
          <cell r="HT23">
            <v>21.110859999999999</v>
          </cell>
          <cell r="HU23">
            <v>21.221969999999999</v>
          </cell>
          <cell r="HV23">
            <v>21.333079999999999</v>
          </cell>
          <cell r="HW23">
            <v>21.444189999999999</v>
          </cell>
          <cell r="HX23">
            <v>21.555299999999999</v>
          </cell>
          <cell r="HY23">
            <v>21.666409999999999</v>
          </cell>
          <cell r="HZ23">
            <v>21.777519999999999</v>
          </cell>
          <cell r="IA23">
            <v>21.888629999999999</v>
          </cell>
          <cell r="IB23">
            <v>21.999739999999999</v>
          </cell>
          <cell r="IC23">
            <v>22.110850000000003</v>
          </cell>
          <cell r="ID23">
            <v>22.221960000000003</v>
          </cell>
          <cell r="IE23">
            <v>22.333070000000003</v>
          </cell>
          <cell r="IF23">
            <v>22.444179999999999</v>
          </cell>
          <cell r="IG23">
            <v>22.555289999999999</v>
          </cell>
          <cell r="IH23">
            <v>22.666399999999999</v>
          </cell>
          <cell r="II23">
            <v>22.777509999999999</v>
          </cell>
          <cell r="IJ23">
            <v>22.88862</v>
          </cell>
          <cell r="IK23">
            <v>22.99973</v>
          </cell>
          <cell r="IL23">
            <v>23.11084</v>
          </cell>
          <cell r="IM23">
            <v>23.22195</v>
          </cell>
          <cell r="IN23">
            <v>23.33306</v>
          </cell>
          <cell r="IO23">
            <v>23.44417</v>
          </cell>
          <cell r="IP23">
            <v>23.55528</v>
          </cell>
          <cell r="IQ23">
            <v>23.66639</v>
          </cell>
          <cell r="IR23">
            <v>23.7775</v>
          </cell>
          <cell r="IS23">
            <v>23.888610000000003</v>
          </cell>
          <cell r="IT23">
            <v>23.99972</v>
          </cell>
          <cell r="IU23">
            <v>24.11083</v>
          </cell>
          <cell r="IV23">
            <v>24.22194</v>
          </cell>
          <cell r="IW23">
            <v>24.33305</v>
          </cell>
          <cell r="IX23">
            <v>24.44416</v>
          </cell>
          <cell r="IY23">
            <v>24.55527</v>
          </cell>
          <cell r="IZ23">
            <v>24.66638</v>
          </cell>
          <cell r="JA23">
            <v>24.77749</v>
          </cell>
          <cell r="JB23">
            <v>24.8886</v>
          </cell>
          <cell r="JC23">
            <v>24.99971</v>
          </cell>
          <cell r="JD23">
            <v>25.11082</v>
          </cell>
          <cell r="JE23">
            <v>25.22193</v>
          </cell>
          <cell r="JF23">
            <v>25.33304</v>
          </cell>
          <cell r="JG23">
            <v>25.444149999999997</v>
          </cell>
          <cell r="JH23">
            <v>25.555259999999997</v>
          </cell>
          <cell r="JI23">
            <v>25.666369999999997</v>
          </cell>
          <cell r="JJ23">
            <v>25.777480000000001</v>
          </cell>
          <cell r="JK23">
            <v>25.888590000000001</v>
          </cell>
          <cell r="JL23">
            <v>25.999700000000001</v>
          </cell>
          <cell r="JM23">
            <v>26.110810000000001</v>
          </cell>
          <cell r="JN23">
            <v>26.221920000000001</v>
          </cell>
          <cell r="JO23">
            <v>26.333030000000001</v>
          </cell>
          <cell r="JP23">
            <v>26.444140000000001</v>
          </cell>
          <cell r="JQ23">
            <v>26.555250000000001</v>
          </cell>
          <cell r="JR23">
            <v>26.666360000000001</v>
          </cell>
          <cell r="JS23">
            <v>26.777470000000001</v>
          </cell>
          <cell r="JT23">
            <v>26.888580000000001</v>
          </cell>
          <cell r="JU23">
            <v>26.999689999999998</v>
          </cell>
          <cell r="JV23">
            <v>27.110799999999998</v>
          </cell>
          <cell r="JW23">
            <v>27.221909999999998</v>
          </cell>
          <cell r="JX23">
            <v>27.333019999999998</v>
          </cell>
          <cell r="JY23">
            <v>27.444129999999998</v>
          </cell>
          <cell r="JZ23">
            <v>27.555240000000001</v>
          </cell>
          <cell r="KA23">
            <v>27.666350000000001</v>
          </cell>
          <cell r="KB23">
            <v>27.777460000000001</v>
          </cell>
          <cell r="KC23">
            <v>27.888570000000001</v>
          </cell>
          <cell r="KD23">
            <v>27.999680000000001</v>
          </cell>
          <cell r="KE23">
            <v>28.110790000000001</v>
          </cell>
          <cell r="KF23">
            <v>28.221899999999998</v>
          </cell>
          <cell r="KG23">
            <v>28.333010000000002</v>
          </cell>
          <cell r="KH23">
            <v>28.444120000000005</v>
          </cell>
          <cell r="KI23">
            <v>28.555230000000002</v>
          </cell>
          <cell r="KJ23">
            <v>28.666339999999998</v>
          </cell>
          <cell r="KK23">
            <v>28.777450000000002</v>
          </cell>
          <cell r="KL23">
            <v>28.888559999999998</v>
          </cell>
          <cell r="KM23">
            <v>28.999670000000002</v>
          </cell>
          <cell r="KN23">
            <v>29.110779999999998</v>
          </cell>
          <cell r="KO23">
            <v>29.221890000000002</v>
          </cell>
          <cell r="KP23">
            <v>29.332999999999998</v>
          </cell>
          <cell r="KQ23">
            <v>29.444110000000002</v>
          </cell>
          <cell r="KR23">
            <v>29.555219999999998</v>
          </cell>
          <cell r="KS23">
            <v>29.666330000000002</v>
          </cell>
          <cell r="KT23">
            <v>29.777439999999999</v>
          </cell>
          <cell r="KU23">
            <v>29.888550000000002</v>
          </cell>
          <cell r="KV23">
            <v>29.999659999999999</v>
          </cell>
          <cell r="KW23">
            <v>30.110769999999995</v>
          </cell>
          <cell r="KX23">
            <v>30.221880000000006</v>
          </cell>
          <cell r="KY23">
            <v>30.332990000000002</v>
          </cell>
          <cell r="KZ23">
            <v>30.444100000000006</v>
          </cell>
          <cell r="LA23">
            <v>30.555210000000002</v>
          </cell>
          <cell r="LB23">
            <v>30.666320000000006</v>
          </cell>
          <cell r="LC23">
            <v>30.777429999999995</v>
          </cell>
          <cell r="LD23">
            <v>30.888539999999999</v>
          </cell>
          <cell r="LE23">
            <v>30.999649999999995</v>
          </cell>
          <cell r="LF23">
            <v>31.110759999999999</v>
          </cell>
          <cell r="LG23">
            <v>31.221869999999996</v>
          </cell>
          <cell r="LH23">
            <v>31.332979999999999</v>
          </cell>
          <cell r="LI23">
            <v>31.444089999999996</v>
          </cell>
          <cell r="LJ23">
            <v>31.555199999999999</v>
          </cell>
          <cell r="LK23">
            <v>31.666309999999996</v>
          </cell>
          <cell r="LL23">
            <v>31.777419999999999</v>
          </cell>
          <cell r="LM23">
            <v>31.888529999999996</v>
          </cell>
          <cell r="LN23">
            <v>31.999639999999999</v>
          </cell>
          <cell r="LO23">
            <v>32.110750000000003</v>
          </cell>
          <cell r="LP23">
            <v>32.22186</v>
          </cell>
          <cell r="LQ23">
            <v>32.332970000000003</v>
          </cell>
          <cell r="LR23">
            <v>32.44408</v>
          </cell>
          <cell r="LS23">
            <v>32.555190000000003</v>
          </cell>
          <cell r="LT23">
            <v>32.6663</v>
          </cell>
          <cell r="LU23">
            <v>32.777410000000003</v>
          </cell>
          <cell r="LV23">
            <v>32.88852</v>
          </cell>
          <cell r="LW23">
            <v>32.999630000000003</v>
          </cell>
          <cell r="LX23">
            <v>33.11074</v>
          </cell>
          <cell r="LY23">
            <v>33.221850000000003</v>
          </cell>
          <cell r="LZ23">
            <v>33.33296</v>
          </cell>
          <cell r="MA23">
            <v>33.444070000000004</v>
          </cell>
          <cell r="MB23">
            <v>33.55518</v>
          </cell>
          <cell r="MC23">
            <v>33.666290000000004</v>
          </cell>
          <cell r="MD23">
            <v>33.777399999999993</v>
          </cell>
          <cell r="ME23">
            <v>33.888509999999997</v>
          </cell>
          <cell r="MF23">
            <v>33.99962</v>
          </cell>
          <cell r="MG23">
            <v>34.110729999999997</v>
          </cell>
          <cell r="MH23">
            <v>34.22184</v>
          </cell>
          <cell r="MI23">
            <v>34.332949999999997</v>
          </cell>
          <cell r="MJ23">
            <v>34.44406</v>
          </cell>
          <cell r="MK23">
            <v>34.555169999999997</v>
          </cell>
          <cell r="ML23">
            <v>34.66628</v>
          </cell>
          <cell r="MM23">
            <v>34.777389999999997</v>
          </cell>
          <cell r="MN23">
            <v>34.888500000000001</v>
          </cell>
          <cell r="MO23">
            <v>34.999609999999997</v>
          </cell>
          <cell r="MP23">
            <v>35.110720000000001</v>
          </cell>
          <cell r="MQ23">
            <v>35.221829999999997</v>
          </cell>
          <cell r="MR23">
            <v>35.332940000000001</v>
          </cell>
          <cell r="MS23">
            <v>35.444049999999997</v>
          </cell>
          <cell r="MT23">
            <v>35.555160000000001</v>
          </cell>
          <cell r="MU23">
            <v>35.666270000000004</v>
          </cell>
          <cell r="MV23">
            <v>35.777380000000001</v>
          </cell>
          <cell r="MW23">
            <v>35.888490000000004</v>
          </cell>
          <cell r="MX23">
            <v>35.999600000000001</v>
          </cell>
          <cell r="MY23">
            <v>36.110710000000005</v>
          </cell>
          <cell r="MZ23">
            <v>36.221820000000001</v>
          </cell>
          <cell r="NA23">
            <v>36.332930000000005</v>
          </cell>
          <cell r="NB23">
            <v>36.444040000000001</v>
          </cell>
          <cell r="NC23">
            <v>36.555150000000005</v>
          </cell>
          <cell r="ND23">
            <v>36.666260000000001</v>
          </cell>
          <cell r="NE23">
            <v>36.777369999999998</v>
          </cell>
          <cell r="NF23">
            <v>36.888479999999994</v>
          </cell>
          <cell r="NG23">
            <v>36.999589999999998</v>
          </cell>
          <cell r="NH23">
            <v>37.110699999999994</v>
          </cell>
          <cell r="NI23">
            <v>37.221809999999998</v>
          </cell>
          <cell r="NJ23">
            <v>37.332919999999994</v>
          </cell>
          <cell r="NK23">
            <v>37.444029999999998</v>
          </cell>
          <cell r="NL23">
            <v>37.555140000000002</v>
          </cell>
          <cell r="NM23">
            <v>37.666249999999998</v>
          </cell>
          <cell r="NN23">
            <v>37.777360000000002</v>
          </cell>
          <cell r="NO23">
            <v>37.888469999999998</v>
          </cell>
          <cell r="NP23">
            <v>37.999580000000002</v>
          </cell>
          <cell r="NQ23">
            <v>38.110689999999998</v>
          </cell>
          <cell r="NR23">
            <v>38.221800000000002</v>
          </cell>
          <cell r="NS23">
            <v>38.332909999999998</v>
          </cell>
          <cell r="NT23">
            <v>38.444020000000002</v>
          </cell>
          <cell r="NU23">
            <v>38.555129999999998</v>
          </cell>
          <cell r="NV23">
            <v>38.666240000000002</v>
          </cell>
          <cell r="NW23">
            <v>38.777349999999998</v>
          </cell>
          <cell r="NX23">
            <v>38.888460000000002</v>
          </cell>
          <cell r="NY23">
            <v>38.999569999999999</v>
          </cell>
          <cell r="NZ23">
            <v>39.110680000000002</v>
          </cell>
          <cell r="OA23">
            <v>39.221790000000006</v>
          </cell>
          <cell r="OB23">
            <v>39.332900000000002</v>
          </cell>
          <cell r="OC23">
            <v>39.444010000000006</v>
          </cell>
          <cell r="OD23">
            <v>39.555120000000002</v>
          </cell>
          <cell r="OE23">
            <v>39.666230000000006</v>
          </cell>
          <cell r="OF23">
            <v>39.777340000000002</v>
          </cell>
          <cell r="OG23">
            <v>39.888449999999999</v>
          </cell>
          <cell r="OH23">
            <v>39.999559999999995</v>
          </cell>
          <cell r="OI23">
            <v>40.110669999999999</v>
          </cell>
          <cell r="OJ23">
            <v>40.221779999999995</v>
          </cell>
          <cell r="OK23">
            <v>40.332889999999999</v>
          </cell>
          <cell r="OL23">
            <v>40.443999999999996</v>
          </cell>
          <cell r="OM23">
            <v>40.555109999999999</v>
          </cell>
          <cell r="ON23">
            <v>40.666219999999996</v>
          </cell>
          <cell r="OO23">
            <v>40.777329999999999</v>
          </cell>
          <cell r="OP23">
            <v>40.888439999999996</v>
          </cell>
          <cell r="OQ23">
            <v>40.999549999999999</v>
          </cell>
          <cell r="OR23">
            <v>41.110660000000003</v>
          </cell>
          <cell r="OS23">
            <v>41.221769999999999</v>
          </cell>
          <cell r="OT23">
            <v>41.332880000000003</v>
          </cell>
          <cell r="OU23">
            <v>41.443989999999999</v>
          </cell>
          <cell r="OV23">
            <v>41.555100000000003</v>
          </cell>
          <cell r="OW23">
            <v>41.66621</v>
          </cell>
          <cell r="OX23">
            <v>41.777320000000003</v>
          </cell>
          <cell r="OY23">
            <v>41.88843</v>
          </cell>
          <cell r="OZ23">
            <v>41.999540000000003</v>
          </cell>
          <cell r="PA23">
            <v>42.11065</v>
          </cell>
          <cell r="PB23">
            <v>42.221760000000003</v>
          </cell>
          <cell r="PC23">
            <v>42.33287</v>
          </cell>
          <cell r="PD23">
            <v>42.443980000000003</v>
          </cell>
          <cell r="PE23">
            <v>42.55509</v>
          </cell>
          <cell r="PF23">
            <v>42.666200000000003</v>
          </cell>
          <cell r="PG23">
            <v>42.777310000000007</v>
          </cell>
          <cell r="PH23">
            <v>42.888419999999996</v>
          </cell>
          <cell r="PI23">
            <v>42.99953</v>
          </cell>
          <cell r="PJ23">
            <v>43.110639999999997</v>
          </cell>
          <cell r="PK23">
            <v>43.22175</v>
          </cell>
          <cell r="PL23">
            <v>43.332859999999997</v>
          </cell>
          <cell r="PM23">
            <v>43.44397</v>
          </cell>
          <cell r="PN23">
            <v>43.555079999999997</v>
          </cell>
          <cell r="PO23">
            <v>43.66619</v>
          </cell>
          <cell r="PP23">
            <v>43.777299999999997</v>
          </cell>
          <cell r="PQ23">
            <v>43.88841</v>
          </cell>
          <cell r="PR23">
            <v>43.999519999999997</v>
          </cell>
          <cell r="PS23">
            <v>44.11063</v>
          </cell>
          <cell r="PT23">
            <v>44.221739999999997</v>
          </cell>
          <cell r="PU23">
            <v>44.332850000000001</v>
          </cell>
          <cell r="PV23">
            <v>44.443959999999997</v>
          </cell>
          <cell r="PW23">
            <v>44.555070000000001</v>
          </cell>
          <cell r="PX23">
            <v>44.666180000000004</v>
          </cell>
          <cell r="PY23">
            <v>44.777290000000001</v>
          </cell>
          <cell r="PZ23">
            <v>44.888400000000004</v>
          </cell>
          <cell r="QA23">
            <v>44.999510000000001</v>
          </cell>
          <cell r="QB23">
            <v>45.110620000000004</v>
          </cell>
          <cell r="QC23">
            <v>45.221730000000001</v>
          </cell>
          <cell r="QD23">
            <v>45.332840000000004</v>
          </cell>
          <cell r="QE23">
            <v>45.443950000000001</v>
          </cell>
          <cell r="QF23">
            <v>45.555060000000005</v>
          </cell>
          <cell r="QG23">
            <v>45.666170000000001</v>
          </cell>
          <cell r="QH23">
            <v>45.777280000000005</v>
          </cell>
          <cell r="QI23">
            <v>45.888389999999994</v>
          </cell>
          <cell r="QJ23">
            <v>45.999499999999998</v>
          </cell>
          <cell r="QK23">
            <v>46.110609999999994</v>
          </cell>
          <cell r="QL23">
            <v>46.221719999999998</v>
          </cell>
          <cell r="QM23">
            <v>46.332829999999994</v>
          </cell>
          <cell r="QN23">
            <v>46.443939999999998</v>
          </cell>
          <cell r="QO23">
            <v>46.555050000000001</v>
          </cell>
          <cell r="QP23">
            <v>46.666159999999998</v>
          </cell>
          <cell r="QQ23">
            <v>46.777270000000001</v>
          </cell>
          <cell r="QR23">
            <v>46.888379999999998</v>
          </cell>
          <cell r="QS23">
            <v>46.999490000000002</v>
          </cell>
          <cell r="QT23">
            <v>47.110599999999998</v>
          </cell>
          <cell r="QU23">
            <v>47.221710000000002</v>
          </cell>
          <cell r="QV23">
            <v>47.332819999999998</v>
          </cell>
          <cell r="QW23">
            <v>47.443930000000002</v>
          </cell>
          <cell r="QX23">
            <v>47.555039999999998</v>
          </cell>
          <cell r="QY23">
            <v>47.666150000000002</v>
          </cell>
          <cell r="QZ23">
            <v>47.777259999999998</v>
          </cell>
          <cell r="RA23">
            <v>47.888370000000002</v>
          </cell>
          <cell r="RB23">
            <v>47.999479999999998</v>
          </cell>
          <cell r="RC23">
            <v>48.110590000000002</v>
          </cell>
          <cell r="RD23">
            <v>48.221700000000006</v>
          </cell>
          <cell r="RE23">
            <v>48.332810000000002</v>
          </cell>
          <cell r="RF23">
            <v>48.443920000000006</v>
          </cell>
          <cell r="RG23">
            <v>48.555030000000002</v>
          </cell>
          <cell r="RH23">
            <v>48.666140000000006</v>
          </cell>
          <cell r="RI23">
            <v>48.777250000000002</v>
          </cell>
          <cell r="RJ23">
            <v>48.888359999999999</v>
          </cell>
          <cell r="RK23">
            <v>48.999469999999995</v>
          </cell>
          <cell r="RL23">
            <v>49.110579999999999</v>
          </cell>
          <cell r="RM23">
            <v>49.221689999999995</v>
          </cell>
          <cell r="RN23">
            <v>49.332799999999999</v>
          </cell>
          <cell r="RO23">
            <v>49.443909999999995</v>
          </cell>
          <cell r="RP23">
            <v>49.555019999999999</v>
          </cell>
          <cell r="RQ23">
            <v>49.666129999999995</v>
          </cell>
          <cell r="RR23">
            <v>49.777239999999999</v>
          </cell>
          <cell r="RS23">
            <v>49.888349999999996</v>
          </cell>
          <cell r="RT23">
            <v>49.999459999999999</v>
          </cell>
          <cell r="RU23">
            <v>50.110570000000003</v>
          </cell>
          <cell r="RV23">
            <v>50.221679999999999</v>
          </cell>
          <cell r="RW23">
            <v>50.332790000000003</v>
          </cell>
          <cell r="RX23">
            <v>50.443899999999999</v>
          </cell>
          <cell r="RY23">
            <v>50.555010000000003</v>
          </cell>
          <cell r="RZ23">
            <v>50.666119999999999</v>
          </cell>
          <cell r="SA23">
            <v>50.777230000000003</v>
          </cell>
          <cell r="SB23">
            <v>50.888339999999999</v>
          </cell>
          <cell r="SC23">
            <v>50.999450000000003</v>
          </cell>
          <cell r="SD23">
            <v>51.11056</v>
          </cell>
          <cell r="SE23">
            <v>51.221670000000003</v>
          </cell>
          <cell r="SF23">
            <v>51.33278</v>
          </cell>
          <cell r="SG23">
            <v>51.443890000000003</v>
          </cell>
          <cell r="SH23">
            <v>51.555</v>
          </cell>
          <cell r="SI23">
            <v>51.666110000000003</v>
          </cell>
          <cell r="SJ23">
            <v>51.777220000000007</v>
          </cell>
          <cell r="SK23">
            <v>51.888329999999996</v>
          </cell>
          <cell r="SL23">
            <v>51.99944</v>
          </cell>
          <cell r="SM23">
            <v>52.110549999999996</v>
          </cell>
          <cell r="SN23">
            <v>52.22166</v>
          </cell>
          <cell r="SO23">
            <v>52.332769999999996</v>
          </cell>
          <cell r="SP23">
            <v>52.44388</v>
          </cell>
          <cell r="SQ23">
            <v>52.554989999999997</v>
          </cell>
          <cell r="SR23">
            <v>52.6661</v>
          </cell>
          <cell r="SS23">
            <v>52.777209999999997</v>
          </cell>
          <cell r="ST23">
            <v>52.88832</v>
          </cell>
          <cell r="SU23">
            <v>52.999429999999997</v>
          </cell>
          <cell r="SV23">
            <v>53.11054</v>
          </cell>
          <cell r="SW23">
            <v>53.221649999999997</v>
          </cell>
          <cell r="SX23">
            <v>53.33276</v>
          </cell>
          <cell r="SY23">
            <v>53.443869999999997</v>
          </cell>
          <cell r="SZ23">
            <v>53.55498</v>
          </cell>
          <cell r="TA23">
            <v>53.666090000000004</v>
          </cell>
          <cell r="TB23">
            <v>53.777200000000001</v>
          </cell>
          <cell r="TC23">
            <v>53.888310000000004</v>
          </cell>
          <cell r="TD23">
            <v>53.999420000000001</v>
          </cell>
          <cell r="TE23">
            <v>54.110530000000004</v>
          </cell>
          <cell r="TF23">
            <v>54.221640000000001</v>
          </cell>
          <cell r="TG23">
            <v>54.332750000000004</v>
          </cell>
          <cell r="TH23">
            <v>54.443860000000001</v>
          </cell>
          <cell r="TI23">
            <v>54.554970000000004</v>
          </cell>
          <cell r="TJ23">
            <v>54.666080000000001</v>
          </cell>
          <cell r="TK23">
            <v>54.777190000000004</v>
          </cell>
          <cell r="TL23">
            <v>54.888299999999994</v>
          </cell>
          <cell r="TM23">
            <v>54.999409999999997</v>
          </cell>
          <cell r="TN23">
            <v>55.110519999999994</v>
          </cell>
          <cell r="TO23">
            <v>55.221629999999998</v>
          </cell>
          <cell r="TP23">
            <v>55.332739999999994</v>
          </cell>
          <cell r="TQ23">
            <v>55.443849999999998</v>
          </cell>
          <cell r="TR23">
            <v>55.554960000000001</v>
          </cell>
          <cell r="TS23">
            <v>55.666069999999998</v>
          </cell>
          <cell r="TT23">
            <v>55.777180000000001</v>
          </cell>
          <cell r="TU23">
            <v>55.888289999999998</v>
          </cell>
          <cell r="TV23">
            <v>55.999400000000001</v>
          </cell>
          <cell r="TW23">
            <v>56.110509999999998</v>
          </cell>
          <cell r="TX23">
            <v>56.221620000000001</v>
          </cell>
          <cell r="TY23">
            <v>56.332729999999998</v>
          </cell>
          <cell r="TZ23">
            <v>56.443840000000002</v>
          </cell>
          <cell r="UA23">
            <v>56.554949999999998</v>
          </cell>
          <cell r="UB23">
            <v>56.666060000000002</v>
          </cell>
          <cell r="UC23">
            <v>56.777169999999998</v>
          </cell>
          <cell r="UD23">
            <v>56.888280000000002</v>
          </cell>
          <cell r="UE23">
            <v>56.999389999999998</v>
          </cell>
          <cell r="UF23">
            <v>57.110500000000002</v>
          </cell>
          <cell r="UG23">
            <v>57.221610000000005</v>
          </cell>
          <cell r="UH23">
            <v>57.332720000000002</v>
          </cell>
          <cell r="UI23">
            <v>57.443830000000005</v>
          </cell>
          <cell r="UJ23">
            <v>57.554940000000002</v>
          </cell>
          <cell r="UK23">
            <v>57.666050000000006</v>
          </cell>
          <cell r="UL23">
            <v>57.777160000000002</v>
          </cell>
          <cell r="UM23">
            <v>57.888270000000006</v>
          </cell>
          <cell r="UN23">
            <v>57.999379999999995</v>
          </cell>
          <cell r="UO23">
            <v>58.110489999999999</v>
          </cell>
          <cell r="UP23">
            <v>58.221599999999995</v>
          </cell>
          <cell r="UQ23">
            <v>58.332709999999999</v>
          </cell>
          <cell r="UR23">
            <v>58.443819999999995</v>
          </cell>
          <cell r="US23">
            <v>58.554929999999999</v>
          </cell>
          <cell r="UT23">
            <v>58.666039999999995</v>
          </cell>
          <cell r="UU23">
            <v>58.777149999999999</v>
          </cell>
          <cell r="UV23">
            <v>58.888259999999995</v>
          </cell>
          <cell r="UW23">
            <v>58.999369999999999</v>
          </cell>
          <cell r="UX23">
            <v>59.110480000000003</v>
          </cell>
          <cell r="UY23">
            <v>59.221589999999999</v>
          </cell>
          <cell r="UZ23">
            <v>59.332700000000003</v>
          </cell>
          <cell r="VA23">
            <v>59.443809999999999</v>
          </cell>
          <cell r="VB23">
            <v>59.554920000000003</v>
          </cell>
          <cell r="VC23">
            <v>59.666029999999999</v>
          </cell>
          <cell r="VD23">
            <v>59.777140000000003</v>
          </cell>
          <cell r="VE23">
            <v>59.888249999999999</v>
          </cell>
          <cell r="VF23">
            <v>59.999360000000003</v>
          </cell>
          <cell r="VG23">
            <v>60.110470000000007</v>
          </cell>
          <cell r="VH23">
            <v>60.221580000000003</v>
          </cell>
          <cell r="VI23">
            <v>60.332689999999999</v>
          </cell>
          <cell r="VJ23">
            <v>60.443799999999996</v>
          </cell>
          <cell r="VK23">
            <v>60.554910000000007</v>
          </cell>
          <cell r="VL23">
            <v>60.666020000000003</v>
          </cell>
          <cell r="VM23">
            <v>60.77713</v>
          </cell>
          <cell r="VN23">
            <v>60.88824000000001</v>
          </cell>
          <cell r="VO23">
            <v>60.999349999999993</v>
          </cell>
          <cell r="VP23">
            <v>61.110460000000003</v>
          </cell>
          <cell r="VQ23">
            <v>61.22157</v>
          </cell>
          <cell r="VR23">
            <v>61.332679999999996</v>
          </cell>
          <cell r="VS23">
            <v>61.443789999999993</v>
          </cell>
          <cell r="VT23">
            <v>61.554900000000004</v>
          </cell>
          <cell r="VU23">
            <v>61.66601</v>
          </cell>
          <cell r="VV23">
            <v>61.777119999999996</v>
          </cell>
          <cell r="VW23">
            <v>61.888229999999993</v>
          </cell>
          <cell r="VX23">
            <v>61.999340000000004</v>
          </cell>
          <cell r="VY23">
            <v>62.11045</v>
          </cell>
          <cell r="VZ23">
            <v>62.221559999999997</v>
          </cell>
          <cell r="WA23">
            <v>62.332669999999993</v>
          </cell>
          <cell r="WB23">
            <v>62.443780000000004</v>
          </cell>
          <cell r="WC23">
            <v>62.55489</v>
          </cell>
          <cell r="WD23">
            <v>62.665999999999997</v>
          </cell>
          <cell r="WE23">
            <v>62.777110000000008</v>
          </cell>
          <cell r="WF23">
            <v>62.888220000000004</v>
          </cell>
          <cell r="WG23">
            <v>62.99933</v>
          </cell>
          <cell r="WH23">
            <v>63.110439999999997</v>
          </cell>
          <cell r="WI23">
            <v>63.221550000000008</v>
          </cell>
          <cell r="WJ23">
            <v>63.332660000000004</v>
          </cell>
          <cell r="WK23">
            <v>63.443770000000001</v>
          </cell>
          <cell r="WL23">
            <v>63.554879999999997</v>
          </cell>
          <cell r="WM23">
            <v>63.665990000000008</v>
          </cell>
          <cell r="WN23">
            <v>63.777100000000004</v>
          </cell>
          <cell r="WO23">
            <v>63.888210000000001</v>
          </cell>
          <cell r="WP23">
            <v>63.999319999999997</v>
          </cell>
          <cell r="WQ23">
            <v>64.110429999999994</v>
          </cell>
          <cell r="WR23">
            <v>64.22153999999999</v>
          </cell>
          <cell r="WS23">
            <v>64.332650000000001</v>
          </cell>
          <cell r="WT23">
            <v>64.443760000000012</v>
          </cell>
          <cell r="WU23">
            <v>64.554869999999994</v>
          </cell>
          <cell r="WV23">
            <v>64.665980000000005</v>
          </cell>
          <cell r="WW23">
            <v>64.777090000000001</v>
          </cell>
          <cell r="WX23">
            <v>64.888200000000012</v>
          </cell>
          <cell r="WY23">
            <v>64.999309999999994</v>
          </cell>
          <cell r="WZ23">
            <v>65.110420000000005</v>
          </cell>
          <cell r="XA23">
            <v>65.221530000000001</v>
          </cell>
          <cell r="XB23">
            <v>65.332640000000012</v>
          </cell>
          <cell r="XC23">
            <v>65.443749999999994</v>
          </cell>
          <cell r="XD23">
            <v>65.554859999999991</v>
          </cell>
          <cell r="XE23">
            <v>65.665970000000002</v>
          </cell>
          <cell r="XF23">
            <v>65.777079999999998</v>
          </cell>
          <cell r="XG23">
            <v>65.888189999999994</v>
          </cell>
          <cell r="XH23">
            <v>65.999299999999991</v>
          </cell>
          <cell r="XI23">
            <v>66.110410000000002</v>
          </cell>
          <cell r="XJ23">
            <v>66.221519999999998</v>
          </cell>
          <cell r="XK23">
            <v>66.332630000000009</v>
          </cell>
          <cell r="XL23">
            <v>66.443739999999991</v>
          </cell>
          <cell r="XM23">
            <v>66.554850000000002</v>
          </cell>
          <cell r="XN23">
            <v>66.665959999999998</v>
          </cell>
          <cell r="XO23">
            <v>66.777070000000009</v>
          </cell>
          <cell r="XP23">
            <v>66.888179999999991</v>
          </cell>
          <cell r="XQ23">
            <v>66.999290000000002</v>
          </cell>
          <cell r="XR23">
            <v>67.110399999999998</v>
          </cell>
          <cell r="XS23">
            <v>67.221510000000009</v>
          </cell>
          <cell r="XT23">
            <v>67.332619999999991</v>
          </cell>
          <cell r="XU23">
            <v>67.443730000000002</v>
          </cell>
          <cell r="XV23">
            <v>67.554839999999999</v>
          </cell>
          <cell r="XW23">
            <v>67.665950000000009</v>
          </cell>
          <cell r="XX23">
            <v>67.777059999999992</v>
          </cell>
          <cell r="XY23">
            <v>67.888170000000002</v>
          </cell>
          <cell r="XZ23">
            <v>67.999279999999999</v>
          </cell>
          <cell r="YA23">
            <v>68.11039000000001</v>
          </cell>
          <cell r="YB23">
            <v>68.221500000000006</v>
          </cell>
          <cell r="YC23">
            <v>68.332610000000003</v>
          </cell>
          <cell r="YD23">
            <v>68.443719999999999</v>
          </cell>
          <cell r="YE23">
            <v>68.554829999999995</v>
          </cell>
          <cell r="YF23">
            <v>68.665940000000006</v>
          </cell>
          <cell r="YG23">
            <v>68.777049999999988</v>
          </cell>
          <cell r="YH23">
            <v>68.888159999999999</v>
          </cell>
          <cell r="YI23">
            <v>68.999269999999996</v>
          </cell>
          <cell r="YJ23">
            <v>69.110380000000006</v>
          </cell>
          <cell r="YK23">
            <v>69.221489999999989</v>
          </cell>
          <cell r="YL23">
            <v>69.332599999999999</v>
          </cell>
          <cell r="YM23">
            <v>69.443709999999996</v>
          </cell>
          <cell r="YN23">
            <v>69.554820000000007</v>
          </cell>
          <cell r="YO23">
            <v>69.665929999999989</v>
          </cell>
          <cell r="YP23">
            <v>69.77704</v>
          </cell>
          <cell r="YQ23">
            <v>69.888149999999996</v>
          </cell>
          <cell r="YR23">
            <v>69.999260000000007</v>
          </cell>
          <cell r="YS23">
            <v>70.110370000000003</v>
          </cell>
          <cell r="YT23">
            <v>70.22148</v>
          </cell>
          <cell r="YU23">
            <v>70.332589999999996</v>
          </cell>
          <cell r="YV23">
            <v>70.443700000000007</v>
          </cell>
          <cell r="YW23">
            <v>70.554810000000003</v>
          </cell>
          <cell r="YX23">
            <v>70.66592</v>
          </cell>
          <cell r="YY23">
            <v>70.777029999999996</v>
          </cell>
          <cell r="YZ23">
            <v>70.888140000000007</v>
          </cell>
          <cell r="ZA23">
            <v>70.999250000000004</v>
          </cell>
          <cell r="ZB23">
            <v>71.11036</v>
          </cell>
          <cell r="ZC23">
            <v>71.221469999999997</v>
          </cell>
          <cell r="ZD23">
            <v>71.332580000000007</v>
          </cell>
          <cell r="ZE23">
            <v>71.443690000000004</v>
          </cell>
          <cell r="ZF23">
            <v>71.554799999999986</v>
          </cell>
          <cell r="ZG23">
            <v>71.665909999999997</v>
          </cell>
          <cell r="ZH23">
            <v>71.777019999999993</v>
          </cell>
          <cell r="ZI23">
            <v>71.888130000000004</v>
          </cell>
          <cell r="ZJ23">
            <v>71.99924</v>
          </cell>
          <cell r="ZK23">
            <v>72.110349999999997</v>
          </cell>
          <cell r="ZL23">
            <v>72.221459999999993</v>
          </cell>
          <cell r="ZM23">
            <v>72.332570000000004</v>
          </cell>
          <cell r="ZN23">
            <v>72.443680000000001</v>
          </cell>
          <cell r="ZO23">
            <v>72.554789999999997</v>
          </cell>
          <cell r="ZP23">
            <v>72.665899999999993</v>
          </cell>
          <cell r="ZQ23">
            <v>72.777010000000004</v>
          </cell>
          <cell r="ZR23">
            <v>72.888120000000001</v>
          </cell>
          <cell r="ZS23">
            <v>72.999229999999997</v>
          </cell>
          <cell r="ZT23">
            <v>73.110339999999994</v>
          </cell>
          <cell r="ZU23">
            <v>73.221450000000004</v>
          </cell>
          <cell r="ZV23">
            <v>73.332560000000001</v>
          </cell>
          <cell r="ZW23">
            <v>73.443670000000012</v>
          </cell>
          <cell r="ZX23">
            <v>73.554779999999994</v>
          </cell>
          <cell r="ZY23">
            <v>73.665890000000005</v>
          </cell>
          <cell r="ZZ23">
            <v>73.777000000000001</v>
          </cell>
          <cell r="AAA23">
            <v>73.888110000000012</v>
          </cell>
          <cell r="AAB23">
            <v>73.999219999999994</v>
          </cell>
          <cell r="AAC23">
            <v>74.110330000000005</v>
          </cell>
          <cell r="AAD23">
            <v>74.221440000000001</v>
          </cell>
          <cell r="AAE23">
            <v>74.332550000000012</v>
          </cell>
          <cell r="AAF23">
            <v>74.443659999999994</v>
          </cell>
          <cell r="AAG23">
            <v>74.554769999999991</v>
          </cell>
          <cell r="AAH23">
            <v>74.665880000000001</v>
          </cell>
          <cell r="AAI23">
            <v>74.776989999999998</v>
          </cell>
          <cell r="AAJ23">
            <v>74.888099999999994</v>
          </cell>
          <cell r="AAK23">
            <v>74.999209999999991</v>
          </cell>
          <cell r="AAL23">
            <v>75.110320000000002</v>
          </cell>
          <cell r="AAM23">
            <v>75.221429999999998</v>
          </cell>
          <cell r="AAN23">
            <v>75.332540000000009</v>
          </cell>
          <cell r="AAO23">
            <v>75.443649999999991</v>
          </cell>
          <cell r="AAP23">
            <v>75.554760000000002</v>
          </cell>
          <cell r="AAQ23">
            <v>75.665869999999998</v>
          </cell>
          <cell r="AAR23">
            <v>75.776980000000009</v>
          </cell>
          <cell r="AAS23">
            <v>75.888089999999991</v>
          </cell>
          <cell r="AAT23">
            <v>75.999200000000002</v>
          </cell>
          <cell r="AAU23">
            <v>76.110309999999998</v>
          </cell>
          <cell r="AAV23">
            <v>76.221420000000009</v>
          </cell>
          <cell r="AAW23">
            <v>76.332529999999991</v>
          </cell>
          <cell r="AAX23">
            <v>76.443640000000002</v>
          </cell>
          <cell r="AAY23">
            <v>76.554749999999999</v>
          </cell>
          <cell r="AAZ23">
            <v>76.665860000000009</v>
          </cell>
          <cell r="ABA23">
            <v>76.776969999999992</v>
          </cell>
          <cell r="ABB23">
            <v>76.888080000000002</v>
          </cell>
          <cell r="ABC23">
            <v>76.999189999999999</v>
          </cell>
          <cell r="ABD23">
            <v>77.110300000000009</v>
          </cell>
          <cell r="ABE23">
            <v>77.221410000000006</v>
          </cell>
          <cell r="ABF23">
            <v>77.332520000000002</v>
          </cell>
          <cell r="ABG23">
            <v>77.443629999999999</v>
          </cell>
          <cell r="ABH23">
            <v>77.554739999999995</v>
          </cell>
          <cell r="ABI23">
            <v>77.665850000000006</v>
          </cell>
          <cell r="ABJ23">
            <v>77.776959999999988</v>
          </cell>
          <cell r="ABK23">
            <v>77.888069999999999</v>
          </cell>
          <cell r="ABL23">
            <v>77.999179999999996</v>
          </cell>
          <cell r="ABM23">
            <v>78.110290000000006</v>
          </cell>
          <cell r="ABN23">
            <v>78.221399999999988</v>
          </cell>
          <cell r="ABO23">
            <v>78.332509999999999</v>
          </cell>
          <cell r="ABP23">
            <v>78.443619999999996</v>
          </cell>
          <cell r="ABQ23">
            <v>78.554730000000006</v>
          </cell>
          <cell r="ABR23">
            <v>78.665839999999989</v>
          </cell>
          <cell r="ABS23">
            <v>78.776949999999999</v>
          </cell>
          <cell r="ABT23">
            <v>78.888059999999996</v>
          </cell>
          <cell r="ABU23">
            <v>78.999170000000007</v>
          </cell>
          <cell r="ABV23">
            <v>79.110280000000003</v>
          </cell>
          <cell r="ABW23">
            <v>79.22139</v>
          </cell>
          <cell r="ABX23">
            <v>79.332499999999996</v>
          </cell>
          <cell r="ABY23">
            <v>79.443610000000007</v>
          </cell>
          <cell r="ABZ23">
            <v>79.554720000000003</v>
          </cell>
          <cell r="ACA23">
            <v>79.66583</v>
          </cell>
          <cell r="ACB23">
            <v>79.776939999999996</v>
          </cell>
          <cell r="ACC23">
            <v>79.888050000000007</v>
          </cell>
          <cell r="ACD23">
            <v>79.999160000000003</v>
          </cell>
          <cell r="ACE23">
            <v>80.11027</v>
          </cell>
          <cell r="ACF23">
            <v>80.221379999999996</v>
          </cell>
          <cell r="ACG23">
            <v>80.332490000000007</v>
          </cell>
          <cell r="ACH23">
            <v>80.443600000000004</v>
          </cell>
          <cell r="ACI23">
            <v>80.554709999999986</v>
          </cell>
          <cell r="ACJ23">
            <v>80.665819999999997</v>
          </cell>
          <cell r="ACK23">
            <v>80.776929999999993</v>
          </cell>
          <cell r="ACL23">
            <v>80.888040000000004</v>
          </cell>
          <cell r="ACM23">
            <v>80.99915</v>
          </cell>
          <cell r="ACN23">
            <v>81.110259999999997</v>
          </cell>
          <cell r="ACO23">
            <v>81.221369999999993</v>
          </cell>
          <cell r="ACP23">
            <v>81.332480000000004</v>
          </cell>
          <cell r="ACQ23">
            <v>81.44359</v>
          </cell>
          <cell r="ACR23">
            <v>81.554699999999997</v>
          </cell>
          <cell r="ACS23">
            <v>81.665809999999993</v>
          </cell>
          <cell r="ACT23">
            <v>81.776920000000004</v>
          </cell>
          <cell r="ACU23">
            <v>81.888030000000001</v>
          </cell>
          <cell r="ACV23">
            <v>81.999139999999997</v>
          </cell>
          <cell r="ACW23">
            <v>82.110249999999994</v>
          </cell>
          <cell r="ACX23">
            <v>82.221360000000004</v>
          </cell>
          <cell r="ACY23">
            <v>82.332470000000001</v>
          </cell>
          <cell r="ACZ23">
            <v>82.443580000000011</v>
          </cell>
          <cell r="ADA23">
            <v>82.554689999999994</v>
          </cell>
          <cell r="ADB23">
            <v>82.665800000000004</v>
          </cell>
          <cell r="ADC23">
            <v>82.776910000000001</v>
          </cell>
          <cell r="ADD23">
            <v>82.888020000000012</v>
          </cell>
          <cell r="ADE23">
            <v>82.999129999999994</v>
          </cell>
          <cell r="ADF23">
            <v>83.110240000000005</v>
          </cell>
          <cell r="ADG23">
            <v>83.221350000000001</v>
          </cell>
          <cell r="ADH23">
            <v>83.332460000000012</v>
          </cell>
          <cell r="ADI23">
            <v>83.443569999999994</v>
          </cell>
          <cell r="ADJ23">
            <v>83.554680000000005</v>
          </cell>
          <cell r="ADK23">
            <v>83.665790000000001</v>
          </cell>
          <cell r="ADL23">
            <v>83.776899999999998</v>
          </cell>
          <cell r="ADM23">
            <v>83.888009999999994</v>
          </cell>
          <cell r="ADN23">
            <v>83.999119999999991</v>
          </cell>
          <cell r="ADO23">
            <v>84.110230000000001</v>
          </cell>
          <cell r="ADP23">
            <v>84.221339999999998</v>
          </cell>
          <cell r="ADQ23">
            <v>84.332450000000009</v>
          </cell>
          <cell r="ADR23">
            <v>84.443559999999991</v>
          </cell>
          <cell r="ADS23">
            <v>84.554670000000002</v>
          </cell>
          <cell r="ADT23">
            <v>84.665779999999998</v>
          </cell>
          <cell r="ADU23">
            <v>84.776890000000009</v>
          </cell>
          <cell r="ADV23">
            <v>84.887999999999991</v>
          </cell>
          <cell r="ADW23">
            <v>84.999110000000002</v>
          </cell>
          <cell r="ADX23">
            <v>85.110219999999998</v>
          </cell>
          <cell r="ADY23">
            <v>85.221330000000009</v>
          </cell>
          <cell r="ADZ23">
            <v>85.332439999999991</v>
          </cell>
          <cell r="AEA23">
            <v>85.443550000000002</v>
          </cell>
          <cell r="AEB23">
            <v>85.554659999999998</v>
          </cell>
          <cell r="AEC23">
            <v>85.665770000000009</v>
          </cell>
          <cell r="AED23">
            <v>85.776879999999991</v>
          </cell>
          <cell r="AEE23">
            <v>85.887990000000002</v>
          </cell>
          <cell r="AEF23">
            <v>85.999099999999999</v>
          </cell>
          <cell r="AEG23">
            <v>86.110210000000009</v>
          </cell>
          <cell r="AEH23">
            <v>86.221320000000006</v>
          </cell>
          <cell r="AEI23">
            <v>86.332430000000002</v>
          </cell>
          <cell r="AEJ23">
            <v>86.443539999999999</v>
          </cell>
          <cell r="AEK23">
            <v>86.554650000000009</v>
          </cell>
          <cell r="AEL23">
            <v>86.665760000000006</v>
          </cell>
          <cell r="AEM23">
            <v>86.776869999999988</v>
          </cell>
          <cell r="AEN23">
            <v>86.887979999999999</v>
          </cell>
          <cell r="AEO23">
            <v>86.999089999999995</v>
          </cell>
          <cell r="AEP23">
            <v>87.110200000000006</v>
          </cell>
          <cell r="AEQ23">
            <v>87.221309999999988</v>
          </cell>
          <cell r="AER23">
            <v>87.332419999999999</v>
          </cell>
          <cell r="AES23">
            <v>87.443529999999996</v>
          </cell>
          <cell r="AET23">
            <v>87.554640000000006</v>
          </cell>
          <cell r="AEU23">
            <v>87.665749999999989</v>
          </cell>
          <cell r="AEV23">
            <v>87.776859999999999</v>
          </cell>
          <cell r="AEW23">
            <v>87.887969999999996</v>
          </cell>
          <cell r="AEX23">
            <v>87.999080000000006</v>
          </cell>
          <cell r="AEY23">
            <v>88.110190000000003</v>
          </cell>
          <cell r="AEZ23">
            <v>88.221299999999999</v>
          </cell>
          <cell r="AFA23">
            <v>88.332409999999996</v>
          </cell>
          <cell r="AFB23">
            <v>88.443520000000007</v>
          </cell>
          <cell r="AFC23">
            <v>88.554630000000003</v>
          </cell>
          <cell r="AFD23">
            <v>88.66574</v>
          </cell>
          <cell r="AFE23">
            <v>88.776849999999996</v>
          </cell>
          <cell r="AFF23">
            <v>88.887960000000007</v>
          </cell>
          <cell r="AFG23">
            <v>88.999070000000003</v>
          </cell>
        </row>
        <row r="24">
          <cell r="D24">
            <v>90</v>
          </cell>
          <cell r="E24">
            <v>30</v>
          </cell>
          <cell r="F24">
            <v>30</v>
          </cell>
          <cell r="G24">
            <v>10</v>
          </cell>
          <cell r="H24">
            <v>10</v>
          </cell>
          <cell r="I24">
            <v>10</v>
          </cell>
          <cell r="J24">
            <v>20</v>
          </cell>
          <cell r="K24">
            <v>20</v>
          </cell>
          <cell r="L24">
            <v>20</v>
          </cell>
          <cell r="M24">
            <v>20</v>
          </cell>
          <cell r="N24">
            <v>50</v>
          </cell>
          <cell r="O24">
            <v>60</v>
          </cell>
          <cell r="P24">
            <v>10</v>
          </cell>
          <cell r="Q24">
            <v>30</v>
          </cell>
          <cell r="R24">
            <v>30</v>
          </cell>
          <cell r="S24">
            <v>-10</v>
          </cell>
          <cell r="T24">
            <v>30</v>
          </cell>
          <cell r="U24">
            <v>40</v>
          </cell>
          <cell r="V24">
            <v>20</v>
          </cell>
          <cell r="W24">
            <v>0</v>
          </cell>
          <cell r="X24">
            <v>40</v>
          </cell>
          <cell r="Y24">
            <v>30</v>
          </cell>
          <cell r="Z24">
            <v>0</v>
          </cell>
          <cell r="AA24">
            <v>10</v>
          </cell>
          <cell r="AB24">
            <v>30</v>
          </cell>
          <cell r="AC24">
            <v>20</v>
          </cell>
          <cell r="AD24">
            <v>50</v>
          </cell>
          <cell r="AE24">
            <v>20</v>
          </cell>
          <cell r="AF24">
            <v>10</v>
          </cell>
          <cell r="AG24">
            <v>10</v>
          </cell>
          <cell r="AH24">
            <v>40</v>
          </cell>
          <cell r="AI24">
            <v>30</v>
          </cell>
          <cell r="AJ24">
            <v>30</v>
          </cell>
          <cell r="AK24">
            <v>10</v>
          </cell>
          <cell r="AL24">
            <v>10</v>
          </cell>
          <cell r="AM24">
            <v>30</v>
          </cell>
          <cell r="AN24">
            <v>0</v>
          </cell>
          <cell r="AO24">
            <v>30</v>
          </cell>
          <cell r="AP24">
            <v>40</v>
          </cell>
          <cell r="AQ24">
            <v>-20</v>
          </cell>
          <cell r="AR24">
            <v>40</v>
          </cell>
          <cell r="AS24">
            <v>-10</v>
          </cell>
          <cell r="AT24">
            <v>30</v>
          </cell>
          <cell r="AU24">
            <v>20</v>
          </cell>
          <cell r="AV24">
            <v>-10</v>
          </cell>
          <cell r="AW24">
            <v>0</v>
          </cell>
          <cell r="AX24">
            <v>20</v>
          </cell>
          <cell r="AY24">
            <v>0</v>
          </cell>
          <cell r="AZ24">
            <v>10</v>
          </cell>
          <cell r="BA24">
            <v>-10</v>
          </cell>
          <cell r="BB24">
            <v>0</v>
          </cell>
          <cell r="BC24">
            <v>10</v>
          </cell>
          <cell r="BD24">
            <v>30</v>
          </cell>
          <cell r="BE24">
            <v>0</v>
          </cell>
          <cell r="BF24">
            <v>10</v>
          </cell>
          <cell r="BG24">
            <v>0</v>
          </cell>
          <cell r="BH24">
            <v>30</v>
          </cell>
          <cell r="BI24">
            <v>30</v>
          </cell>
          <cell r="BJ24">
            <v>20</v>
          </cell>
          <cell r="BK24">
            <v>20</v>
          </cell>
          <cell r="BL24">
            <v>20</v>
          </cell>
          <cell r="BM24">
            <v>0</v>
          </cell>
          <cell r="BN24">
            <v>30</v>
          </cell>
          <cell r="BO24">
            <v>20</v>
          </cell>
          <cell r="BP24">
            <v>20</v>
          </cell>
          <cell r="BQ24">
            <v>0</v>
          </cell>
          <cell r="BR24">
            <v>40</v>
          </cell>
          <cell r="BS24">
            <v>30</v>
          </cell>
          <cell r="BT24">
            <v>20</v>
          </cell>
          <cell r="BU24">
            <v>10</v>
          </cell>
          <cell r="BV24">
            <v>40</v>
          </cell>
          <cell r="BW24">
            <v>20</v>
          </cell>
          <cell r="BX24">
            <v>20</v>
          </cell>
          <cell r="BY24">
            <v>10</v>
          </cell>
          <cell r="BZ24">
            <v>30</v>
          </cell>
          <cell r="CA24">
            <v>20</v>
          </cell>
          <cell r="CB24">
            <v>20</v>
          </cell>
          <cell r="CC24">
            <v>0</v>
          </cell>
          <cell r="CD24">
            <v>10</v>
          </cell>
          <cell r="CE24">
            <v>20</v>
          </cell>
          <cell r="CF24">
            <v>20</v>
          </cell>
          <cell r="CG24">
            <v>30</v>
          </cell>
          <cell r="CH24">
            <v>30</v>
          </cell>
          <cell r="CI24">
            <v>40</v>
          </cell>
          <cell r="CJ24">
            <v>30</v>
          </cell>
          <cell r="CK24">
            <v>50</v>
          </cell>
          <cell r="CL24">
            <v>60</v>
          </cell>
          <cell r="CM24">
            <v>10</v>
          </cell>
          <cell r="CN24">
            <v>10</v>
          </cell>
          <cell r="CO24">
            <v>30</v>
          </cell>
          <cell r="CP24">
            <v>0</v>
          </cell>
          <cell r="CQ24">
            <v>40</v>
          </cell>
          <cell r="CR24">
            <v>70</v>
          </cell>
          <cell r="CS24">
            <v>10</v>
          </cell>
          <cell r="CT24">
            <v>10</v>
          </cell>
          <cell r="CU24">
            <v>40</v>
          </cell>
          <cell r="CV24">
            <v>40</v>
          </cell>
          <cell r="CW24">
            <v>10</v>
          </cell>
          <cell r="CX24">
            <v>30</v>
          </cell>
          <cell r="CY24">
            <v>10</v>
          </cell>
          <cell r="CZ24">
            <v>40</v>
          </cell>
          <cell r="DA24">
            <v>40</v>
          </cell>
          <cell r="DB24">
            <v>30</v>
          </cell>
          <cell r="DC24">
            <v>20</v>
          </cell>
          <cell r="DD24">
            <v>10</v>
          </cell>
          <cell r="DE24">
            <v>30</v>
          </cell>
          <cell r="DF24">
            <v>0</v>
          </cell>
          <cell r="DG24">
            <v>20</v>
          </cell>
          <cell r="DH24">
            <v>40</v>
          </cell>
          <cell r="DI24">
            <v>50</v>
          </cell>
          <cell r="DJ24">
            <v>10</v>
          </cell>
          <cell r="DK24">
            <v>30</v>
          </cell>
          <cell r="DL24">
            <v>30</v>
          </cell>
          <cell r="DM24">
            <v>40</v>
          </cell>
          <cell r="DN24">
            <v>20</v>
          </cell>
          <cell r="DO24">
            <v>60</v>
          </cell>
          <cell r="DP24">
            <v>30</v>
          </cell>
          <cell r="DQ24">
            <v>0</v>
          </cell>
          <cell r="DR24">
            <v>40</v>
          </cell>
          <cell r="DS24">
            <v>0</v>
          </cell>
          <cell r="DT24">
            <v>50</v>
          </cell>
          <cell r="DU24">
            <v>30</v>
          </cell>
          <cell r="DV24">
            <v>10</v>
          </cell>
          <cell r="DW24">
            <v>0</v>
          </cell>
          <cell r="DX24">
            <v>30</v>
          </cell>
          <cell r="DY24">
            <v>20</v>
          </cell>
          <cell r="DZ24">
            <v>30</v>
          </cell>
          <cell r="EA24">
            <v>40</v>
          </cell>
          <cell r="EB24">
            <v>30</v>
          </cell>
          <cell r="EC24">
            <v>10</v>
          </cell>
          <cell r="ED24">
            <v>60</v>
          </cell>
          <cell r="EE24">
            <v>20</v>
          </cell>
          <cell r="EF24">
            <v>30</v>
          </cell>
          <cell r="EG24">
            <v>40</v>
          </cell>
          <cell r="EH24">
            <v>30</v>
          </cell>
          <cell r="EI24">
            <v>40</v>
          </cell>
          <cell r="EJ24">
            <v>30</v>
          </cell>
          <cell r="EK24">
            <v>40</v>
          </cell>
          <cell r="EL24">
            <v>50</v>
          </cell>
          <cell r="EM24">
            <v>40</v>
          </cell>
          <cell r="EN24">
            <v>0</v>
          </cell>
          <cell r="EO24">
            <v>20</v>
          </cell>
          <cell r="EP24">
            <v>50</v>
          </cell>
          <cell r="EQ24">
            <v>30</v>
          </cell>
          <cell r="ER24">
            <v>30</v>
          </cell>
          <cell r="ES24">
            <v>40</v>
          </cell>
          <cell r="ET24">
            <v>20</v>
          </cell>
          <cell r="EU24">
            <v>10</v>
          </cell>
          <cell r="EV24">
            <v>50</v>
          </cell>
          <cell r="EW24">
            <v>20</v>
          </cell>
          <cell r="EX24">
            <v>60</v>
          </cell>
          <cell r="EY24">
            <v>30</v>
          </cell>
          <cell r="EZ24">
            <v>50</v>
          </cell>
          <cell r="FA24">
            <v>40</v>
          </cell>
          <cell r="FB24">
            <v>50</v>
          </cell>
          <cell r="FC24">
            <v>50</v>
          </cell>
          <cell r="FD24">
            <v>30</v>
          </cell>
          <cell r="FE24">
            <v>30</v>
          </cell>
          <cell r="FF24">
            <v>50</v>
          </cell>
          <cell r="FG24">
            <v>40</v>
          </cell>
          <cell r="FH24">
            <v>70</v>
          </cell>
          <cell r="FI24">
            <v>40</v>
          </cell>
          <cell r="FJ24">
            <v>30</v>
          </cell>
          <cell r="FK24">
            <v>20</v>
          </cell>
          <cell r="FL24">
            <v>50</v>
          </cell>
          <cell r="FM24">
            <v>30</v>
          </cell>
          <cell r="FN24">
            <v>40</v>
          </cell>
          <cell r="FO24">
            <v>30</v>
          </cell>
          <cell r="FP24">
            <v>80</v>
          </cell>
          <cell r="FQ24">
            <v>40</v>
          </cell>
          <cell r="FR24">
            <v>50</v>
          </cell>
          <cell r="FS24">
            <v>20</v>
          </cell>
          <cell r="FT24">
            <v>50</v>
          </cell>
          <cell r="FU24">
            <v>30</v>
          </cell>
          <cell r="FV24">
            <v>60</v>
          </cell>
          <cell r="FW24">
            <v>30</v>
          </cell>
          <cell r="FX24">
            <v>50</v>
          </cell>
          <cell r="FY24">
            <v>40</v>
          </cell>
          <cell r="FZ24">
            <v>30</v>
          </cell>
          <cell r="GA24">
            <v>60</v>
          </cell>
          <cell r="GB24">
            <v>40</v>
          </cell>
          <cell r="GC24">
            <v>70</v>
          </cell>
          <cell r="GD24">
            <v>50</v>
          </cell>
          <cell r="GE24">
            <v>30</v>
          </cell>
          <cell r="GF24">
            <v>40</v>
          </cell>
          <cell r="GG24">
            <v>20</v>
          </cell>
          <cell r="GH24">
            <v>70</v>
          </cell>
          <cell r="GI24">
            <v>60</v>
          </cell>
          <cell r="GJ24">
            <v>50</v>
          </cell>
          <cell r="GK24">
            <v>40</v>
          </cell>
          <cell r="GL24">
            <v>60</v>
          </cell>
          <cell r="GM24">
            <v>50</v>
          </cell>
          <cell r="GN24">
            <v>40</v>
          </cell>
          <cell r="GO24">
            <v>40</v>
          </cell>
          <cell r="GP24">
            <v>40</v>
          </cell>
          <cell r="GQ24">
            <v>30</v>
          </cell>
          <cell r="GR24">
            <v>50</v>
          </cell>
          <cell r="GS24">
            <v>50</v>
          </cell>
          <cell r="GT24">
            <v>60</v>
          </cell>
          <cell r="GU24">
            <v>50</v>
          </cell>
          <cell r="GV24">
            <v>30</v>
          </cell>
          <cell r="GW24">
            <v>40</v>
          </cell>
          <cell r="GX24">
            <v>60</v>
          </cell>
          <cell r="GY24">
            <v>50</v>
          </cell>
          <cell r="GZ24">
            <v>60</v>
          </cell>
          <cell r="HA24">
            <v>50</v>
          </cell>
          <cell r="HB24">
            <v>40</v>
          </cell>
          <cell r="HC24">
            <v>30</v>
          </cell>
          <cell r="HD24">
            <v>10</v>
          </cell>
          <cell r="HE24">
            <v>30</v>
          </cell>
          <cell r="HF24">
            <v>40</v>
          </cell>
          <cell r="HG24">
            <v>40</v>
          </cell>
          <cell r="HH24">
            <v>50</v>
          </cell>
          <cell r="HI24">
            <v>70</v>
          </cell>
          <cell r="HJ24">
            <v>60</v>
          </cell>
          <cell r="HK24">
            <v>50</v>
          </cell>
          <cell r="HL24">
            <v>50</v>
          </cell>
          <cell r="HM24">
            <v>20</v>
          </cell>
          <cell r="HN24">
            <v>50</v>
          </cell>
          <cell r="HO24">
            <v>30</v>
          </cell>
          <cell r="HP24">
            <v>30</v>
          </cell>
          <cell r="HQ24">
            <v>50</v>
          </cell>
          <cell r="HR24">
            <v>60</v>
          </cell>
          <cell r="HS24">
            <v>20</v>
          </cell>
          <cell r="HT24">
            <v>40</v>
          </cell>
          <cell r="HU24">
            <v>30</v>
          </cell>
          <cell r="HV24">
            <v>50</v>
          </cell>
          <cell r="HW24">
            <v>40</v>
          </cell>
          <cell r="HX24">
            <v>40</v>
          </cell>
          <cell r="HY24">
            <v>30</v>
          </cell>
          <cell r="HZ24">
            <v>0</v>
          </cell>
          <cell r="IA24">
            <v>10</v>
          </cell>
          <cell r="IB24">
            <v>40</v>
          </cell>
          <cell r="IC24">
            <v>30</v>
          </cell>
          <cell r="ID24">
            <v>30</v>
          </cell>
          <cell r="IE24">
            <v>40</v>
          </cell>
          <cell r="IF24">
            <v>30</v>
          </cell>
          <cell r="IG24">
            <v>50</v>
          </cell>
          <cell r="IH24">
            <v>40</v>
          </cell>
          <cell r="II24">
            <v>30</v>
          </cell>
          <cell r="IJ24">
            <v>30</v>
          </cell>
          <cell r="IK24">
            <v>30</v>
          </cell>
          <cell r="IL24">
            <v>60</v>
          </cell>
          <cell r="IM24">
            <v>30</v>
          </cell>
          <cell r="IN24">
            <v>60</v>
          </cell>
          <cell r="IO24">
            <v>40</v>
          </cell>
          <cell r="IP24">
            <v>50</v>
          </cell>
          <cell r="IQ24">
            <v>30</v>
          </cell>
          <cell r="IR24">
            <v>50</v>
          </cell>
          <cell r="IS24">
            <v>20</v>
          </cell>
          <cell r="IT24">
            <v>80</v>
          </cell>
          <cell r="IU24">
            <v>30</v>
          </cell>
          <cell r="IV24">
            <v>40</v>
          </cell>
          <cell r="IW24">
            <v>30</v>
          </cell>
          <cell r="IX24">
            <v>60</v>
          </cell>
          <cell r="IY24">
            <v>10</v>
          </cell>
          <cell r="IZ24">
            <v>30</v>
          </cell>
          <cell r="JA24">
            <v>10</v>
          </cell>
          <cell r="JB24">
            <v>50</v>
          </cell>
          <cell r="JC24">
            <v>30</v>
          </cell>
          <cell r="JD24">
            <v>40</v>
          </cell>
          <cell r="JE24">
            <v>30</v>
          </cell>
          <cell r="JF24">
            <v>40</v>
          </cell>
          <cell r="JG24">
            <v>50</v>
          </cell>
          <cell r="JH24">
            <v>50</v>
          </cell>
          <cell r="JI24">
            <v>30</v>
          </cell>
          <cell r="JJ24">
            <v>60</v>
          </cell>
          <cell r="JK24">
            <v>20</v>
          </cell>
          <cell r="JL24">
            <v>40</v>
          </cell>
          <cell r="JM24">
            <v>40</v>
          </cell>
          <cell r="JN24">
            <v>10</v>
          </cell>
          <cell r="JO24">
            <v>20</v>
          </cell>
          <cell r="JP24">
            <v>50</v>
          </cell>
          <cell r="JQ24">
            <v>40</v>
          </cell>
          <cell r="JR24">
            <v>40</v>
          </cell>
          <cell r="JS24">
            <v>30</v>
          </cell>
          <cell r="JT24">
            <v>40</v>
          </cell>
          <cell r="JU24">
            <v>50</v>
          </cell>
          <cell r="JV24">
            <v>60</v>
          </cell>
          <cell r="JW24">
            <v>40</v>
          </cell>
          <cell r="JX24">
            <v>20</v>
          </cell>
          <cell r="JY24">
            <v>30</v>
          </cell>
          <cell r="JZ24">
            <v>10</v>
          </cell>
          <cell r="KA24">
            <v>50</v>
          </cell>
          <cell r="KB24">
            <v>30</v>
          </cell>
          <cell r="KC24">
            <v>30</v>
          </cell>
          <cell r="KD24">
            <v>40</v>
          </cell>
          <cell r="KE24">
            <v>40</v>
          </cell>
          <cell r="KF24">
            <v>30</v>
          </cell>
          <cell r="KG24">
            <v>60</v>
          </cell>
          <cell r="KH24">
            <v>30</v>
          </cell>
          <cell r="KI24">
            <v>50</v>
          </cell>
          <cell r="KJ24">
            <v>40</v>
          </cell>
          <cell r="KK24">
            <v>50</v>
          </cell>
          <cell r="KL24">
            <v>30</v>
          </cell>
          <cell r="KM24">
            <v>10</v>
          </cell>
          <cell r="KN24">
            <v>20</v>
          </cell>
          <cell r="KO24">
            <v>30</v>
          </cell>
          <cell r="KP24">
            <v>50</v>
          </cell>
          <cell r="KQ24">
            <v>60</v>
          </cell>
          <cell r="KR24">
            <v>50</v>
          </cell>
          <cell r="KS24">
            <v>20</v>
          </cell>
          <cell r="KT24">
            <v>20</v>
          </cell>
          <cell r="KU24">
            <v>30</v>
          </cell>
          <cell r="KV24">
            <v>30</v>
          </cell>
          <cell r="KW24">
            <v>10</v>
          </cell>
          <cell r="KX24">
            <v>90</v>
          </cell>
          <cell r="KY24">
            <v>30</v>
          </cell>
          <cell r="KZ24">
            <v>10</v>
          </cell>
          <cell r="LA24">
            <v>50</v>
          </cell>
          <cell r="LB24">
            <v>60</v>
          </cell>
          <cell r="LC24">
            <v>40</v>
          </cell>
          <cell r="LD24">
            <v>20</v>
          </cell>
          <cell r="LE24">
            <v>10</v>
          </cell>
          <cell r="LF24">
            <v>70</v>
          </cell>
          <cell r="LG24">
            <v>60</v>
          </cell>
          <cell r="LH24">
            <v>40</v>
          </cell>
          <cell r="LI24">
            <v>20</v>
          </cell>
          <cell r="LJ24">
            <v>40</v>
          </cell>
          <cell r="LK24">
            <v>50</v>
          </cell>
          <cell r="LL24">
            <v>20</v>
          </cell>
          <cell r="LM24">
            <v>30</v>
          </cell>
          <cell r="LN24">
            <v>40</v>
          </cell>
          <cell r="LO24">
            <v>50</v>
          </cell>
          <cell r="LP24">
            <v>40</v>
          </cell>
          <cell r="LQ24">
            <v>60</v>
          </cell>
          <cell r="LR24">
            <v>40</v>
          </cell>
          <cell r="LS24">
            <v>60</v>
          </cell>
          <cell r="LT24">
            <v>30</v>
          </cell>
          <cell r="LU24">
            <v>20</v>
          </cell>
          <cell r="LV24">
            <v>30</v>
          </cell>
          <cell r="LW24">
            <v>30</v>
          </cell>
          <cell r="LX24">
            <v>0</v>
          </cell>
          <cell r="LY24">
            <v>40</v>
          </cell>
          <cell r="LZ24">
            <v>40</v>
          </cell>
          <cell r="MA24">
            <v>50</v>
          </cell>
          <cell r="MB24">
            <v>40</v>
          </cell>
          <cell r="MC24">
            <v>30</v>
          </cell>
          <cell r="MD24">
            <v>40</v>
          </cell>
          <cell r="ME24">
            <v>40</v>
          </cell>
          <cell r="MF24">
            <v>20</v>
          </cell>
          <cell r="MG24">
            <v>20</v>
          </cell>
          <cell r="MH24">
            <v>20</v>
          </cell>
          <cell r="MI24">
            <v>50</v>
          </cell>
          <cell r="MJ24">
            <v>30</v>
          </cell>
          <cell r="MK24">
            <v>60</v>
          </cell>
          <cell r="ML24">
            <v>10</v>
          </cell>
          <cell r="MM24">
            <v>30</v>
          </cell>
          <cell r="MN24">
            <v>40</v>
          </cell>
          <cell r="MO24">
            <v>30</v>
          </cell>
          <cell r="MP24">
            <v>70</v>
          </cell>
          <cell r="MQ24">
            <v>60</v>
          </cell>
          <cell r="MR24">
            <v>20</v>
          </cell>
          <cell r="MS24">
            <v>20</v>
          </cell>
          <cell r="MT24">
            <v>70</v>
          </cell>
          <cell r="MU24">
            <v>20</v>
          </cell>
          <cell r="MV24">
            <v>40</v>
          </cell>
          <cell r="MW24">
            <v>60</v>
          </cell>
          <cell r="MX24">
            <v>40</v>
          </cell>
          <cell r="MY24">
            <v>20</v>
          </cell>
          <cell r="MZ24">
            <v>10</v>
          </cell>
          <cell r="NA24">
            <v>40</v>
          </cell>
          <cell r="NB24">
            <v>40</v>
          </cell>
          <cell r="NC24">
            <v>30</v>
          </cell>
          <cell r="ND24">
            <v>10</v>
          </cell>
          <cell r="NE24">
            <v>60</v>
          </cell>
          <cell r="NF24">
            <v>50</v>
          </cell>
          <cell r="NG24">
            <v>50</v>
          </cell>
          <cell r="NH24">
            <v>50</v>
          </cell>
          <cell r="NI24">
            <v>20</v>
          </cell>
          <cell r="NJ24">
            <v>10</v>
          </cell>
          <cell r="NK24">
            <v>50</v>
          </cell>
          <cell r="NL24">
            <v>40</v>
          </cell>
          <cell r="NM24">
            <v>30</v>
          </cell>
          <cell r="NN24">
            <v>20</v>
          </cell>
          <cell r="NO24">
            <v>50</v>
          </cell>
          <cell r="NP24">
            <v>0</v>
          </cell>
          <cell r="NQ24">
            <v>30</v>
          </cell>
          <cell r="NR24">
            <v>50</v>
          </cell>
          <cell r="NS24">
            <v>30</v>
          </cell>
          <cell r="NT24">
            <v>60</v>
          </cell>
          <cell r="NU24">
            <v>40</v>
          </cell>
          <cell r="NV24">
            <v>30</v>
          </cell>
          <cell r="NW24">
            <v>30</v>
          </cell>
          <cell r="NX24">
            <v>30</v>
          </cell>
          <cell r="NY24">
            <v>60</v>
          </cell>
          <cell r="NZ24">
            <v>30</v>
          </cell>
          <cell r="OA24">
            <v>40</v>
          </cell>
          <cell r="OB24">
            <v>30</v>
          </cell>
          <cell r="OC24">
            <v>40</v>
          </cell>
          <cell r="OD24">
            <v>20</v>
          </cell>
          <cell r="OE24">
            <v>0</v>
          </cell>
          <cell r="OF24">
            <v>10</v>
          </cell>
          <cell r="OG24">
            <v>30</v>
          </cell>
          <cell r="OH24">
            <v>40</v>
          </cell>
          <cell r="OI24">
            <v>30</v>
          </cell>
          <cell r="OJ24">
            <v>0</v>
          </cell>
          <cell r="OK24">
            <v>50</v>
          </cell>
          <cell r="OL24">
            <v>20</v>
          </cell>
          <cell r="OM24">
            <v>30</v>
          </cell>
          <cell r="ON24">
            <v>20</v>
          </cell>
          <cell r="OO24">
            <v>10</v>
          </cell>
          <cell r="OP24">
            <v>20</v>
          </cell>
          <cell r="OQ24">
            <v>20</v>
          </cell>
          <cell r="OR24">
            <v>40</v>
          </cell>
          <cell r="OS24">
            <v>30</v>
          </cell>
          <cell r="OT24">
            <v>40</v>
          </cell>
          <cell r="OU24">
            <v>20</v>
          </cell>
          <cell r="OV24">
            <v>20</v>
          </cell>
          <cell r="OW24">
            <v>60</v>
          </cell>
          <cell r="OX24">
            <v>30</v>
          </cell>
          <cell r="OY24">
            <v>10</v>
          </cell>
          <cell r="OZ24">
            <v>30</v>
          </cell>
          <cell r="PA24">
            <v>30</v>
          </cell>
          <cell r="PB24">
            <v>30</v>
          </cell>
          <cell r="PC24">
            <v>20</v>
          </cell>
          <cell r="PD24">
            <v>0</v>
          </cell>
          <cell r="PE24">
            <v>30</v>
          </cell>
          <cell r="PF24">
            <v>20</v>
          </cell>
          <cell r="PG24">
            <v>20</v>
          </cell>
          <cell r="PH24">
            <v>30</v>
          </cell>
          <cell r="PI24">
            <v>60</v>
          </cell>
          <cell r="PJ24">
            <v>0</v>
          </cell>
          <cell r="PK24">
            <v>40</v>
          </cell>
          <cell r="PL24">
            <v>0</v>
          </cell>
          <cell r="PM24">
            <v>20</v>
          </cell>
          <cell r="PN24">
            <v>40</v>
          </cell>
          <cell r="PO24">
            <v>10</v>
          </cell>
          <cell r="PP24">
            <v>30</v>
          </cell>
          <cell r="PQ24">
            <v>20</v>
          </cell>
          <cell r="PR24">
            <v>40</v>
          </cell>
          <cell r="PS24">
            <v>20</v>
          </cell>
          <cell r="PT24">
            <v>-10</v>
          </cell>
          <cell r="PU24">
            <v>30</v>
          </cell>
          <cell r="PV24">
            <v>10</v>
          </cell>
          <cell r="PW24">
            <v>20</v>
          </cell>
          <cell r="PX24">
            <v>30</v>
          </cell>
          <cell r="PY24">
            <v>30</v>
          </cell>
          <cell r="PZ24">
            <v>40</v>
          </cell>
          <cell r="QA24">
            <v>30</v>
          </cell>
          <cell r="QB24">
            <v>20</v>
          </cell>
          <cell r="QC24">
            <v>20</v>
          </cell>
          <cell r="QD24">
            <v>20</v>
          </cell>
          <cell r="QE24">
            <v>40</v>
          </cell>
          <cell r="QF24">
            <v>20</v>
          </cell>
          <cell r="QG24">
            <v>10</v>
          </cell>
          <cell r="QH24">
            <v>50</v>
          </cell>
          <cell r="QI24">
            <v>0</v>
          </cell>
          <cell r="QJ24">
            <v>50</v>
          </cell>
          <cell r="QK24">
            <v>20</v>
          </cell>
          <cell r="QL24">
            <v>30</v>
          </cell>
          <cell r="QM24">
            <v>20</v>
          </cell>
          <cell r="QN24">
            <v>0</v>
          </cell>
          <cell r="QO24">
            <v>30</v>
          </cell>
          <cell r="QP24">
            <v>20</v>
          </cell>
          <cell r="QQ24">
            <v>30</v>
          </cell>
          <cell r="QR24">
            <v>30</v>
          </cell>
          <cell r="QS24">
            <v>40</v>
          </cell>
          <cell r="QT24">
            <v>10</v>
          </cell>
          <cell r="QU24">
            <v>20</v>
          </cell>
          <cell r="QV24">
            <v>30</v>
          </cell>
          <cell r="QW24">
            <v>30</v>
          </cell>
          <cell r="QX24">
            <v>20</v>
          </cell>
          <cell r="QY24">
            <v>0</v>
          </cell>
          <cell r="QZ24">
            <v>30</v>
          </cell>
          <cell r="RA24">
            <v>70</v>
          </cell>
          <cell r="RB24">
            <v>60</v>
          </cell>
          <cell r="RC24">
            <v>10</v>
          </cell>
          <cell r="RD24">
            <v>0</v>
          </cell>
          <cell r="RE24">
            <v>30</v>
          </cell>
          <cell r="RF24">
            <v>10</v>
          </cell>
          <cell r="RG24">
            <v>20</v>
          </cell>
          <cell r="RH24">
            <v>20</v>
          </cell>
          <cell r="RI24">
            <v>20</v>
          </cell>
          <cell r="RJ24">
            <v>0</v>
          </cell>
          <cell r="RK24">
            <v>10</v>
          </cell>
          <cell r="RL24">
            <v>20</v>
          </cell>
          <cell r="RM24">
            <v>20</v>
          </cell>
          <cell r="RN24">
            <v>20</v>
          </cell>
          <cell r="RO24">
            <v>20</v>
          </cell>
          <cell r="RP24">
            <v>30</v>
          </cell>
          <cell r="RQ24">
            <v>40</v>
          </cell>
          <cell r="RR24">
            <v>70</v>
          </cell>
          <cell r="RS24">
            <v>30</v>
          </cell>
          <cell r="RT24">
            <v>20</v>
          </cell>
          <cell r="RU24">
            <v>20</v>
          </cell>
          <cell r="RV24">
            <v>20</v>
          </cell>
          <cell r="RW24">
            <v>30</v>
          </cell>
          <cell r="RX24">
            <v>30</v>
          </cell>
          <cell r="RY24">
            <v>30</v>
          </cell>
          <cell r="RZ24">
            <v>40</v>
          </cell>
          <cell r="SA24">
            <v>10</v>
          </cell>
          <cell r="SB24">
            <v>20</v>
          </cell>
          <cell r="SC24">
            <v>50</v>
          </cell>
          <cell r="SD24">
            <v>20</v>
          </cell>
          <cell r="SE24">
            <v>10</v>
          </cell>
          <cell r="SF24">
            <v>30</v>
          </cell>
          <cell r="SG24">
            <v>20</v>
          </cell>
          <cell r="SH24">
            <v>40</v>
          </cell>
          <cell r="SI24">
            <v>40</v>
          </cell>
          <cell r="SJ24">
            <v>50</v>
          </cell>
          <cell r="SK24">
            <v>0</v>
          </cell>
          <cell r="SL24">
            <v>30</v>
          </cell>
          <cell r="SM24">
            <v>30</v>
          </cell>
          <cell r="SN24">
            <v>30</v>
          </cell>
          <cell r="SO24">
            <v>40</v>
          </cell>
          <cell r="SP24">
            <v>30</v>
          </cell>
          <cell r="SQ24">
            <v>40</v>
          </cell>
          <cell r="SR24">
            <v>40</v>
          </cell>
          <cell r="SS24">
            <v>40</v>
          </cell>
          <cell r="ST24">
            <v>20</v>
          </cell>
          <cell r="SU24">
            <v>40</v>
          </cell>
          <cell r="SV24">
            <v>20</v>
          </cell>
          <cell r="SW24">
            <v>40</v>
          </cell>
          <cell r="SX24">
            <v>30</v>
          </cell>
          <cell r="SY24">
            <v>50</v>
          </cell>
          <cell r="SZ24">
            <v>50</v>
          </cell>
          <cell r="TA24">
            <v>20</v>
          </cell>
          <cell r="TB24">
            <v>40</v>
          </cell>
          <cell r="TC24">
            <v>20</v>
          </cell>
          <cell r="TD24">
            <v>30</v>
          </cell>
          <cell r="TE24">
            <v>30</v>
          </cell>
          <cell r="TF24">
            <v>10</v>
          </cell>
          <cell r="TG24">
            <v>30</v>
          </cell>
          <cell r="TH24">
            <v>20</v>
          </cell>
          <cell r="TI24">
            <v>30</v>
          </cell>
          <cell r="TJ24">
            <v>10</v>
          </cell>
          <cell r="TK24">
            <v>10</v>
          </cell>
          <cell r="TL24">
            <v>20</v>
          </cell>
          <cell r="TM24">
            <v>20</v>
          </cell>
          <cell r="TN24">
            <v>40</v>
          </cell>
          <cell r="TO24">
            <v>0</v>
          </cell>
          <cell r="TP24">
            <v>20</v>
          </cell>
          <cell r="TQ24">
            <v>60</v>
          </cell>
          <cell r="TR24">
            <v>-20</v>
          </cell>
          <cell r="TS24">
            <v>30</v>
          </cell>
          <cell r="TT24">
            <v>30</v>
          </cell>
          <cell r="TU24">
            <v>30</v>
          </cell>
          <cell r="TV24">
            <v>10</v>
          </cell>
          <cell r="TW24">
            <v>20</v>
          </cell>
          <cell r="TX24">
            <v>20</v>
          </cell>
          <cell r="TY24">
            <v>30</v>
          </cell>
          <cell r="TZ24">
            <v>20</v>
          </cell>
          <cell r="UA24">
            <v>40</v>
          </cell>
          <cell r="UB24">
            <v>90</v>
          </cell>
          <cell r="UC24">
            <v>20</v>
          </cell>
          <cell r="UD24">
            <v>20</v>
          </cell>
          <cell r="UE24">
            <v>50</v>
          </cell>
          <cell r="UF24">
            <v>60</v>
          </cell>
          <cell r="UG24">
            <v>20</v>
          </cell>
          <cell r="UH24">
            <v>10</v>
          </cell>
          <cell r="UI24">
            <v>20</v>
          </cell>
          <cell r="UJ24">
            <v>10</v>
          </cell>
          <cell r="UK24">
            <v>0</v>
          </cell>
          <cell r="UL24">
            <v>10</v>
          </cell>
          <cell r="UM24">
            <v>50</v>
          </cell>
          <cell r="UN24">
            <v>30</v>
          </cell>
          <cell r="UO24">
            <v>40</v>
          </cell>
          <cell r="UP24">
            <v>0</v>
          </cell>
          <cell r="UQ24">
            <v>50</v>
          </cell>
          <cell r="UR24">
            <v>30</v>
          </cell>
          <cell r="US24">
            <v>40</v>
          </cell>
          <cell r="UT24">
            <v>30</v>
          </cell>
          <cell r="UU24">
            <v>20</v>
          </cell>
          <cell r="UV24">
            <v>30</v>
          </cell>
          <cell r="UW24">
            <v>30</v>
          </cell>
          <cell r="UX24">
            <v>20</v>
          </cell>
          <cell r="UY24">
            <v>20</v>
          </cell>
          <cell r="UZ24">
            <v>10</v>
          </cell>
          <cell r="VA24">
            <v>20</v>
          </cell>
          <cell r="VB24">
            <v>10</v>
          </cell>
          <cell r="VC24">
            <v>0</v>
          </cell>
          <cell r="VD24">
            <v>10</v>
          </cell>
          <cell r="VE24">
            <v>30</v>
          </cell>
          <cell r="VF24">
            <v>10</v>
          </cell>
          <cell r="VG24">
            <v>30</v>
          </cell>
          <cell r="VH24">
            <v>-10</v>
          </cell>
          <cell r="VI24">
            <v>20</v>
          </cell>
          <cell r="VJ24">
            <v>20</v>
          </cell>
          <cell r="VK24">
            <v>20</v>
          </cell>
          <cell r="VL24">
            <v>10</v>
          </cell>
          <cell r="VM24">
            <v>30</v>
          </cell>
          <cell r="VN24">
            <v>40</v>
          </cell>
          <cell r="VO24">
            <v>0</v>
          </cell>
          <cell r="VP24">
            <v>20</v>
          </cell>
          <cell r="VQ24">
            <v>30</v>
          </cell>
          <cell r="VR24">
            <v>40</v>
          </cell>
          <cell r="VS24">
            <v>60</v>
          </cell>
          <cell r="VT24">
            <v>20</v>
          </cell>
          <cell r="VU24">
            <v>80</v>
          </cell>
          <cell r="VV24">
            <v>30</v>
          </cell>
          <cell r="VW24">
            <v>40</v>
          </cell>
          <cell r="VX24">
            <v>10</v>
          </cell>
          <cell r="VY24">
            <v>10</v>
          </cell>
          <cell r="VZ24">
            <v>50</v>
          </cell>
          <cell r="WA24">
            <v>20</v>
          </cell>
          <cell r="WB24">
            <v>10</v>
          </cell>
          <cell r="WC24">
            <v>30</v>
          </cell>
          <cell r="WD24">
            <v>40</v>
          </cell>
          <cell r="WE24">
            <v>30</v>
          </cell>
          <cell r="WF24">
            <v>30</v>
          </cell>
          <cell r="WG24">
            <v>30</v>
          </cell>
          <cell r="WH24">
            <v>40</v>
          </cell>
          <cell r="WI24">
            <v>20</v>
          </cell>
          <cell r="WJ24">
            <v>20</v>
          </cell>
          <cell r="WK24">
            <v>30</v>
          </cell>
          <cell r="WL24">
            <v>20</v>
          </cell>
          <cell r="WM24">
            <v>20</v>
          </cell>
          <cell r="WN24">
            <v>20</v>
          </cell>
          <cell r="WO24">
            <v>30</v>
          </cell>
          <cell r="WP24">
            <v>30</v>
          </cell>
          <cell r="WQ24">
            <v>0</v>
          </cell>
          <cell r="WR24">
            <v>20</v>
          </cell>
          <cell r="WS24">
            <v>20</v>
          </cell>
          <cell r="WT24">
            <v>40</v>
          </cell>
          <cell r="WU24">
            <v>30</v>
          </cell>
          <cell r="WV24">
            <v>30</v>
          </cell>
          <cell r="WW24">
            <v>40</v>
          </cell>
          <cell r="WX24">
            <v>10</v>
          </cell>
          <cell r="WY24">
            <v>20</v>
          </cell>
          <cell r="WZ24">
            <v>20</v>
          </cell>
          <cell r="XA24">
            <v>20</v>
          </cell>
          <cell r="XB24">
            <v>30</v>
          </cell>
          <cell r="XC24">
            <v>20</v>
          </cell>
          <cell r="XD24">
            <v>20</v>
          </cell>
          <cell r="XE24">
            <v>40</v>
          </cell>
          <cell r="XF24">
            <v>30</v>
          </cell>
          <cell r="XG24">
            <v>10</v>
          </cell>
          <cell r="XH24">
            <v>20</v>
          </cell>
          <cell r="XI24">
            <v>40</v>
          </cell>
          <cell r="XJ24">
            <v>40</v>
          </cell>
          <cell r="XK24">
            <v>30</v>
          </cell>
          <cell r="XL24">
            <v>30</v>
          </cell>
          <cell r="XM24">
            <v>20</v>
          </cell>
          <cell r="XN24">
            <v>20</v>
          </cell>
          <cell r="XO24">
            <v>10</v>
          </cell>
          <cell r="XP24">
            <v>50</v>
          </cell>
          <cell r="XQ24">
            <v>10</v>
          </cell>
          <cell r="XR24">
            <v>30</v>
          </cell>
          <cell r="XS24">
            <v>20</v>
          </cell>
          <cell r="XT24">
            <v>20</v>
          </cell>
          <cell r="XU24">
            <v>10</v>
          </cell>
          <cell r="XV24">
            <v>30</v>
          </cell>
          <cell r="XW24">
            <v>20</v>
          </cell>
          <cell r="XX24">
            <v>30</v>
          </cell>
          <cell r="XY24">
            <v>30</v>
          </cell>
          <cell r="XZ24">
            <v>-10</v>
          </cell>
          <cell r="YA24">
            <v>20</v>
          </cell>
          <cell r="YB24">
            <v>20</v>
          </cell>
          <cell r="YC24">
            <v>10</v>
          </cell>
          <cell r="YD24">
            <v>30</v>
          </cell>
          <cell r="YE24">
            <v>10</v>
          </cell>
          <cell r="YF24">
            <v>20</v>
          </cell>
          <cell r="YG24">
            <v>60</v>
          </cell>
          <cell r="YH24">
            <v>20</v>
          </cell>
          <cell r="YI24">
            <v>10</v>
          </cell>
          <cell r="YJ24">
            <v>20</v>
          </cell>
          <cell r="YK24">
            <v>30</v>
          </cell>
          <cell r="YL24">
            <v>0</v>
          </cell>
          <cell r="YM24">
            <v>20</v>
          </cell>
          <cell r="YN24">
            <v>40</v>
          </cell>
          <cell r="YO24">
            <v>20</v>
          </cell>
          <cell r="YP24">
            <v>40</v>
          </cell>
          <cell r="YQ24">
            <v>20</v>
          </cell>
          <cell r="YR24">
            <v>20</v>
          </cell>
          <cell r="YS24">
            <v>20</v>
          </cell>
          <cell r="YT24">
            <v>10</v>
          </cell>
          <cell r="YU24">
            <v>40</v>
          </cell>
          <cell r="YV24">
            <v>20</v>
          </cell>
          <cell r="YW24">
            <v>30</v>
          </cell>
          <cell r="YX24">
            <v>30</v>
          </cell>
          <cell r="YY24">
            <v>20</v>
          </cell>
          <cell r="YZ24">
            <v>30</v>
          </cell>
          <cell r="ZA24">
            <v>30</v>
          </cell>
          <cell r="ZB24">
            <v>30</v>
          </cell>
          <cell r="ZC24">
            <v>40</v>
          </cell>
          <cell r="ZD24">
            <v>10</v>
          </cell>
          <cell r="ZE24">
            <v>60</v>
          </cell>
          <cell r="ZF24">
            <v>40</v>
          </cell>
          <cell r="ZG24">
            <v>40</v>
          </cell>
          <cell r="ZH24">
            <v>20</v>
          </cell>
          <cell r="ZI24">
            <v>30</v>
          </cell>
          <cell r="ZJ24">
            <v>30</v>
          </cell>
          <cell r="ZK24">
            <v>20</v>
          </cell>
          <cell r="ZL24">
            <v>20</v>
          </cell>
          <cell r="ZM24">
            <v>10</v>
          </cell>
          <cell r="ZN24">
            <v>10</v>
          </cell>
          <cell r="ZO24">
            <v>30</v>
          </cell>
          <cell r="ZP24">
            <v>20</v>
          </cell>
          <cell r="ZQ24">
            <v>0</v>
          </cell>
          <cell r="ZR24">
            <v>10</v>
          </cell>
          <cell r="ZS24">
            <v>10</v>
          </cell>
          <cell r="ZT24">
            <v>20</v>
          </cell>
          <cell r="ZU24">
            <v>20</v>
          </cell>
          <cell r="ZV24">
            <v>20</v>
          </cell>
          <cell r="ZW24">
            <v>40</v>
          </cell>
          <cell r="ZX24">
            <v>30</v>
          </cell>
          <cell r="ZY24">
            <v>10</v>
          </cell>
          <cell r="ZZ24">
            <v>10</v>
          </cell>
          <cell r="AAA24">
            <v>30</v>
          </cell>
          <cell r="AAB24">
            <v>40</v>
          </cell>
          <cell r="AAC24">
            <v>20</v>
          </cell>
          <cell r="AAD24">
            <v>40</v>
          </cell>
          <cell r="AAE24">
            <v>20</v>
          </cell>
          <cell r="AAF24">
            <v>20</v>
          </cell>
          <cell r="AAG24">
            <v>30</v>
          </cell>
          <cell r="AAH24">
            <v>20</v>
          </cell>
          <cell r="AAI24">
            <v>20</v>
          </cell>
          <cell r="AAJ24">
            <v>10</v>
          </cell>
          <cell r="AAK24">
            <v>20</v>
          </cell>
          <cell r="AAL24">
            <v>40</v>
          </cell>
          <cell r="AAM24">
            <v>0</v>
          </cell>
          <cell r="AAN24">
            <v>10</v>
          </cell>
          <cell r="AAO24">
            <v>40</v>
          </cell>
          <cell r="AAP24">
            <v>40</v>
          </cell>
          <cell r="AAQ24">
            <v>20</v>
          </cell>
          <cell r="AAR24">
            <v>20</v>
          </cell>
          <cell r="AAS24">
            <v>10</v>
          </cell>
          <cell r="AAT24">
            <v>0</v>
          </cell>
          <cell r="AAU24">
            <v>20</v>
          </cell>
          <cell r="AAV24">
            <v>0</v>
          </cell>
          <cell r="AAW24">
            <v>40</v>
          </cell>
          <cell r="AAX24">
            <v>30</v>
          </cell>
          <cell r="AAY24">
            <v>10</v>
          </cell>
          <cell r="AAZ24">
            <v>10</v>
          </cell>
          <cell r="ABA24">
            <v>20</v>
          </cell>
          <cell r="ABB24">
            <v>10</v>
          </cell>
          <cell r="ABC24">
            <v>30</v>
          </cell>
          <cell r="ABD24">
            <v>50</v>
          </cell>
          <cell r="ABE24">
            <v>10</v>
          </cell>
          <cell r="ABF24">
            <v>0</v>
          </cell>
          <cell r="ABG24">
            <v>40</v>
          </cell>
          <cell r="ABH24">
            <v>40</v>
          </cell>
          <cell r="ABI24">
            <v>40</v>
          </cell>
          <cell r="ABJ24">
            <v>30</v>
          </cell>
          <cell r="ABK24">
            <v>40</v>
          </cell>
          <cell r="ABL24">
            <v>30</v>
          </cell>
          <cell r="ABM24">
            <v>20</v>
          </cell>
          <cell r="ABN24">
            <v>30</v>
          </cell>
          <cell r="ABO24">
            <v>40</v>
          </cell>
          <cell r="ABP24">
            <v>40</v>
          </cell>
          <cell r="ABQ24">
            <v>50</v>
          </cell>
          <cell r="ABR24">
            <v>0</v>
          </cell>
          <cell r="ABS24">
            <v>10</v>
          </cell>
          <cell r="ABT24">
            <v>70</v>
          </cell>
          <cell r="ABU24">
            <v>20</v>
          </cell>
          <cell r="ABV24">
            <v>60</v>
          </cell>
          <cell r="ABW24">
            <v>20</v>
          </cell>
          <cell r="ABX24">
            <v>30</v>
          </cell>
          <cell r="ABY24">
            <v>20</v>
          </cell>
          <cell r="ABZ24">
            <v>20</v>
          </cell>
          <cell r="ACA24">
            <v>40</v>
          </cell>
          <cell r="ACB24">
            <v>10</v>
          </cell>
          <cell r="ACC24">
            <v>30</v>
          </cell>
          <cell r="ACD24">
            <v>-10</v>
          </cell>
          <cell r="ACE24">
            <v>50</v>
          </cell>
          <cell r="ACF24">
            <v>40</v>
          </cell>
          <cell r="ACG24">
            <v>70</v>
          </cell>
          <cell r="ACH24">
            <v>10</v>
          </cell>
          <cell r="ACI24">
            <v>10</v>
          </cell>
          <cell r="ACJ24">
            <v>60</v>
          </cell>
          <cell r="ACK24">
            <v>30</v>
          </cell>
          <cell r="ACL24">
            <v>40</v>
          </cell>
          <cell r="ACM24">
            <v>20</v>
          </cell>
          <cell r="ACN24">
            <v>40</v>
          </cell>
          <cell r="ACO24">
            <v>20</v>
          </cell>
          <cell r="ACP24">
            <v>10</v>
          </cell>
          <cell r="ACQ24">
            <v>30</v>
          </cell>
          <cell r="ACR24">
            <v>50</v>
          </cell>
          <cell r="ACS24">
            <v>60</v>
          </cell>
          <cell r="ACT24">
            <v>10</v>
          </cell>
          <cell r="ACU24">
            <v>30</v>
          </cell>
          <cell r="ACV24">
            <v>60</v>
          </cell>
          <cell r="ACW24">
            <v>60</v>
          </cell>
          <cell r="ACX24">
            <v>30</v>
          </cell>
          <cell r="ACY24">
            <v>40</v>
          </cell>
          <cell r="ACZ24">
            <v>20</v>
          </cell>
          <cell r="ADA24">
            <v>30</v>
          </cell>
          <cell r="ADB24">
            <v>50</v>
          </cell>
          <cell r="ADC24">
            <v>10</v>
          </cell>
          <cell r="ADD24">
            <v>50</v>
          </cell>
          <cell r="ADE24">
            <v>-20</v>
          </cell>
          <cell r="ADF24">
            <v>30</v>
          </cell>
          <cell r="ADG24">
            <v>50</v>
          </cell>
          <cell r="ADH24">
            <v>0</v>
          </cell>
          <cell r="ADI24">
            <v>0</v>
          </cell>
          <cell r="ADJ24">
            <v>70</v>
          </cell>
          <cell r="ADK24">
            <v>50</v>
          </cell>
          <cell r="ADL24">
            <v>10</v>
          </cell>
          <cell r="ADM24">
            <v>50</v>
          </cell>
          <cell r="ADN24">
            <v>30</v>
          </cell>
          <cell r="ADO24">
            <v>20</v>
          </cell>
          <cell r="ADP24">
            <v>40</v>
          </cell>
          <cell r="ADQ24">
            <v>40</v>
          </cell>
          <cell r="ADR24">
            <v>40</v>
          </cell>
          <cell r="ADS24">
            <v>20</v>
          </cell>
          <cell r="ADT24">
            <v>30</v>
          </cell>
          <cell r="ADU24">
            <v>60</v>
          </cell>
          <cell r="ADV24">
            <v>20</v>
          </cell>
          <cell r="ADW24">
            <v>10</v>
          </cell>
          <cell r="ADX24">
            <v>20</v>
          </cell>
          <cell r="ADY24">
            <v>10</v>
          </cell>
          <cell r="ADZ24">
            <v>30</v>
          </cell>
          <cell r="AEA24">
            <v>-20</v>
          </cell>
          <cell r="AEB24">
            <v>30</v>
          </cell>
          <cell r="AEC24">
            <v>60</v>
          </cell>
          <cell r="AED24">
            <v>10</v>
          </cell>
          <cell r="AEE24">
            <v>70</v>
          </cell>
          <cell r="AEF24">
            <v>20</v>
          </cell>
          <cell r="AEG24">
            <v>20</v>
          </cell>
          <cell r="AEH24">
            <v>30</v>
          </cell>
          <cell r="AEI24">
            <v>20</v>
          </cell>
          <cell r="AEJ24">
            <v>20</v>
          </cell>
          <cell r="AEK24">
            <v>20</v>
          </cell>
          <cell r="AEL24">
            <v>10</v>
          </cell>
          <cell r="AEM24">
            <v>0</v>
          </cell>
          <cell r="AEN24">
            <v>40</v>
          </cell>
          <cell r="AEO24">
            <v>10</v>
          </cell>
          <cell r="AEP24">
            <v>30</v>
          </cell>
          <cell r="AEQ24">
            <v>20</v>
          </cell>
          <cell r="AER24">
            <v>50</v>
          </cell>
          <cell r="AES24">
            <v>10</v>
          </cell>
          <cell r="AET24">
            <v>60</v>
          </cell>
          <cell r="AEU24">
            <v>20</v>
          </cell>
          <cell r="AEV24">
            <v>40</v>
          </cell>
          <cell r="AEW24">
            <v>40</v>
          </cell>
          <cell r="AEX24">
            <v>30</v>
          </cell>
          <cell r="AEY24">
            <v>30</v>
          </cell>
          <cell r="AEZ24">
            <v>0</v>
          </cell>
          <cell r="AFA24">
            <v>20</v>
          </cell>
          <cell r="AFB24">
            <v>30</v>
          </cell>
          <cell r="AFC24">
            <v>40</v>
          </cell>
          <cell r="AFD24">
            <v>20</v>
          </cell>
          <cell r="AFE24">
            <v>30</v>
          </cell>
          <cell r="AFF24">
            <v>30</v>
          </cell>
          <cell r="AFG24">
            <v>30</v>
          </cell>
        </row>
        <row r="25">
          <cell r="D25">
            <v>80</v>
          </cell>
          <cell r="E25">
            <v>60</v>
          </cell>
          <cell r="F25">
            <v>30</v>
          </cell>
          <cell r="G25">
            <v>50</v>
          </cell>
          <cell r="H25">
            <v>10</v>
          </cell>
          <cell r="I25">
            <v>80</v>
          </cell>
          <cell r="J25">
            <v>40</v>
          </cell>
          <cell r="K25">
            <v>30</v>
          </cell>
          <cell r="L25">
            <v>20</v>
          </cell>
          <cell r="M25">
            <v>40</v>
          </cell>
          <cell r="N25">
            <v>50</v>
          </cell>
          <cell r="O25">
            <v>40</v>
          </cell>
          <cell r="P25">
            <v>60</v>
          </cell>
          <cell r="Q25">
            <v>30</v>
          </cell>
          <cell r="R25">
            <v>40</v>
          </cell>
          <cell r="S25">
            <v>70</v>
          </cell>
          <cell r="T25">
            <v>40</v>
          </cell>
          <cell r="U25">
            <v>60</v>
          </cell>
          <cell r="V25">
            <v>50</v>
          </cell>
          <cell r="W25">
            <v>50</v>
          </cell>
          <cell r="X25">
            <v>30</v>
          </cell>
          <cell r="Y25">
            <v>30</v>
          </cell>
          <cell r="Z25">
            <v>40</v>
          </cell>
          <cell r="AA25">
            <v>40</v>
          </cell>
          <cell r="AB25">
            <v>40</v>
          </cell>
          <cell r="AC25">
            <v>50</v>
          </cell>
          <cell r="AD25">
            <v>30</v>
          </cell>
          <cell r="AE25">
            <v>60</v>
          </cell>
          <cell r="AF25">
            <v>40</v>
          </cell>
          <cell r="AG25">
            <v>60</v>
          </cell>
          <cell r="AH25">
            <v>50</v>
          </cell>
          <cell r="AI25">
            <v>60</v>
          </cell>
          <cell r="AJ25">
            <v>60</v>
          </cell>
          <cell r="AK25">
            <v>50</v>
          </cell>
          <cell r="AL25">
            <v>30</v>
          </cell>
          <cell r="AM25">
            <v>50</v>
          </cell>
          <cell r="AN25">
            <v>60</v>
          </cell>
          <cell r="AO25">
            <v>40</v>
          </cell>
          <cell r="AP25">
            <v>80</v>
          </cell>
          <cell r="AQ25">
            <v>40</v>
          </cell>
          <cell r="AR25">
            <v>70</v>
          </cell>
          <cell r="AS25">
            <v>80</v>
          </cell>
          <cell r="AT25">
            <v>70</v>
          </cell>
          <cell r="AU25">
            <v>20</v>
          </cell>
          <cell r="AV25">
            <v>60</v>
          </cell>
          <cell r="AW25">
            <v>40</v>
          </cell>
          <cell r="AX25">
            <v>50</v>
          </cell>
          <cell r="AY25">
            <v>20</v>
          </cell>
          <cell r="AZ25">
            <v>50</v>
          </cell>
          <cell r="BA25">
            <v>40</v>
          </cell>
          <cell r="BB25">
            <v>20</v>
          </cell>
          <cell r="BC25">
            <v>40</v>
          </cell>
          <cell r="BD25">
            <v>20</v>
          </cell>
          <cell r="BE25">
            <v>40</v>
          </cell>
          <cell r="BF25">
            <v>70</v>
          </cell>
          <cell r="BG25">
            <v>70</v>
          </cell>
          <cell r="BH25">
            <v>40</v>
          </cell>
          <cell r="BI25">
            <v>70</v>
          </cell>
          <cell r="BJ25">
            <v>50</v>
          </cell>
          <cell r="BK25">
            <v>60</v>
          </cell>
          <cell r="BL25">
            <v>60</v>
          </cell>
          <cell r="BM25">
            <v>50</v>
          </cell>
          <cell r="BN25">
            <v>50</v>
          </cell>
          <cell r="BO25">
            <v>10</v>
          </cell>
          <cell r="BP25">
            <v>30</v>
          </cell>
          <cell r="BQ25">
            <v>70</v>
          </cell>
          <cell r="BR25">
            <v>50</v>
          </cell>
          <cell r="BS25">
            <v>70</v>
          </cell>
          <cell r="BT25">
            <v>40</v>
          </cell>
          <cell r="BU25">
            <v>50</v>
          </cell>
          <cell r="BV25">
            <v>70</v>
          </cell>
          <cell r="BW25">
            <v>60</v>
          </cell>
          <cell r="BX25">
            <v>70</v>
          </cell>
          <cell r="BY25">
            <v>50</v>
          </cell>
          <cell r="BZ25">
            <v>30</v>
          </cell>
          <cell r="CA25">
            <v>50</v>
          </cell>
          <cell r="CB25">
            <v>60</v>
          </cell>
          <cell r="CC25">
            <v>50</v>
          </cell>
          <cell r="CD25">
            <v>50</v>
          </cell>
          <cell r="CE25">
            <v>50</v>
          </cell>
          <cell r="CF25">
            <v>80</v>
          </cell>
          <cell r="CG25">
            <v>70</v>
          </cell>
          <cell r="CH25">
            <v>70</v>
          </cell>
          <cell r="CI25">
            <v>30</v>
          </cell>
          <cell r="CJ25">
            <v>50</v>
          </cell>
          <cell r="CK25">
            <v>30</v>
          </cell>
          <cell r="CL25">
            <v>60</v>
          </cell>
          <cell r="CM25">
            <v>40</v>
          </cell>
          <cell r="CN25">
            <v>60</v>
          </cell>
          <cell r="CO25">
            <v>70</v>
          </cell>
          <cell r="CP25">
            <v>80</v>
          </cell>
          <cell r="CQ25">
            <v>60</v>
          </cell>
          <cell r="CR25">
            <v>60</v>
          </cell>
          <cell r="CS25">
            <v>70</v>
          </cell>
          <cell r="CT25">
            <v>50</v>
          </cell>
          <cell r="CU25">
            <v>40</v>
          </cell>
          <cell r="CV25">
            <v>40</v>
          </cell>
          <cell r="CW25">
            <v>50</v>
          </cell>
          <cell r="CX25">
            <v>50</v>
          </cell>
          <cell r="CY25">
            <v>60</v>
          </cell>
          <cell r="CZ25">
            <v>70</v>
          </cell>
          <cell r="DA25">
            <v>110</v>
          </cell>
          <cell r="DB25">
            <v>60</v>
          </cell>
          <cell r="DC25">
            <v>70</v>
          </cell>
          <cell r="DD25">
            <v>60</v>
          </cell>
          <cell r="DE25">
            <v>70</v>
          </cell>
          <cell r="DF25">
            <v>70</v>
          </cell>
          <cell r="DG25">
            <v>40</v>
          </cell>
          <cell r="DH25">
            <v>60</v>
          </cell>
          <cell r="DI25">
            <v>60</v>
          </cell>
          <cell r="DJ25">
            <v>70</v>
          </cell>
          <cell r="DK25">
            <v>40</v>
          </cell>
          <cell r="DL25">
            <v>80</v>
          </cell>
          <cell r="DM25">
            <v>70</v>
          </cell>
          <cell r="DN25">
            <v>70</v>
          </cell>
          <cell r="DO25">
            <v>40</v>
          </cell>
          <cell r="DP25">
            <v>60</v>
          </cell>
          <cell r="DQ25">
            <v>80</v>
          </cell>
          <cell r="DR25">
            <v>60</v>
          </cell>
          <cell r="DS25">
            <v>40</v>
          </cell>
          <cell r="DT25">
            <v>40</v>
          </cell>
          <cell r="DU25">
            <v>70</v>
          </cell>
          <cell r="DV25">
            <v>60</v>
          </cell>
          <cell r="DW25">
            <v>60</v>
          </cell>
          <cell r="DX25">
            <v>90</v>
          </cell>
          <cell r="DY25">
            <v>80</v>
          </cell>
          <cell r="DZ25">
            <v>80</v>
          </cell>
          <cell r="EA25">
            <v>100</v>
          </cell>
          <cell r="EB25">
            <v>70</v>
          </cell>
          <cell r="EC25">
            <v>60</v>
          </cell>
          <cell r="ED25">
            <v>90</v>
          </cell>
          <cell r="EE25">
            <v>90</v>
          </cell>
          <cell r="EF25">
            <v>80</v>
          </cell>
          <cell r="EG25">
            <v>80</v>
          </cell>
          <cell r="EH25">
            <v>70</v>
          </cell>
          <cell r="EI25">
            <v>60</v>
          </cell>
          <cell r="EJ25">
            <v>90</v>
          </cell>
          <cell r="EK25">
            <v>80</v>
          </cell>
          <cell r="EL25">
            <v>110</v>
          </cell>
          <cell r="EM25">
            <v>90</v>
          </cell>
          <cell r="EN25">
            <v>80</v>
          </cell>
          <cell r="EO25">
            <v>60</v>
          </cell>
          <cell r="EP25">
            <v>90</v>
          </cell>
          <cell r="EQ25">
            <v>70</v>
          </cell>
          <cell r="ER25">
            <v>100</v>
          </cell>
          <cell r="ES25">
            <v>70</v>
          </cell>
          <cell r="ET25">
            <v>60</v>
          </cell>
          <cell r="EU25">
            <v>90</v>
          </cell>
          <cell r="EV25">
            <v>70</v>
          </cell>
          <cell r="EW25">
            <v>80</v>
          </cell>
          <cell r="EX25">
            <v>90</v>
          </cell>
          <cell r="EY25">
            <v>90</v>
          </cell>
          <cell r="EZ25">
            <v>100</v>
          </cell>
          <cell r="FA25">
            <v>90</v>
          </cell>
          <cell r="FB25">
            <v>80</v>
          </cell>
          <cell r="FC25">
            <v>90</v>
          </cell>
          <cell r="FD25">
            <v>70</v>
          </cell>
          <cell r="FE25">
            <v>70</v>
          </cell>
          <cell r="FF25">
            <v>90</v>
          </cell>
          <cell r="FG25">
            <v>90</v>
          </cell>
          <cell r="FH25">
            <v>120</v>
          </cell>
          <cell r="FI25">
            <v>90</v>
          </cell>
          <cell r="FJ25">
            <v>90</v>
          </cell>
          <cell r="FK25">
            <v>80</v>
          </cell>
          <cell r="FL25">
            <v>90</v>
          </cell>
          <cell r="FM25">
            <v>80</v>
          </cell>
          <cell r="FN25">
            <v>70</v>
          </cell>
          <cell r="FO25">
            <v>90</v>
          </cell>
          <cell r="FP25">
            <v>100</v>
          </cell>
          <cell r="FQ25">
            <v>100</v>
          </cell>
          <cell r="FR25">
            <v>90</v>
          </cell>
          <cell r="FS25">
            <v>50</v>
          </cell>
          <cell r="FT25">
            <v>110</v>
          </cell>
          <cell r="FU25">
            <v>70</v>
          </cell>
          <cell r="FV25">
            <v>100</v>
          </cell>
          <cell r="FW25">
            <v>110</v>
          </cell>
          <cell r="FX25">
            <v>100</v>
          </cell>
          <cell r="FY25">
            <v>90</v>
          </cell>
          <cell r="FZ25">
            <v>90</v>
          </cell>
          <cell r="GA25">
            <v>80</v>
          </cell>
          <cell r="GB25">
            <v>90</v>
          </cell>
          <cell r="GC25">
            <v>80</v>
          </cell>
          <cell r="GD25">
            <v>100</v>
          </cell>
          <cell r="GE25">
            <v>90</v>
          </cell>
          <cell r="GF25">
            <v>90</v>
          </cell>
          <cell r="GG25">
            <v>60</v>
          </cell>
          <cell r="GH25">
            <v>80</v>
          </cell>
          <cell r="GI25">
            <v>120</v>
          </cell>
          <cell r="GJ25">
            <v>90</v>
          </cell>
          <cell r="GK25">
            <v>90</v>
          </cell>
          <cell r="GL25">
            <v>90</v>
          </cell>
          <cell r="GM25">
            <v>70</v>
          </cell>
          <cell r="GN25">
            <v>90</v>
          </cell>
          <cell r="GO25">
            <v>70</v>
          </cell>
          <cell r="GP25">
            <v>60</v>
          </cell>
          <cell r="GQ25">
            <v>140</v>
          </cell>
          <cell r="GR25">
            <v>60</v>
          </cell>
          <cell r="GS25">
            <v>80</v>
          </cell>
          <cell r="GT25">
            <v>80</v>
          </cell>
          <cell r="GU25">
            <v>70</v>
          </cell>
          <cell r="GV25">
            <v>70</v>
          </cell>
          <cell r="GW25">
            <v>90</v>
          </cell>
          <cell r="GX25">
            <v>70</v>
          </cell>
          <cell r="GY25">
            <v>70</v>
          </cell>
          <cell r="GZ25">
            <v>90</v>
          </cell>
          <cell r="HA25">
            <v>70</v>
          </cell>
          <cell r="HB25">
            <v>90</v>
          </cell>
          <cell r="HC25">
            <v>80</v>
          </cell>
          <cell r="HD25">
            <v>70</v>
          </cell>
          <cell r="HE25">
            <v>90</v>
          </cell>
          <cell r="HF25">
            <v>60</v>
          </cell>
          <cell r="HG25">
            <v>100</v>
          </cell>
          <cell r="HH25">
            <v>70</v>
          </cell>
          <cell r="HI25">
            <v>120</v>
          </cell>
          <cell r="HJ25">
            <v>70</v>
          </cell>
          <cell r="HK25">
            <v>80</v>
          </cell>
          <cell r="HL25">
            <v>100</v>
          </cell>
          <cell r="HM25">
            <v>90</v>
          </cell>
          <cell r="HN25">
            <v>100</v>
          </cell>
          <cell r="HO25">
            <v>70</v>
          </cell>
          <cell r="HP25">
            <v>100</v>
          </cell>
          <cell r="HQ25">
            <v>70</v>
          </cell>
          <cell r="HR25">
            <v>110</v>
          </cell>
          <cell r="HS25">
            <v>80</v>
          </cell>
          <cell r="HT25">
            <v>70</v>
          </cell>
          <cell r="HU25">
            <v>80</v>
          </cell>
          <cell r="HV25">
            <v>80</v>
          </cell>
          <cell r="HW25">
            <v>110</v>
          </cell>
          <cell r="HX25">
            <v>100</v>
          </cell>
          <cell r="HY25">
            <v>100</v>
          </cell>
          <cell r="HZ25">
            <v>20</v>
          </cell>
          <cell r="IA25">
            <v>70</v>
          </cell>
          <cell r="IB25">
            <v>60</v>
          </cell>
          <cell r="IC25">
            <v>70</v>
          </cell>
          <cell r="ID25">
            <v>70</v>
          </cell>
          <cell r="IE25">
            <v>60</v>
          </cell>
          <cell r="IF25">
            <v>70</v>
          </cell>
          <cell r="IG25">
            <v>60</v>
          </cell>
          <cell r="IH25">
            <v>90</v>
          </cell>
          <cell r="II25">
            <v>70</v>
          </cell>
          <cell r="IJ25">
            <v>80</v>
          </cell>
          <cell r="IK25">
            <v>80</v>
          </cell>
          <cell r="IL25">
            <v>70</v>
          </cell>
          <cell r="IM25">
            <v>70</v>
          </cell>
          <cell r="IN25">
            <v>90</v>
          </cell>
          <cell r="IO25">
            <v>90</v>
          </cell>
          <cell r="IP25">
            <v>70</v>
          </cell>
          <cell r="IQ25">
            <v>70</v>
          </cell>
          <cell r="IR25">
            <v>80</v>
          </cell>
          <cell r="IS25">
            <v>90</v>
          </cell>
          <cell r="IT25">
            <v>60</v>
          </cell>
          <cell r="IU25">
            <v>60</v>
          </cell>
          <cell r="IV25">
            <v>100</v>
          </cell>
          <cell r="IW25">
            <v>80</v>
          </cell>
          <cell r="IX25">
            <v>80</v>
          </cell>
          <cell r="IY25">
            <v>60</v>
          </cell>
          <cell r="IZ25">
            <v>70</v>
          </cell>
          <cell r="JA25">
            <v>120</v>
          </cell>
          <cell r="JB25">
            <v>70</v>
          </cell>
          <cell r="JC25">
            <v>90</v>
          </cell>
          <cell r="JD25">
            <v>100</v>
          </cell>
          <cell r="JE25">
            <v>60</v>
          </cell>
          <cell r="JF25">
            <v>50</v>
          </cell>
          <cell r="JG25">
            <v>90</v>
          </cell>
          <cell r="JH25">
            <v>90</v>
          </cell>
          <cell r="JI25">
            <v>60</v>
          </cell>
          <cell r="JJ25">
            <v>50</v>
          </cell>
          <cell r="JK25">
            <v>40</v>
          </cell>
          <cell r="JL25">
            <v>70</v>
          </cell>
          <cell r="JM25">
            <v>80</v>
          </cell>
          <cell r="JN25">
            <v>80</v>
          </cell>
          <cell r="JO25">
            <v>80</v>
          </cell>
          <cell r="JP25">
            <v>90</v>
          </cell>
          <cell r="JQ25">
            <v>60</v>
          </cell>
          <cell r="JR25">
            <v>60</v>
          </cell>
          <cell r="JS25">
            <v>110</v>
          </cell>
          <cell r="JT25">
            <v>60</v>
          </cell>
          <cell r="JU25">
            <v>40</v>
          </cell>
          <cell r="JV25">
            <v>80</v>
          </cell>
          <cell r="JW25">
            <v>90</v>
          </cell>
          <cell r="JX25">
            <v>50</v>
          </cell>
          <cell r="JY25">
            <v>90</v>
          </cell>
          <cell r="JZ25">
            <v>40</v>
          </cell>
          <cell r="KA25">
            <v>80</v>
          </cell>
          <cell r="KB25">
            <v>60</v>
          </cell>
          <cell r="KC25">
            <v>100</v>
          </cell>
          <cell r="KD25">
            <v>80</v>
          </cell>
          <cell r="KE25">
            <v>80</v>
          </cell>
          <cell r="KF25">
            <v>50</v>
          </cell>
          <cell r="KG25">
            <v>140</v>
          </cell>
          <cell r="KH25">
            <v>70</v>
          </cell>
          <cell r="KI25">
            <v>50</v>
          </cell>
          <cell r="KJ25">
            <v>80</v>
          </cell>
          <cell r="KK25">
            <v>70</v>
          </cell>
          <cell r="KL25">
            <v>100</v>
          </cell>
          <cell r="KM25">
            <v>90</v>
          </cell>
          <cell r="KN25">
            <v>80</v>
          </cell>
          <cell r="KO25">
            <v>50</v>
          </cell>
          <cell r="KP25">
            <v>60</v>
          </cell>
          <cell r="KQ25">
            <v>90</v>
          </cell>
          <cell r="KR25">
            <v>80</v>
          </cell>
          <cell r="KS25">
            <v>30</v>
          </cell>
          <cell r="KT25">
            <v>60</v>
          </cell>
          <cell r="KU25">
            <v>90</v>
          </cell>
          <cell r="KV25">
            <v>70</v>
          </cell>
          <cell r="KW25">
            <v>60</v>
          </cell>
          <cell r="KX25">
            <v>40</v>
          </cell>
          <cell r="KY25">
            <v>80</v>
          </cell>
          <cell r="KZ25">
            <v>70</v>
          </cell>
          <cell r="LA25">
            <v>60</v>
          </cell>
          <cell r="LB25">
            <v>50</v>
          </cell>
          <cell r="LC25">
            <v>60</v>
          </cell>
          <cell r="LD25">
            <v>60</v>
          </cell>
          <cell r="LE25">
            <v>40</v>
          </cell>
          <cell r="LF25">
            <v>50</v>
          </cell>
          <cell r="LG25">
            <v>70</v>
          </cell>
          <cell r="LH25">
            <v>100</v>
          </cell>
          <cell r="LI25">
            <v>120</v>
          </cell>
          <cell r="LJ25">
            <v>70</v>
          </cell>
          <cell r="LK25">
            <v>70</v>
          </cell>
          <cell r="LL25">
            <v>80</v>
          </cell>
          <cell r="LM25">
            <v>90</v>
          </cell>
          <cell r="LN25">
            <v>60</v>
          </cell>
          <cell r="LO25">
            <v>70</v>
          </cell>
          <cell r="LP25">
            <v>70</v>
          </cell>
          <cell r="LQ25">
            <v>60</v>
          </cell>
          <cell r="LR25">
            <v>80</v>
          </cell>
          <cell r="LS25">
            <v>90</v>
          </cell>
          <cell r="LT25">
            <v>80</v>
          </cell>
          <cell r="LU25">
            <v>70</v>
          </cell>
          <cell r="LV25">
            <v>80</v>
          </cell>
          <cell r="LW25">
            <v>80</v>
          </cell>
          <cell r="LX25">
            <v>60</v>
          </cell>
          <cell r="LY25">
            <v>60</v>
          </cell>
          <cell r="LZ25">
            <v>80</v>
          </cell>
          <cell r="MA25">
            <v>90</v>
          </cell>
          <cell r="MB25">
            <v>80</v>
          </cell>
          <cell r="MC25">
            <v>60</v>
          </cell>
          <cell r="MD25">
            <v>60</v>
          </cell>
          <cell r="ME25">
            <v>100</v>
          </cell>
          <cell r="MF25">
            <v>80</v>
          </cell>
          <cell r="MG25">
            <v>90</v>
          </cell>
          <cell r="MH25">
            <v>90</v>
          </cell>
          <cell r="MI25">
            <v>60</v>
          </cell>
          <cell r="MJ25">
            <v>40</v>
          </cell>
          <cell r="MK25">
            <v>80</v>
          </cell>
          <cell r="ML25">
            <v>70</v>
          </cell>
          <cell r="MM25">
            <v>60</v>
          </cell>
          <cell r="MN25">
            <v>70</v>
          </cell>
          <cell r="MO25">
            <v>50</v>
          </cell>
          <cell r="MP25">
            <v>50</v>
          </cell>
          <cell r="MQ25">
            <v>70</v>
          </cell>
          <cell r="MR25">
            <v>90</v>
          </cell>
          <cell r="MS25">
            <v>70</v>
          </cell>
          <cell r="MT25">
            <v>50</v>
          </cell>
          <cell r="MU25">
            <v>70</v>
          </cell>
          <cell r="MV25">
            <v>70</v>
          </cell>
          <cell r="MW25">
            <v>80</v>
          </cell>
          <cell r="MX25">
            <v>70</v>
          </cell>
          <cell r="MY25">
            <v>80</v>
          </cell>
          <cell r="MZ25">
            <v>50</v>
          </cell>
          <cell r="NA25">
            <v>50</v>
          </cell>
          <cell r="NB25">
            <v>60</v>
          </cell>
          <cell r="NC25">
            <v>60</v>
          </cell>
          <cell r="ND25">
            <v>60</v>
          </cell>
          <cell r="NE25">
            <v>70</v>
          </cell>
          <cell r="NF25">
            <v>70</v>
          </cell>
          <cell r="NG25">
            <v>80</v>
          </cell>
          <cell r="NH25">
            <v>70</v>
          </cell>
          <cell r="NI25">
            <v>70</v>
          </cell>
          <cell r="NJ25">
            <v>40</v>
          </cell>
          <cell r="NK25">
            <v>60</v>
          </cell>
          <cell r="NL25">
            <v>90</v>
          </cell>
          <cell r="NM25">
            <v>40</v>
          </cell>
          <cell r="NN25">
            <v>100</v>
          </cell>
          <cell r="NO25">
            <v>90</v>
          </cell>
          <cell r="NP25">
            <v>70</v>
          </cell>
          <cell r="NQ25">
            <v>70</v>
          </cell>
          <cell r="NR25">
            <v>40</v>
          </cell>
          <cell r="NS25">
            <v>30</v>
          </cell>
          <cell r="NT25">
            <v>60</v>
          </cell>
          <cell r="NU25">
            <v>50</v>
          </cell>
          <cell r="NV25">
            <v>70</v>
          </cell>
          <cell r="NW25">
            <v>90</v>
          </cell>
          <cell r="NX25">
            <v>60</v>
          </cell>
          <cell r="NY25">
            <v>40</v>
          </cell>
          <cell r="NZ25">
            <v>50</v>
          </cell>
          <cell r="OA25">
            <v>60</v>
          </cell>
          <cell r="OB25">
            <v>70</v>
          </cell>
          <cell r="OC25">
            <v>70</v>
          </cell>
          <cell r="OD25">
            <v>40</v>
          </cell>
          <cell r="OE25">
            <v>70</v>
          </cell>
          <cell r="OF25">
            <v>40</v>
          </cell>
          <cell r="OG25">
            <v>70</v>
          </cell>
          <cell r="OH25">
            <v>80</v>
          </cell>
          <cell r="OI25">
            <v>60</v>
          </cell>
          <cell r="OJ25">
            <v>50</v>
          </cell>
          <cell r="OK25">
            <v>80</v>
          </cell>
          <cell r="OL25">
            <v>40</v>
          </cell>
          <cell r="OM25">
            <v>30</v>
          </cell>
          <cell r="ON25">
            <v>50</v>
          </cell>
          <cell r="OO25">
            <v>80</v>
          </cell>
          <cell r="OP25">
            <v>80</v>
          </cell>
          <cell r="OQ25">
            <v>60</v>
          </cell>
          <cell r="OR25">
            <v>60</v>
          </cell>
          <cell r="OS25">
            <v>60</v>
          </cell>
          <cell r="OT25">
            <v>70</v>
          </cell>
          <cell r="OU25">
            <v>40</v>
          </cell>
          <cell r="OV25">
            <v>40</v>
          </cell>
          <cell r="OW25">
            <v>40</v>
          </cell>
          <cell r="OX25">
            <v>60</v>
          </cell>
          <cell r="OY25">
            <v>60</v>
          </cell>
          <cell r="OZ25">
            <v>90</v>
          </cell>
          <cell r="PA25">
            <v>70</v>
          </cell>
          <cell r="PB25">
            <v>30</v>
          </cell>
          <cell r="PC25">
            <v>60</v>
          </cell>
          <cell r="PD25">
            <v>50</v>
          </cell>
          <cell r="PE25">
            <v>60</v>
          </cell>
          <cell r="PF25">
            <v>60</v>
          </cell>
          <cell r="PG25">
            <v>60</v>
          </cell>
          <cell r="PH25">
            <v>50</v>
          </cell>
          <cell r="PI25">
            <v>20</v>
          </cell>
          <cell r="PJ25">
            <v>40</v>
          </cell>
          <cell r="PK25">
            <v>60</v>
          </cell>
          <cell r="PL25">
            <v>50</v>
          </cell>
          <cell r="PM25">
            <v>80</v>
          </cell>
          <cell r="PN25">
            <v>70</v>
          </cell>
          <cell r="PO25">
            <v>60</v>
          </cell>
          <cell r="PP25">
            <v>40</v>
          </cell>
          <cell r="PQ25">
            <v>60</v>
          </cell>
          <cell r="PR25">
            <v>60</v>
          </cell>
          <cell r="PS25">
            <v>70</v>
          </cell>
          <cell r="PT25">
            <v>50</v>
          </cell>
          <cell r="PU25">
            <v>70</v>
          </cell>
          <cell r="PV25">
            <v>60</v>
          </cell>
          <cell r="PW25">
            <v>40</v>
          </cell>
          <cell r="PX25">
            <v>70</v>
          </cell>
          <cell r="PY25">
            <v>60</v>
          </cell>
          <cell r="PZ25">
            <v>60</v>
          </cell>
          <cell r="QA25">
            <v>60</v>
          </cell>
          <cell r="QB25">
            <v>60</v>
          </cell>
          <cell r="QC25">
            <v>50</v>
          </cell>
          <cell r="QD25">
            <v>90</v>
          </cell>
          <cell r="QE25">
            <v>60</v>
          </cell>
          <cell r="QF25">
            <v>70</v>
          </cell>
          <cell r="QG25">
            <v>60</v>
          </cell>
          <cell r="QH25">
            <v>50</v>
          </cell>
          <cell r="QI25">
            <v>40</v>
          </cell>
          <cell r="QJ25">
            <v>70</v>
          </cell>
          <cell r="QK25">
            <v>60</v>
          </cell>
          <cell r="QL25">
            <v>50</v>
          </cell>
          <cell r="QM25">
            <v>60</v>
          </cell>
          <cell r="QN25">
            <v>70</v>
          </cell>
          <cell r="QO25">
            <v>50</v>
          </cell>
          <cell r="QP25">
            <v>60</v>
          </cell>
          <cell r="QQ25">
            <v>30</v>
          </cell>
          <cell r="QR25">
            <v>70</v>
          </cell>
          <cell r="QS25">
            <v>10</v>
          </cell>
          <cell r="QT25">
            <v>40</v>
          </cell>
          <cell r="QU25">
            <v>40</v>
          </cell>
          <cell r="QV25">
            <v>30</v>
          </cell>
          <cell r="QW25">
            <v>30</v>
          </cell>
          <cell r="QX25">
            <v>80</v>
          </cell>
          <cell r="QY25">
            <v>50</v>
          </cell>
          <cell r="QZ25">
            <v>70</v>
          </cell>
          <cell r="RA25">
            <v>60</v>
          </cell>
          <cell r="RB25">
            <v>120</v>
          </cell>
          <cell r="RC25">
            <v>50</v>
          </cell>
          <cell r="RD25">
            <v>70</v>
          </cell>
          <cell r="RE25">
            <v>20</v>
          </cell>
          <cell r="RF25">
            <v>30</v>
          </cell>
          <cell r="RG25">
            <v>60</v>
          </cell>
          <cell r="RH25">
            <v>50</v>
          </cell>
          <cell r="RI25">
            <v>50</v>
          </cell>
          <cell r="RJ25">
            <v>40</v>
          </cell>
          <cell r="RK25">
            <v>50</v>
          </cell>
          <cell r="RL25">
            <v>40</v>
          </cell>
          <cell r="RM25">
            <v>80</v>
          </cell>
          <cell r="RN25">
            <v>90</v>
          </cell>
          <cell r="RO25">
            <v>60</v>
          </cell>
          <cell r="RP25">
            <v>60</v>
          </cell>
          <cell r="RQ25">
            <v>60</v>
          </cell>
          <cell r="RR25">
            <v>40</v>
          </cell>
          <cell r="RS25">
            <v>60</v>
          </cell>
          <cell r="RT25">
            <v>50</v>
          </cell>
          <cell r="RU25">
            <v>60</v>
          </cell>
          <cell r="RV25">
            <v>60</v>
          </cell>
          <cell r="RW25">
            <v>60</v>
          </cell>
          <cell r="RX25">
            <v>70</v>
          </cell>
          <cell r="RY25">
            <v>60</v>
          </cell>
          <cell r="RZ25">
            <v>50</v>
          </cell>
          <cell r="SA25">
            <v>60</v>
          </cell>
          <cell r="SB25">
            <v>80</v>
          </cell>
          <cell r="SC25">
            <v>40</v>
          </cell>
          <cell r="SD25">
            <v>40</v>
          </cell>
          <cell r="SE25">
            <v>60</v>
          </cell>
          <cell r="SF25">
            <v>50</v>
          </cell>
          <cell r="SG25">
            <v>60</v>
          </cell>
          <cell r="SH25">
            <v>70</v>
          </cell>
          <cell r="SI25">
            <v>70</v>
          </cell>
          <cell r="SJ25">
            <v>40</v>
          </cell>
          <cell r="SK25">
            <v>20</v>
          </cell>
          <cell r="SL25">
            <v>50</v>
          </cell>
          <cell r="SM25">
            <v>40</v>
          </cell>
          <cell r="SN25">
            <v>40</v>
          </cell>
          <cell r="SO25">
            <v>20</v>
          </cell>
          <cell r="SP25">
            <v>40</v>
          </cell>
          <cell r="SQ25">
            <v>40</v>
          </cell>
          <cell r="SR25">
            <v>50</v>
          </cell>
          <cell r="SS25">
            <v>60</v>
          </cell>
          <cell r="ST25">
            <v>50</v>
          </cell>
          <cell r="SU25">
            <v>60</v>
          </cell>
          <cell r="SV25">
            <v>50</v>
          </cell>
          <cell r="SW25">
            <v>40</v>
          </cell>
          <cell r="SX25">
            <v>70</v>
          </cell>
          <cell r="SY25">
            <v>40</v>
          </cell>
          <cell r="SZ25">
            <v>60</v>
          </cell>
          <cell r="TA25">
            <v>50</v>
          </cell>
          <cell r="TB25">
            <v>50</v>
          </cell>
          <cell r="TC25">
            <v>80</v>
          </cell>
          <cell r="TD25">
            <v>60</v>
          </cell>
          <cell r="TE25">
            <v>70</v>
          </cell>
          <cell r="TF25">
            <v>80</v>
          </cell>
          <cell r="TG25">
            <v>30</v>
          </cell>
          <cell r="TH25">
            <v>60</v>
          </cell>
          <cell r="TI25">
            <v>60</v>
          </cell>
          <cell r="TJ25">
            <v>50</v>
          </cell>
          <cell r="TK25">
            <v>80</v>
          </cell>
          <cell r="TL25">
            <v>60</v>
          </cell>
          <cell r="TM25">
            <v>20</v>
          </cell>
          <cell r="TN25">
            <v>30</v>
          </cell>
          <cell r="TO25">
            <v>50</v>
          </cell>
          <cell r="TP25">
            <v>60</v>
          </cell>
          <cell r="TQ25">
            <v>70</v>
          </cell>
          <cell r="TR25">
            <v>50</v>
          </cell>
          <cell r="TS25">
            <v>60</v>
          </cell>
          <cell r="TT25">
            <v>40</v>
          </cell>
          <cell r="TU25">
            <v>30</v>
          </cell>
          <cell r="TV25">
            <v>50</v>
          </cell>
          <cell r="TW25">
            <v>60</v>
          </cell>
          <cell r="TX25">
            <v>80</v>
          </cell>
          <cell r="TY25">
            <v>40</v>
          </cell>
          <cell r="TZ25">
            <v>40</v>
          </cell>
          <cell r="UA25">
            <v>70</v>
          </cell>
          <cell r="UB25">
            <v>90</v>
          </cell>
          <cell r="UC25">
            <v>70</v>
          </cell>
          <cell r="UD25">
            <v>70</v>
          </cell>
          <cell r="UE25">
            <v>100</v>
          </cell>
          <cell r="UF25">
            <v>70</v>
          </cell>
          <cell r="UG25">
            <v>70</v>
          </cell>
          <cell r="UH25">
            <v>20</v>
          </cell>
          <cell r="UI25">
            <v>100</v>
          </cell>
          <cell r="UJ25">
            <v>40</v>
          </cell>
          <cell r="UK25">
            <v>20</v>
          </cell>
          <cell r="UL25">
            <v>50</v>
          </cell>
          <cell r="UM25">
            <v>60</v>
          </cell>
          <cell r="UN25">
            <v>60</v>
          </cell>
          <cell r="UO25">
            <v>70</v>
          </cell>
          <cell r="UP25">
            <v>50</v>
          </cell>
          <cell r="UQ25">
            <v>50</v>
          </cell>
          <cell r="UR25">
            <v>50</v>
          </cell>
          <cell r="US25">
            <v>60</v>
          </cell>
          <cell r="UT25">
            <v>40</v>
          </cell>
          <cell r="UU25">
            <v>60</v>
          </cell>
          <cell r="UV25">
            <v>50</v>
          </cell>
          <cell r="UW25">
            <v>70</v>
          </cell>
          <cell r="UX25">
            <v>80</v>
          </cell>
          <cell r="UY25">
            <v>40</v>
          </cell>
          <cell r="UZ25">
            <v>40</v>
          </cell>
          <cell r="VA25">
            <v>40</v>
          </cell>
          <cell r="VB25">
            <v>60</v>
          </cell>
          <cell r="VC25">
            <v>50</v>
          </cell>
          <cell r="VD25">
            <v>40</v>
          </cell>
          <cell r="VE25">
            <v>60</v>
          </cell>
          <cell r="VF25">
            <v>50</v>
          </cell>
          <cell r="VG25">
            <v>60</v>
          </cell>
          <cell r="VH25">
            <v>40</v>
          </cell>
          <cell r="VI25">
            <v>130</v>
          </cell>
          <cell r="VJ25">
            <v>60</v>
          </cell>
          <cell r="VK25">
            <v>40</v>
          </cell>
          <cell r="VL25">
            <v>80</v>
          </cell>
          <cell r="VM25">
            <v>40</v>
          </cell>
          <cell r="VN25">
            <v>40</v>
          </cell>
          <cell r="VO25">
            <v>50</v>
          </cell>
          <cell r="VP25">
            <v>50</v>
          </cell>
          <cell r="VQ25">
            <v>50</v>
          </cell>
          <cell r="VR25">
            <v>40</v>
          </cell>
          <cell r="VS25">
            <v>60</v>
          </cell>
          <cell r="VT25">
            <v>60</v>
          </cell>
          <cell r="VU25">
            <v>30</v>
          </cell>
          <cell r="VV25">
            <v>30</v>
          </cell>
          <cell r="VW25">
            <v>20</v>
          </cell>
          <cell r="VX25">
            <v>70</v>
          </cell>
          <cell r="VY25">
            <v>60</v>
          </cell>
          <cell r="VZ25">
            <v>60</v>
          </cell>
          <cell r="WA25">
            <v>100</v>
          </cell>
          <cell r="WB25">
            <v>50</v>
          </cell>
          <cell r="WC25">
            <v>70</v>
          </cell>
          <cell r="WD25">
            <v>60</v>
          </cell>
          <cell r="WE25">
            <v>50</v>
          </cell>
          <cell r="WF25">
            <v>30</v>
          </cell>
          <cell r="WG25">
            <v>80</v>
          </cell>
          <cell r="WH25">
            <v>40</v>
          </cell>
          <cell r="WI25">
            <v>50</v>
          </cell>
          <cell r="WJ25">
            <v>40</v>
          </cell>
          <cell r="WK25">
            <v>50</v>
          </cell>
          <cell r="WL25">
            <v>40</v>
          </cell>
          <cell r="WM25">
            <v>50</v>
          </cell>
          <cell r="WN25">
            <v>60</v>
          </cell>
          <cell r="WO25">
            <v>50</v>
          </cell>
          <cell r="WP25">
            <v>50</v>
          </cell>
          <cell r="WQ25">
            <v>40</v>
          </cell>
          <cell r="WR25">
            <v>50</v>
          </cell>
          <cell r="WS25">
            <v>50</v>
          </cell>
          <cell r="WT25">
            <v>60</v>
          </cell>
          <cell r="WU25">
            <v>60</v>
          </cell>
          <cell r="WV25">
            <v>80</v>
          </cell>
          <cell r="WW25">
            <v>50</v>
          </cell>
          <cell r="WX25">
            <v>30</v>
          </cell>
          <cell r="WY25">
            <v>50</v>
          </cell>
          <cell r="WZ25">
            <v>50</v>
          </cell>
          <cell r="XA25">
            <v>40</v>
          </cell>
          <cell r="XB25">
            <v>50</v>
          </cell>
          <cell r="XC25">
            <v>60</v>
          </cell>
          <cell r="XD25">
            <v>60</v>
          </cell>
          <cell r="XE25">
            <v>70</v>
          </cell>
          <cell r="XF25">
            <v>50</v>
          </cell>
          <cell r="XG25">
            <v>20</v>
          </cell>
          <cell r="XH25">
            <v>80</v>
          </cell>
          <cell r="XI25">
            <v>30</v>
          </cell>
          <cell r="XJ25">
            <v>60</v>
          </cell>
          <cell r="XK25">
            <v>40</v>
          </cell>
          <cell r="XL25">
            <v>70</v>
          </cell>
          <cell r="XM25">
            <v>40</v>
          </cell>
          <cell r="XN25">
            <v>70</v>
          </cell>
          <cell r="XO25">
            <v>60</v>
          </cell>
          <cell r="XP25">
            <v>50</v>
          </cell>
          <cell r="XQ25">
            <v>70</v>
          </cell>
          <cell r="XR25">
            <v>30</v>
          </cell>
          <cell r="XS25">
            <v>0</v>
          </cell>
          <cell r="XT25">
            <v>30</v>
          </cell>
          <cell r="XU25">
            <v>70</v>
          </cell>
          <cell r="XV25">
            <v>60</v>
          </cell>
          <cell r="XW25">
            <v>80</v>
          </cell>
          <cell r="XX25">
            <v>60</v>
          </cell>
          <cell r="XY25">
            <v>70</v>
          </cell>
          <cell r="XZ25">
            <v>50</v>
          </cell>
          <cell r="YA25">
            <v>70</v>
          </cell>
          <cell r="YB25">
            <v>90</v>
          </cell>
          <cell r="YC25">
            <v>60</v>
          </cell>
          <cell r="YD25">
            <v>40</v>
          </cell>
          <cell r="YE25">
            <v>40</v>
          </cell>
          <cell r="YF25">
            <v>40</v>
          </cell>
          <cell r="YG25">
            <v>70</v>
          </cell>
          <cell r="YH25">
            <v>60</v>
          </cell>
          <cell r="YI25">
            <v>80</v>
          </cell>
          <cell r="YJ25">
            <v>50</v>
          </cell>
          <cell r="YK25">
            <v>50</v>
          </cell>
          <cell r="YL25">
            <v>70</v>
          </cell>
          <cell r="YM25">
            <v>40</v>
          </cell>
          <cell r="YN25">
            <v>30</v>
          </cell>
          <cell r="YO25">
            <v>80</v>
          </cell>
          <cell r="YP25">
            <v>30</v>
          </cell>
          <cell r="YQ25">
            <v>60</v>
          </cell>
          <cell r="YR25">
            <v>60</v>
          </cell>
          <cell r="YS25">
            <v>60</v>
          </cell>
          <cell r="YT25">
            <v>70</v>
          </cell>
          <cell r="YU25">
            <v>70</v>
          </cell>
          <cell r="YV25">
            <v>70</v>
          </cell>
          <cell r="YW25">
            <v>70</v>
          </cell>
          <cell r="YX25">
            <v>60</v>
          </cell>
          <cell r="YY25">
            <v>40</v>
          </cell>
          <cell r="YZ25">
            <v>50</v>
          </cell>
          <cell r="ZA25">
            <v>60</v>
          </cell>
          <cell r="ZB25">
            <v>70</v>
          </cell>
          <cell r="ZC25">
            <v>60</v>
          </cell>
          <cell r="ZD25">
            <v>60</v>
          </cell>
          <cell r="ZE25">
            <v>40</v>
          </cell>
          <cell r="ZF25">
            <v>50</v>
          </cell>
          <cell r="ZG25">
            <v>30</v>
          </cell>
          <cell r="ZH25">
            <v>40</v>
          </cell>
          <cell r="ZI25">
            <v>30</v>
          </cell>
          <cell r="ZJ25">
            <v>40</v>
          </cell>
          <cell r="ZK25">
            <v>60</v>
          </cell>
          <cell r="ZL25">
            <v>30</v>
          </cell>
          <cell r="ZM25">
            <v>30</v>
          </cell>
          <cell r="ZN25">
            <v>40</v>
          </cell>
          <cell r="ZO25">
            <v>30</v>
          </cell>
          <cell r="ZP25">
            <v>70</v>
          </cell>
          <cell r="ZQ25">
            <v>70</v>
          </cell>
          <cell r="ZR25">
            <v>20</v>
          </cell>
          <cell r="ZS25">
            <v>50</v>
          </cell>
          <cell r="ZT25">
            <v>50</v>
          </cell>
          <cell r="ZU25">
            <v>50</v>
          </cell>
          <cell r="ZV25">
            <v>50</v>
          </cell>
          <cell r="ZW25">
            <v>40</v>
          </cell>
          <cell r="ZX25">
            <v>30</v>
          </cell>
          <cell r="ZY25">
            <v>60</v>
          </cell>
          <cell r="ZZ25">
            <v>50</v>
          </cell>
          <cell r="AAA25">
            <v>50</v>
          </cell>
          <cell r="AAB25">
            <v>30</v>
          </cell>
          <cell r="AAC25">
            <v>60</v>
          </cell>
          <cell r="AAD25">
            <v>20</v>
          </cell>
          <cell r="AAE25">
            <v>60</v>
          </cell>
          <cell r="AAF25">
            <v>40</v>
          </cell>
          <cell r="AAG25">
            <v>40</v>
          </cell>
          <cell r="AAH25">
            <v>60</v>
          </cell>
          <cell r="AAI25">
            <v>50</v>
          </cell>
          <cell r="AAJ25">
            <v>50</v>
          </cell>
          <cell r="AAK25">
            <v>50</v>
          </cell>
          <cell r="AAL25">
            <v>40</v>
          </cell>
          <cell r="AAM25">
            <v>30</v>
          </cell>
          <cell r="AAN25">
            <v>60</v>
          </cell>
          <cell r="AAO25">
            <v>50</v>
          </cell>
          <cell r="AAP25">
            <v>50</v>
          </cell>
          <cell r="AAQ25">
            <v>60</v>
          </cell>
          <cell r="AAR25">
            <v>60</v>
          </cell>
          <cell r="AAS25">
            <v>60</v>
          </cell>
          <cell r="AAT25">
            <v>60</v>
          </cell>
          <cell r="AAU25">
            <v>50</v>
          </cell>
          <cell r="AAV25">
            <v>50</v>
          </cell>
          <cell r="AAW25">
            <v>40</v>
          </cell>
          <cell r="AAX25">
            <v>50</v>
          </cell>
          <cell r="AAY25">
            <v>40</v>
          </cell>
          <cell r="AAZ25">
            <v>70</v>
          </cell>
          <cell r="ABA25">
            <v>50</v>
          </cell>
          <cell r="ABB25">
            <v>40</v>
          </cell>
          <cell r="ABC25">
            <v>50</v>
          </cell>
          <cell r="ABD25">
            <v>70</v>
          </cell>
          <cell r="ABE25">
            <v>60</v>
          </cell>
          <cell r="ABF25">
            <v>60</v>
          </cell>
          <cell r="ABG25">
            <v>40</v>
          </cell>
          <cell r="ABH25">
            <v>60</v>
          </cell>
          <cell r="ABI25">
            <v>70</v>
          </cell>
          <cell r="ABJ25">
            <v>90</v>
          </cell>
          <cell r="ABK25">
            <v>50</v>
          </cell>
          <cell r="ABL25">
            <v>30</v>
          </cell>
          <cell r="ABM25">
            <v>40</v>
          </cell>
          <cell r="ABN25">
            <v>60</v>
          </cell>
          <cell r="ABO25">
            <v>40</v>
          </cell>
          <cell r="ABP25">
            <v>30</v>
          </cell>
          <cell r="ABQ25">
            <v>100</v>
          </cell>
          <cell r="ABR25">
            <v>50</v>
          </cell>
          <cell r="ABS25">
            <v>30</v>
          </cell>
          <cell r="ABT25">
            <v>50</v>
          </cell>
          <cell r="ABU25">
            <v>50</v>
          </cell>
          <cell r="ABV25">
            <v>20</v>
          </cell>
          <cell r="ABW25">
            <v>70</v>
          </cell>
          <cell r="ABX25">
            <v>30</v>
          </cell>
          <cell r="ABY25">
            <v>40</v>
          </cell>
          <cell r="ABZ25">
            <v>70</v>
          </cell>
          <cell r="ACA25">
            <v>90</v>
          </cell>
          <cell r="ACB25">
            <v>40</v>
          </cell>
          <cell r="ACC25">
            <v>100</v>
          </cell>
          <cell r="ACD25">
            <v>40</v>
          </cell>
          <cell r="ACE25">
            <v>70</v>
          </cell>
          <cell r="ACF25">
            <v>40</v>
          </cell>
          <cell r="ACG25">
            <v>120</v>
          </cell>
          <cell r="ACH25">
            <v>50</v>
          </cell>
          <cell r="ACI25">
            <v>40</v>
          </cell>
          <cell r="ACJ25">
            <v>70</v>
          </cell>
          <cell r="ACK25">
            <v>50</v>
          </cell>
          <cell r="ACL25">
            <v>70</v>
          </cell>
          <cell r="ACM25">
            <v>40</v>
          </cell>
          <cell r="ACN25">
            <v>40</v>
          </cell>
          <cell r="ACO25">
            <v>80</v>
          </cell>
          <cell r="ACP25">
            <v>60</v>
          </cell>
          <cell r="ACQ25">
            <v>60</v>
          </cell>
          <cell r="ACR25">
            <v>20</v>
          </cell>
          <cell r="ACS25">
            <v>30</v>
          </cell>
          <cell r="ACT25">
            <v>70</v>
          </cell>
          <cell r="ACU25">
            <v>100</v>
          </cell>
          <cell r="ACV25">
            <v>50</v>
          </cell>
          <cell r="ACW25">
            <v>100</v>
          </cell>
          <cell r="ACX25">
            <v>60</v>
          </cell>
          <cell r="ACY25">
            <v>80</v>
          </cell>
          <cell r="ACZ25">
            <v>80</v>
          </cell>
          <cell r="ADA25">
            <v>60</v>
          </cell>
          <cell r="ADB25">
            <v>60</v>
          </cell>
          <cell r="ADC25">
            <v>50</v>
          </cell>
          <cell r="ADD25">
            <v>60</v>
          </cell>
          <cell r="ADE25">
            <v>80</v>
          </cell>
          <cell r="ADF25">
            <v>60</v>
          </cell>
          <cell r="ADG25">
            <v>80</v>
          </cell>
          <cell r="ADH25">
            <v>80</v>
          </cell>
          <cell r="ADI25">
            <v>90</v>
          </cell>
          <cell r="ADJ25">
            <v>70</v>
          </cell>
          <cell r="ADK25">
            <v>70</v>
          </cell>
          <cell r="ADL25">
            <v>50</v>
          </cell>
          <cell r="ADM25">
            <v>60</v>
          </cell>
          <cell r="ADN25">
            <v>40</v>
          </cell>
          <cell r="ADO25">
            <v>50</v>
          </cell>
          <cell r="ADP25">
            <v>40</v>
          </cell>
          <cell r="ADQ25">
            <v>80</v>
          </cell>
          <cell r="ADR25">
            <v>50</v>
          </cell>
          <cell r="ADS25">
            <v>40</v>
          </cell>
          <cell r="ADT25">
            <v>70</v>
          </cell>
          <cell r="ADU25">
            <v>60</v>
          </cell>
          <cell r="ADV25">
            <v>60</v>
          </cell>
          <cell r="ADW25">
            <v>60</v>
          </cell>
          <cell r="ADX25">
            <v>100</v>
          </cell>
          <cell r="ADY25">
            <v>70</v>
          </cell>
          <cell r="ADZ25">
            <v>70</v>
          </cell>
          <cell r="AEA25">
            <v>40</v>
          </cell>
          <cell r="AEB25">
            <v>50</v>
          </cell>
          <cell r="AEC25">
            <v>50</v>
          </cell>
          <cell r="AED25">
            <v>50</v>
          </cell>
          <cell r="AEE25">
            <v>60</v>
          </cell>
          <cell r="AEF25">
            <v>50</v>
          </cell>
          <cell r="AEG25">
            <v>50</v>
          </cell>
          <cell r="AEH25">
            <v>40</v>
          </cell>
          <cell r="AEI25">
            <v>50</v>
          </cell>
          <cell r="AEJ25">
            <v>60</v>
          </cell>
          <cell r="AEK25">
            <v>30</v>
          </cell>
          <cell r="AEL25">
            <v>20</v>
          </cell>
          <cell r="AEM25">
            <v>50</v>
          </cell>
          <cell r="AEN25">
            <v>50</v>
          </cell>
          <cell r="AEO25">
            <v>40</v>
          </cell>
          <cell r="AEP25">
            <v>40</v>
          </cell>
          <cell r="AEQ25">
            <v>40</v>
          </cell>
          <cell r="AER25">
            <v>80</v>
          </cell>
          <cell r="AES25">
            <v>70</v>
          </cell>
          <cell r="AET25">
            <v>70</v>
          </cell>
          <cell r="AEU25">
            <v>50</v>
          </cell>
          <cell r="AEV25">
            <v>40</v>
          </cell>
          <cell r="AEW25">
            <v>80</v>
          </cell>
          <cell r="AEX25">
            <v>50</v>
          </cell>
          <cell r="AEY25">
            <v>30</v>
          </cell>
          <cell r="AEZ25">
            <v>60</v>
          </cell>
          <cell r="AFA25">
            <v>80</v>
          </cell>
          <cell r="AFB25">
            <v>80</v>
          </cell>
          <cell r="AFC25">
            <v>50</v>
          </cell>
          <cell r="AFD25">
            <v>40</v>
          </cell>
          <cell r="AFE25">
            <v>60</v>
          </cell>
          <cell r="AFF25">
            <v>60</v>
          </cell>
          <cell r="AFG25">
            <v>60</v>
          </cell>
        </row>
        <row r="26">
          <cell r="D26">
            <v>60</v>
          </cell>
          <cell r="E26">
            <v>10</v>
          </cell>
          <cell r="F26">
            <v>20</v>
          </cell>
          <cell r="G26">
            <v>10</v>
          </cell>
          <cell r="H26">
            <v>0</v>
          </cell>
          <cell r="I26">
            <v>10</v>
          </cell>
          <cell r="J26">
            <v>10</v>
          </cell>
          <cell r="K26">
            <v>40</v>
          </cell>
          <cell r="L26">
            <v>30</v>
          </cell>
          <cell r="M26">
            <v>50</v>
          </cell>
          <cell r="N26">
            <v>30</v>
          </cell>
          <cell r="O26">
            <v>10</v>
          </cell>
          <cell r="P26">
            <v>30</v>
          </cell>
          <cell r="Q26">
            <v>30</v>
          </cell>
          <cell r="R26">
            <v>20</v>
          </cell>
          <cell r="S26">
            <v>20</v>
          </cell>
          <cell r="T26">
            <v>10</v>
          </cell>
          <cell r="U26">
            <v>10</v>
          </cell>
          <cell r="V26">
            <v>20</v>
          </cell>
          <cell r="W26">
            <v>30</v>
          </cell>
          <cell r="X26">
            <v>20</v>
          </cell>
          <cell r="Y26">
            <v>30</v>
          </cell>
          <cell r="Z26">
            <v>40</v>
          </cell>
          <cell r="AA26">
            <v>0</v>
          </cell>
          <cell r="AB26">
            <v>10</v>
          </cell>
          <cell r="AC26">
            <v>30</v>
          </cell>
          <cell r="AD26">
            <v>40</v>
          </cell>
          <cell r="AE26">
            <v>20</v>
          </cell>
          <cell r="AF26">
            <v>-10</v>
          </cell>
          <cell r="AG26">
            <v>20</v>
          </cell>
          <cell r="AH26">
            <v>20</v>
          </cell>
          <cell r="AI26">
            <v>10</v>
          </cell>
          <cell r="AJ26">
            <v>20</v>
          </cell>
          <cell r="AK26">
            <v>20</v>
          </cell>
          <cell r="AL26">
            <v>-10</v>
          </cell>
          <cell r="AM26">
            <v>0</v>
          </cell>
          <cell r="AN26">
            <v>20</v>
          </cell>
          <cell r="AO26">
            <v>20</v>
          </cell>
          <cell r="AP26">
            <v>-10</v>
          </cell>
          <cell r="AQ26">
            <v>-10</v>
          </cell>
          <cell r="AR26">
            <v>0</v>
          </cell>
          <cell r="AS26">
            <v>20</v>
          </cell>
          <cell r="AT26">
            <v>10</v>
          </cell>
          <cell r="AU26">
            <v>20</v>
          </cell>
          <cell r="AV26">
            <v>30</v>
          </cell>
          <cell r="AW26">
            <v>0</v>
          </cell>
          <cell r="AX26">
            <v>0</v>
          </cell>
          <cell r="AY26">
            <v>40</v>
          </cell>
          <cell r="AZ26">
            <v>20</v>
          </cell>
          <cell r="BA26">
            <v>10</v>
          </cell>
          <cell r="BB26">
            <v>0</v>
          </cell>
          <cell r="BC26">
            <v>10</v>
          </cell>
          <cell r="BD26">
            <v>0</v>
          </cell>
          <cell r="BE26">
            <v>10</v>
          </cell>
          <cell r="BF26">
            <v>-10</v>
          </cell>
          <cell r="BG26">
            <v>20</v>
          </cell>
          <cell r="BH26">
            <v>40</v>
          </cell>
          <cell r="BI26">
            <v>20</v>
          </cell>
          <cell r="BJ26">
            <v>10</v>
          </cell>
          <cell r="BK26">
            <v>40</v>
          </cell>
          <cell r="BL26">
            <v>40</v>
          </cell>
          <cell r="BM26">
            <v>40</v>
          </cell>
          <cell r="BN26">
            <v>20</v>
          </cell>
          <cell r="BO26">
            <v>30</v>
          </cell>
          <cell r="BP26">
            <v>0</v>
          </cell>
          <cell r="BQ26">
            <v>20</v>
          </cell>
          <cell r="BR26">
            <v>10</v>
          </cell>
          <cell r="BS26">
            <v>50</v>
          </cell>
          <cell r="BT26">
            <v>20</v>
          </cell>
          <cell r="BU26">
            <v>30</v>
          </cell>
          <cell r="BV26">
            <v>0</v>
          </cell>
          <cell r="BW26">
            <v>40</v>
          </cell>
          <cell r="BX26">
            <v>50</v>
          </cell>
          <cell r="BY26">
            <v>40</v>
          </cell>
          <cell r="BZ26">
            <v>0</v>
          </cell>
          <cell r="CA26">
            <v>30</v>
          </cell>
          <cell r="CB26">
            <v>10</v>
          </cell>
          <cell r="CC26">
            <v>0</v>
          </cell>
          <cell r="CD26">
            <v>30</v>
          </cell>
          <cell r="CE26">
            <v>10</v>
          </cell>
          <cell r="CF26">
            <v>0</v>
          </cell>
          <cell r="CG26">
            <v>60</v>
          </cell>
          <cell r="CH26">
            <v>30</v>
          </cell>
          <cell r="CI26">
            <v>20</v>
          </cell>
          <cell r="CJ26">
            <v>40</v>
          </cell>
          <cell r="CK26">
            <v>60</v>
          </cell>
          <cell r="CL26">
            <v>20</v>
          </cell>
          <cell r="CM26">
            <v>40</v>
          </cell>
          <cell r="CN26">
            <v>30</v>
          </cell>
          <cell r="CO26">
            <v>40</v>
          </cell>
          <cell r="CP26">
            <v>60</v>
          </cell>
          <cell r="CQ26">
            <v>50</v>
          </cell>
          <cell r="CR26">
            <v>60</v>
          </cell>
          <cell r="CS26">
            <v>40</v>
          </cell>
          <cell r="CT26">
            <v>40</v>
          </cell>
          <cell r="CU26">
            <v>30</v>
          </cell>
          <cell r="CV26">
            <v>60</v>
          </cell>
          <cell r="CW26">
            <v>60</v>
          </cell>
          <cell r="CX26">
            <v>50</v>
          </cell>
          <cell r="CY26">
            <v>40</v>
          </cell>
          <cell r="CZ26">
            <v>60</v>
          </cell>
          <cell r="DA26">
            <v>60</v>
          </cell>
          <cell r="DB26">
            <v>40</v>
          </cell>
          <cell r="DC26">
            <v>40</v>
          </cell>
          <cell r="DD26">
            <v>30</v>
          </cell>
          <cell r="DE26">
            <v>50</v>
          </cell>
          <cell r="DF26">
            <v>60</v>
          </cell>
          <cell r="DG26">
            <v>40</v>
          </cell>
          <cell r="DH26">
            <v>60</v>
          </cell>
          <cell r="DI26">
            <v>80</v>
          </cell>
          <cell r="DJ26">
            <v>60</v>
          </cell>
          <cell r="DK26">
            <v>70</v>
          </cell>
          <cell r="DL26">
            <v>40</v>
          </cell>
          <cell r="DM26">
            <v>40</v>
          </cell>
          <cell r="DN26">
            <v>90</v>
          </cell>
          <cell r="DO26">
            <v>80</v>
          </cell>
          <cell r="DP26">
            <v>30</v>
          </cell>
          <cell r="DQ26">
            <v>70</v>
          </cell>
          <cell r="DR26">
            <v>60</v>
          </cell>
          <cell r="DS26">
            <v>50</v>
          </cell>
          <cell r="DT26">
            <v>70</v>
          </cell>
          <cell r="DU26">
            <v>60</v>
          </cell>
          <cell r="DV26">
            <v>110</v>
          </cell>
          <cell r="DW26">
            <v>50</v>
          </cell>
          <cell r="DX26">
            <v>60</v>
          </cell>
          <cell r="DY26">
            <v>80</v>
          </cell>
          <cell r="DZ26">
            <v>80</v>
          </cell>
          <cell r="EA26">
            <v>70</v>
          </cell>
          <cell r="EB26">
            <v>70</v>
          </cell>
          <cell r="EC26">
            <v>70</v>
          </cell>
          <cell r="ED26">
            <v>110</v>
          </cell>
          <cell r="EE26">
            <v>70</v>
          </cell>
          <cell r="EF26">
            <v>80</v>
          </cell>
          <cell r="EG26">
            <v>90</v>
          </cell>
          <cell r="EH26">
            <v>80</v>
          </cell>
          <cell r="EI26">
            <v>70</v>
          </cell>
          <cell r="EJ26">
            <v>90</v>
          </cell>
          <cell r="EK26">
            <v>80</v>
          </cell>
          <cell r="EL26">
            <v>40</v>
          </cell>
          <cell r="EM26">
            <v>70</v>
          </cell>
          <cell r="EN26">
            <v>100</v>
          </cell>
          <cell r="EO26">
            <v>50</v>
          </cell>
          <cell r="EP26">
            <v>50</v>
          </cell>
          <cell r="EQ26">
            <v>90</v>
          </cell>
          <cell r="ER26">
            <v>70</v>
          </cell>
          <cell r="ES26">
            <v>70</v>
          </cell>
          <cell r="ET26">
            <v>80</v>
          </cell>
          <cell r="EU26">
            <v>70</v>
          </cell>
          <cell r="EV26">
            <v>100</v>
          </cell>
          <cell r="EW26">
            <v>60</v>
          </cell>
          <cell r="EX26">
            <v>80</v>
          </cell>
          <cell r="EY26">
            <v>100</v>
          </cell>
          <cell r="EZ26">
            <v>90</v>
          </cell>
          <cell r="FA26">
            <v>50</v>
          </cell>
          <cell r="FB26">
            <v>100</v>
          </cell>
          <cell r="FC26">
            <v>70</v>
          </cell>
          <cell r="FD26">
            <v>120</v>
          </cell>
          <cell r="FE26">
            <v>90</v>
          </cell>
          <cell r="FF26">
            <v>110</v>
          </cell>
          <cell r="FG26">
            <v>60</v>
          </cell>
          <cell r="FH26">
            <v>90</v>
          </cell>
          <cell r="FI26">
            <v>80</v>
          </cell>
          <cell r="FJ26">
            <v>60</v>
          </cell>
          <cell r="FK26">
            <v>90</v>
          </cell>
          <cell r="FL26">
            <v>90</v>
          </cell>
          <cell r="FM26">
            <v>70</v>
          </cell>
          <cell r="FN26">
            <v>70</v>
          </cell>
          <cell r="FO26">
            <v>60</v>
          </cell>
          <cell r="FP26">
            <v>70</v>
          </cell>
          <cell r="FQ26">
            <v>70</v>
          </cell>
          <cell r="FR26">
            <v>70</v>
          </cell>
          <cell r="FS26">
            <v>100</v>
          </cell>
          <cell r="FT26">
            <v>100</v>
          </cell>
          <cell r="FU26">
            <v>90</v>
          </cell>
          <cell r="FV26">
            <v>90</v>
          </cell>
          <cell r="FW26">
            <v>50</v>
          </cell>
          <cell r="FX26">
            <v>70</v>
          </cell>
          <cell r="FY26">
            <v>80</v>
          </cell>
          <cell r="FZ26">
            <v>80</v>
          </cell>
          <cell r="GA26">
            <v>70</v>
          </cell>
          <cell r="GB26">
            <v>60</v>
          </cell>
          <cell r="GC26">
            <v>70</v>
          </cell>
          <cell r="GD26">
            <v>80</v>
          </cell>
          <cell r="GE26">
            <v>80</v>
          </cell>
          <cell r="GF26">
            <v>80</v>
          </cell>
          <cell r="GG26">
            <v>80</v>
          </cell>
          <cell r="GH26">
            <v>90</v>
          </cell>
          <cell r="GI26">
            <v>70</v>
          </cell>
          <cell r="GJ26">
            <v>80</v>
          </cell>
          <cell r="GK26">
            <v>80</v>
          </cell>
          <cell r="GL26">
            <v>80</v>
          </cell>
          <cell r="GM26">
            <v>50</v>
          </cell>
          <cell r="GN26">
            <v>50</v>
          </cell>
          <cell r="GO26">
            <v>80</v>
          </cell>
          <cell r="GP26">
            <v>90</v>
          </cell>
          <cell r="GQ26">
            <v>40</v>
          </cell>
          <cell r="GR26">
            <v>70</v>
          </cell>
          <cell r="GS26">
            <v>40</v>
          </cell>
          <cell r="GT26">
            <v>80</v>
          </cell>
          <cell r="GU26">
            <v>70</v>
          </cell>
          <cell r="GV26">
            <v>50</v>
          </cell>
          <cell r="GW26">
            <v>80</v>
          </cell>
          <cell r="GX26">
            <v>60</v>
          </cell>
          <cell r="GY26">
            <v>90</v>
          </cell>
          <cell r="GZ26">
            <v>80</v>
          </cell>
          <cell r="HA26">
            <v>60</v>
          </cell>
          <cell r="HB26">
            <v>80</v>
          </cell>
          <cell r="HC26">
            <v>60</v>
          </cell>
          <cell r="HD26">
            <v>70</v>
          </cell>
          <cell r="HE26">
            <v>80</v>
          </cell>
          <cell r="HF26">
            <v>90</v>
          </cell>
          <cell r="HG26">
            <v>80</v>
          </cell>
          <cell r="HH26">
            <v>80</v>
          </cell>
          <cell r="HI26">
            <v>70</v>
          </cell>
          <cell r="HJ26">
            <v>90</v>
          </cell>
          <cell r="HK26">
            <v>90</v>
          </cell>
          <cell r="HL26">
            <v>80</v>
          </cell>
          <cell r="HM26">
            <v>60</v>
          </cell>
          <cell r="HN26">
            <v>100</v>
          </cell>
          <cell r="HO26">
            <v>60</v>
          </cell>
          <cell r="HP26">
            <v>90</v>
          </cell>
          <cell r="HQ26">
            <v>70</v>
          </cell>
          <cell r="HR26">
            <v>50</v>
          </cell>
          <cell r="HS26">
            <v>90</v>
          </cell>
          <cell r="HT26">
            <v>70</v>
          </cell>
          <cell r="HU26">
            <v>70</v>
          </cell>
          <cell r="HV26">
            <v>60</v>
          </cell>
          <cell r="HW26">
            <v>70</v>
          </cell>
          <cell r="HX26">
            <v>130</v>
          </cell>
          <cell r="HY26">
            <v>90</v>
          </cell>
          <cell r="HZ26">
            <v>10</v>
          </cell>
          <cell r="IA26">
            <v>40</v>
          </cell>
          <cell r="IB26">
            <v>60</v>
          </cell>
          <cell r="IC26">
            <v>40</v>
          </cell>
          <cell r="ID26">
            <v>70</v>
          </cell>
          <cell r="IE26">
            <v>60</v>
          </cell>
          <cell r="IF26">
            <v>40</v>
          </cell>
          <cell r="IG26">
            <v>110</v>
          </cell>
          <cell r="IH26">
            <v>70</v>
          </cell>
          <cell r="II26">
            <v>60</v>
          </cell>
          <cell r="IJ26">
            <v>60</v>
          </cell>
          <cell r="IK26">
            <v>60</v>
          </cell>
          <cell r="IL26">
            <v>80</v>
          </cell>
          <cell r="IM26">
            <v>60</v>
          </cell>
          <cell r="IN26">
            <v>60</v>
          </cell>
          <cell r="IO26">
            <v>60</v>
          </cell>
          <cell r="IP26">
            <v>60</v>
          </cell>
          <cell r="IQ26">
            <v>30</v>
          </cell>
          <cell r="IR26">
            <v>70</v>
          </cell>
          <cell r="IS26">
            <v>70</v>
          </cell>
          <cell r="IT26">
            <v>60</v>
          </cell>
          <cell r="IU26">
            <v>90</v>
          </cell>
          <cell r="IV26">
            <v>60</v>
          </cell>
          <cell r="IW26">
            <v>70</v>
          </cell>
          <cell r="IX26">
            <v>80</v>
          </cell>
          <cell r="IY26">
            <v>40</v>
          </cell>
          <cell r="IZ26">
            <v>90</v>
          </cell>
          <cell r="JA26">
            <v>70</v>
          </cell>
          <cell r="JB26">
            <v>50</v>
          </cell>
          <cell r="JC26">
            <v>50</v>
          </cell>
          <cell r="JD26">
            <v>40</v>
          </cell>
          <cell r="JE26">
            <v>60</v>
          </cell>
          <cell r="JF26">
            <v>80</v>
          </cell>
          <cell r="JG26">
            <v>50</v>
          </cell>
          <cell r="JH26">
            <v>80</v>
          </cell>
          <cell r="JI26">
            <v>80</v>
          </cell>
          <cell r="JJ26">
            <v>60</v>
          </cell>
          <cell r="JK26">
            <v>80</v>
          </cell>
          <cell r="JL26">
            <v>100</v>
          </cell>
          <cell r="JM26">
            <v>60</v>
          </cell>
          <cell r="JN26">
            <v>70</v>
          </cell>
          <cell r="JO26">
            <v>60</v>
          </cell>
          <cell r="JP26">
            <v>80</v>
          </cell>
          <cell r="JQ26">
            <v>40</v>
          </cell>
          <cell r="JR26">
            <v>70</v>
          </cell>
          <cell r="JS26">
            <v>50</v>
          </cell>
          <cell r="JT26">
            <v>80</v>
          </cell>
          <cell r="JU26">
            <v>70</v>
          </cell>
          <cell r="JV26">
            <v>60</v>
          </cell>
          <cell r="JW26">
            <v>60</v>
          </cell>
          <cell r="JX26">
            <v>60</v>
          </cell>
          <cell r="JY26">
            <v>60</v>
          </cell>
          <cell r="JZ26">
            <v>80</v>
          </cell>
          <cell r="KA26">
            <v>60</v>
          </cell>
          <cell r="KB26">
            <v>70</v>
          </cell>
          <cell r="KC26">
            <v>80</v>
          </cell>
          <cell r="KD26">
            <v>60</v>
          </cell>
          <cell r="KE26">
            <v>80</v>
          </cell>
          <cell r="KF26">
            <v>60</v>
          </cell>
          <cell r="KG26">
            <v>130</v>
          </cell>
          <cell r="KH26">
            <v>80</v>
          </cell>
          <cell r="KI26">
            <v>70</v>
          </cell>
          <cell r="KJ26">
            <v>30</v>
          </cell>
          <cell r="KK26">
            <v>90</v>
          </cell>
          <cell r="KL26">
            <v>70</v>
          </cell>
          <cell r="KM26">
            <v>60</v>
          </cell>
          <cell r="KN26">
            <v>40</v>
          </cell>
          <cell r="KO26">
            <v>50</v>
          </cell>
          <cell r="KP26">
            <v>80</v>
          </cell>
          <cell r="KQ26">
            <v>70</v>
          </cell>
          <cell r="KR26">
            <v>90</v>
          </cell>
          <cell r="KS26">
            <v>80</v>
          </cell>
          <cell r="KT26">
            <v>30</v>
          </cell>
          <cell r="KU26">
            <v>70</v>
          </cell>
          <cell r="KV26">
            <v>80</v>
          </cell>
          <cell r="KW26">
            <v>130</v>
          </cell>
          <cell r="KX26">
            <v>40</v>
          </cell>
          <cell r="KY26">
            <v>60</v>
          </cell>
          <cell r="KZ26">
            <v>70</v>
          </cell>
          <cell r="LA26">
            <v>20</v>
          </cell>
          <cell r="LB26">
            <v>50</v>
          </cell>
          <cell r="LC26">
            <v>40</v>
          </cell>
          <cell r="LD26">
            <v>20</v>
          </cell>
          <cell r="LE26">
            <v>70</v>
          </cell>
          <cell r="LF26">
            <v>80</v>
          </cell>
          <cell r="LG26">
            <v>20</v>
          </cell>
          <cell r="LH26">
            <v>50</v>
          </cell>
          <cell r="LI26">
            <v>80</v>
          </cell>
          <cell r="LJ26">
            <v>70</v>
          </cell>
          <cell r="LK26">
            <v>70</v>
          </cell>
          <cell r="LL26">
            <v>50</v>
          </cell>
          <cell r="LM26">
            <v>50</v>
          </cell>
          <cell r="LN26">
            <v>20</v>
          </cell>
          <cell r="LO26">
            <v>60</v>
          </cell>
          <cell r="LP26">
            <v>40</v>
          </cell>
          <cell r="LQ26">
            <v>40</v>
          </cell>
          <cell r="LR26">
            <v>70</v>
          </cell>
          <cell r="LS26">
            <v>40</v>
          </cell>
          <cell r="LT26">
            <v>50</v>
          </cell>
          <cell r="LU26">
            <v>60</v>
          </cell>
          <cell r="LV26">
            <v>60</v>
          </cell>
          <cell r="LW26">
            <v>50</v>
          </cell>
          <cell r="LX26">
            <v>70</v>
          </cell>
          <cell r="LY26">
            <v>50</v>
          </cell>
          <cell r="LZ26">
            <v>90</v>
          </cell>
          <cell r="MA26">
            <v>90</v>
          </cell>
          <cell r="MB26">
            <v>60</v>
          </cell>
          <cell r="MC26">
            <v>50</v>
          </cell>
          <cell r="MD26">
            <v>40</v>
          </cell>
          <cell r="ME26">
            <v>70</v>
          </cell>
          <cell r="MF26">
            <v>80</v>
          </cell>
          <cell r="MG26">
            <v>50</v>
          </cell>
          <cell r="MH26">
            <v>50</v>
          </cell>
          <cell r="MI26">
            <v>50</v>
          </cell>
          <cell r="MJ26">
            <v>80</v>
          </cell>
          <cell r="MK26">
            <v>70</v>
          </cell>
          <cell r="ML26">
            <v>60</v>
          </cell>
          <cell r="MM26">
            <v>80</v>
          </cell>
          <cell r="MN26">
            <v>90</v>
          </cell>
          <cell r="MO26">
            <v>10</v>
          </cell>
          <cell r="MP26">
            <v>50</v>
          </cell>
          <cell r="MQ26">
            <v>90</v>
          </cell>
          <cell r="MR26">
            <v>60</v>
          </cell>
          <cell r="MS26">
            <v>60</v>
          </cell>
          <cell r="MT26">
            <v>50</v>
          </cell>
          <cell r="MU26">
            <v>40</v>
          </cell>
          <cell r="MV26">
            <v>40</v>
          </cell>
          <cell r="MW26">
            <v>70</v>
          </cell>
          <cell r="MX26">
            <v>70</v>
          </cell>
          <cell r="MY26">
            <v>70</v>
          </cell>
          <cell r="MZ26">
            <v>50</v>
          </cell>
          <cell r="NA26">
            <v>50</v>
          </cell>
          <cell r="NB26">
            <v>80</v>
          </cell>
          <cell r="NC26">
            <v>70</v>
          </cell>
          <cell r="ND26">
            <v>70</v>
          </cell>
          <cell r="NE26">
            <v>50</v>
          </cell>
          <cell r="NF26">
            <v>40</v>
          </cell>
          <cell r="NG26">
            <v>60</v>
          </cell>
          <cell r="NH26">
            <v>60</v>
          </cell>
          <cell r="NI26">
            <v>60</v>
          </cell>
          <cell r="NJ26">
            <v>30</v>
          </cell>
          <cell r="NK26">
            <v>100</v>
          </cell>
          <cell r="NL26">
            <v>60</v>
          </cell>
          <cell r="NM26">
            <v>30</v>
          </cell>
          <cell r="NN26">
            <v>60</v>
          </cell>
          <cell r="NO26">
            <v>40</v>
          </cell>
          <cell r="NP26">
            <v>40</v>
          </cell>
          <cell r="NQ26">
            <v>60</v>
          </cell>
          <cell r="NR26">
            <v>50</v>
          </cell>
          <cell r="NS26">
            <v>60</v>
          </cell>
          <cell r="NT26">
            <v>40</v>
          </cell>
          <cell r="NU26">
            <v>60</v>
          </cell>
          <cell r="NV26">
            <v>40</v>
          </cell>
          <cell r="NW26">
            <v>70</v>
          </cell>
          <cell r="NX26">
            <v>40</v>
          </cell>
          <cell r="NY26">
            <v>70</v>
          </cell>
          <cell r="NZ26">
            <v>80</v>
          </cell>
          <cell r="OA26">
            <v>60</v>
          </cell>
          <cell r="OB26">
            <v>40</v>
          </cell>
          <cell r="OC26">
            <v>60</v>
          </cell>
          <cell r="OD26">
            <v>60</v>
          </cell>
          <cell r="OE26">
            <v>80</v>
          </cell>
          <cell r="OF26">
            <v>70</v>
          </cell>
          <cell r="OG26">
            <v>40</v>
          </cell>
          <cell r="OH26">
            <v>20</v>
          </cell>
          <cell r="OI26">
            <v>50</v>
          </cell>
          <cell r="OJ26">
            <v>50</v>
          </cell>
          <cell r="OK26">
            <v>70</v>
          </cell>
          <cell r="OL26">
            <v>70</v>
          </cell>
          <cell r="OM26">
            <v>50</v>
          </cell>
          <cell r="ON26">
            <v>40</v>
          </cell>
          <cell r="OO26">
            <v>80</v>
          </cell>
          <cell r="OP26">
            <v>30</v>
          </cell>
          <cell r="OQ26">
            <v>70</v>
          </cell>
          <cell r="OR26">
            <v>40</v>
          </cell>
          <cell r="OS26">
            <v>30</v>
          </cell>
          <cell r="OT26">
            <v>60</v>
          </cell>
          <cell r="OU26">
            <v>80</v>
          </cell>
          <cell r="OV26">
            <v>40</v>
          </cell>
          <cell r="OW26">
            <v>50</v>
          </cell>
          <cell r="OX26">
            <v>80</v>
          </cell>
          <cell r="OY26">
            <v>40</v>
          </cell>
          <cell r="OZ26">
            <v>60</v>
          </cell>
          <cell r="PA26">
            <v>40</v>
          </cell>
          <cell r="PB26">
            <v>60</v>
          </cell>
          <cell r="PC26">
            <v>70</v>
          </cell>
          <cell r="PD26">
            <v>80</v>
          </cell>
          <cell r="PE26">
            <v>60</v>
          </cell>
          <cell r="PF26">
            <v>80</v>
          </cell>
          <cell r="PG26">
            <v>-10</v>
          </cell>
          <cell r="PH26">
            <v>50</v>
          </cell>
          <cell r="PI26">
            <v>80</v>
          </cell>
          <cell r="PJ26">
            <v>50</v>
          </cell>
          <cell r="PK26">
            <v>60</v>
          </cell>
          <cell r="PL26">
            <v>60</v>
          </cell>
          <cell r="PM26">
            <v>40</v>
          </cell>
          <cell r="PN26">
            <v>70</v>
          </cell>
          <cell r="PO26">
            <v>60</v>
          </cell>
          <cell r="PP26">
            <v>70</v>
          </cell>
          <cell r="PQ26">
            <v>50</v>
          </cell>
          <cell r="PR26">
            <v>60</v>
          </cell>
          <cell r="PS26">
            <v>30</v>
          </cell>
          <cell r="PT26">
            <v>50</v>
          </cell>
          <cell r="PU26">
            <v>70</v>
          </cell>
          <cell r="PV26">
            <v>20</v>
          </cell>
          <cell r="PW26">
            <v>50</v>
          </cell>
          <cell r="PX26">
            <v>70</v>
          </cell>
          <cell r="PY26">
            <v>60</v>
          </cell>
          <cell r="PZ26">
            <v>60</v>
          </cell>
          <cell r="QA26">
            <v>50</v>
          </cell>
          <cell r="QB26">
            <v>80</v>
          </cell>
          <cell r="QC26">
            <v>50</v>
          </cell>
          <cell r="QD26">
            <v>20</v>
          </cell>
          <cell r="QE26">
            <v>50</v>
          </cell>
          <cell r="QF26">
            <v>30</v>
          </cell>
          <cell r="QG26">
            <v>50</v>
          </cell>
          <cell r="QH26">
            <v>70</v>
          </cell>
          <cell r="QI26">
            <v>30</v>
          </cell>
          <cell r="QJ26">
            <v>50</v>
          </cell>
          <cell r="QK26">
            <v>50</v>
          </cell>
          <cell r="QL26">
            <v>60</v>
          </cell>
          <cell r="QM26">
            <v>20</v>
          </cell>
          <cell r="QN26">
            <v>40</v>
          </cell>
          <cell r="QO26">
            <v>50</v>
          </cell>
          <cell r="QP26">
            <v>80</v>
          </cell>
          <cell r="QQ26">
            <v>70</v>
          </cell>
          <cell r="QR26">
            <v>30</v>
          </cell>
          <cell r="QS26">
            <v>40</v>
          </cell>
          <cell r="QT26">
            <v>40</v>
          </cell>
          <cell r="QU26">
            <v>40</v>
          </cell>
          <cell r="QV26">
            <v>50</v>
          </cell>
          <cell r="QW26">
            <v>40</v>
          </cell>
          <cell r="QX26">
            <v>50</v>
          </cell>
          <cell r="QY26">
            <v>40</v>
          </cell>
          <cell r="QZ26">
            <v>40</v>
          </cell>
          <cell r="RA26">
            <v>40</v>
          </cell>
          <cell r="RB26">
            <v>120</v>
          </cell>
          <cell r="RC26">
            <v>30</v>
          </cell>
          <cell r="RD26">
            <v>50</v>
          </cell>
          <cell r="RE26">
            <v>30</v>
          </cell>
          <cell r="RF26">
            <v>50</v>
          </cell>
          <cell r="RG26">
            <v>50</v>
          </cell>
          <cell r="RH26">
            <v>50</v>
          </cell>
          <cell r="RI26">
            <v>60</v>
          </cell>
          <cell r="RJ26">
            <v>40</v>
          </cell>
          <cell r="RK26">
            <v>40</v>
          </cell>
          <cell r="RL26">
            <v>50</v>
          </cell>
          <cell r="RM26">
            <v>60</v>
          </cell>
          <cell r="RN26">
            <v>60</v>
          </cell>
          <cell r="RO26">
            <v>50</v>
          </cell>
          <cell r="RP26">
            <v>40</v>
          </cell>
          <cell r="RQ26">
            <v>50</v>
          </cell>
          <cell r="RR26">
            <v>60</v>
          </cell>
          <cell r="RS26">
            <v>60</v>
          </cell>
          <cell r="RT26">
            <v>50</v>
          </cell>
          <cell r="RU26">
            <v>50</v>
          </cell>
          <cell r="RV26">
            <v>50</v>
          </cell>
          <cell r="RW26">
            <v>50</v>
          </cell>
          <cell r="RX26">
            <v>40</v>
          </cell>
          <cell r="RY26">
            <v>30</v>
          </cell>
          <cell r="RZ26">
            <v>50</v>
          </cell>
          <cell r="SA26">
            <v>40</v>
          </cell>
          <cell r="SB26">
            <v>70</v>
          </cell>
          <cell r="SC26">
            <v>50</v>
          </cell>
          <cell r="SD26">
            <v>30</v>
          </cell>
          <cell r="SE26">
            <v>50</v>
          </cell>
          <cell r="SF26">
            <v>60</v>
          </cell>
          <cell r="SG26">
            <v>60</v>
          </cell>
          <cell r="SH26">
            <v>60</v>
          </cell>
          <cell r="SI26">
            <v>60</v>
          </cell>
          <cell r="SJ26">
            <v>60</v>
          </cell>
          <cell r="SK26">
            <v>90</v>
          </cell>
          <cell r="SL26">
            <v>50</v>
          </cell>
          <cell r="SM26">
            <v>80</v>
          </cell>
          <cell r="SN26">
            <v>40</v>
          </cell>
          <cell r="SO26">
            <v>50</v>
          </cell>
          <cell r="SP26">
            <v>60</v>
          </cell>
          <cell r="SQ26">
            <v>60</v>
          </cell>
          <cell r="SR26">
            <v>50</v>
          </cell>
          <cell r="SS26">
            <v>70</v>
          </cell>
          <cell r="ST26">
            <v>80</v>
          </cell>
          <cell r="SU26">
            <v>80</v>
          </cell>
          <cell r="SV26">
            <v>40</v>
          </cell>
          <cell r="SW26">
            <v>30</v>
          </cell>
          <cell r="SX26">
            <v>80</v>
          </cell>
          <cell r="SY26">
            <v>50</v>
          </cell>
          <cell r="SZ26">
            <v>50</v>
          </cell>
          <cell r="TA26">
            <v>40</v>
          </cell>
          <cell r="TB26">
            <v>70</v>
          </cell>
          <cell r="TC26">
            <v>50</v>
          </cell>
          <cell r="TD26">
            <v>60</v>
          </cell>
          <cell r="TE26">
            <v>70</v>
          </cell>
          <cell r="TF26">
            <v>40</v>
          </cell>
          <cell r="TG26">
            <v>50</v>
          </cell>
          <cell r="TH26">
            <v>30</v>
          </cell>
          <cell r="TI26">
            <v>60</v>
          </cell>
          <cell r="TJ26">
            <v>60</v>
          </cell>
          <cell r="TK26">
            <v>60</v>
          </cell>
          <cell r="TL26">
            <v>60</v>
          </cell>
          <cell r="TM26">
            <v>50</v>
          </cell>
          <cell r="TN26">
            <v>30</v>
          </cell>
          <cell r="TO26">
            <v>40</v>
          </cell>
          <cell r="TP26">
            <v>70</v>
          </cell>
          <cell r="TQ26">
            <v>70</v>
          </cell>
          <cell r="TR26">
            <v>70</v>
          </cell>
          <cell r="TS26">
            <v>70</v>
          </cell>
          <cell r="TT26">
            <v>40</v>
          </cell>
          <cell r="TU26">
            <v>50</v>
          </cell>
          <cell r="TV26">
            <v>50</v>
          </cell>
          <cell r="TW26">
            <v>100</v>
          </cell>
          <cell r="TX26">
            <v>50</v>
          </cell>
          <cell r="TY26">
            <v>60</v>
          </cell>
          <cell r="TZ26">
            <v>30</v>
          </cell>
          <cell r="UA26">
            <v>30</v>
          </cell>
          <cell r="UB26">
            <v>70</v>
          </cell>
          <cell r="UC26">
            <v>50</v>
          </cell>
          <cell r="UD26">
            <v>50</v>
          </cell>
          <cell r="UE26">
            <v>80</v>
          </cell>
          <cell r="UF26">
            <v>50</v>
          </cell>
          <cell r="UG26">
            <v>50</v>
          </cell>
          <cell r="UH26">
            <v>50</v>
          </cell>
          <cell r="UI26">
            <v>50</v>
          </cell>
          <cell r="UJ26">
            <v>60</v>
          </cell>
          <cell r="UK26">
            <v>70</v>
          </cell>
          <cell r="UL26">
            <v>50</v>
          </cell>
          <cell r="UM26">
            <v>40</v>
          </cell>
          <cell r="UN26">
            <v>50</v>
          </cell>
          <cell r="UO26">
            <v>50</v>
          </cell>
          <cell r="UP26">
            <v>50</v>
          </cell>
          <cell r="UQ26">
            <v>30</v>
          </cell>
          <cell r="UR26">
            <v>70</v>
          </cell>
          <cell r="US26">
            <v>40</v>
          </cell>
          <cell r="UT26">
            <v>70</v>
          </cell>
          <cell r="UU26">
            <v>20</v>
          </cell>
          <cell r="UV26">
            <v>40</v>
          </cell>
          <cell r="UW26">
            <v>30</v>
          </cell>
          <cell r="UX26">
            <v>10</v>
          </cell>
          <cell r="UY26">
            <v>70</v>
          </cell>
          <cell r="UZ26">
            <v>30</v>
          </cell>
          <cell r="VA26">
            <v>30</v>
          </cell>
          <cell r="VB26">
            <v>60</v>
          </cell>
          <cell r="VC26">
            <v>50</v>
          </cell>
          <cell r="VD26">
            <v>30</v>
          </cell>
          <cell r="VE26">
            <v>50</v>
          </cell>
          <cell r="VF26">
            <v>60</v>
          </cell>
          <cell r="VG26">
            <v>70</v>
          </cell>
          <cell r="VH26">
            <v>70</v>
          </cell>
          <cell r="VI26">
            <v>20</v>
          </cell>
          <cell r="VJ26">
            <v>60</v>
          </cell>
          <cell r="VK26">
            <v>70</v>
          </cell>
          <cell r="VL26">
            <v>70</v>
          </cell>
          <cell r="VM26">
            <v>60</v>
          </cell>
          <cell r="VN26">
            <v>70</v>
          </cell>
          <cell r="VO26">
            <v>70</v>
          </cell>
          <cell r="VP26">
            <v>30</v>
          </cell>
          <cell r="VQ26">
            <v>80</v>
          </cell>
          <cell r="VR26">
            <v>30</v>
          </cell>
          <cell r="VS26">
            <v>50</v>
          </cell>
          <cell r="VT26">
            <v>30</v>
          </cell>
          <cell r="VU26">
            <v>-10</v>
          </cell>
          <cell r="VV26">
            <v>50</v>
          </cell>
          <cell r="VW26">
            <v>30</v>
          </cell>
          <cell r="VX26">
            <v>60</v>
          </cell>
          <cell r="VY26">
            <v>50</v>
          </cell>
          <cell r="VZ26">
            <v>50</v>
          </cell>
          <cell r="WA26">
            <v>50</v>
          </cell>
          <cell r="WB26">
            <v>60</v>
          </cell>
          <cell r="WC26">
            <v>60</v>
          </cell>
          <cell r="WD26">
            <v>30</v>
          </cell>
          <cell r="WE26">
            <v>30</v>
          </cell>
          <cell r="WF26">
            <v>40</v>
          </cell>
          <cell r="WG26">
            <v>40</v>
          </cell>
          <cell r="WH26">
            <v>40</v>
          </cell>
          <cell r="WI26">
            <v>50</v>
          </cell>
          <cell r="WJ26">
            <v>70</v>
          </cell>
          <cell r="WK26">
            <v>20</v>
          </cell>
          <cell r="WL26">
            <v>40</v>
          </cell>
          <cell r="WM26">
            <v>30</v>
          </cell>
          <cell r="WN26">
            <v>40</v>
          </cell>
          <cell r="WO26">
            <v>30</v>
          </cell>
          <cell r="WP26">
            <v>40</v>
          </cell>
          <cell r="WQ26">
            <v>70</v>
          </cell>
          <cell r="WR26">
            <v>80</v>
          </cell>
          <cell r="WS26">
            <v>40</v>
          </cell>
          <cell r="WT26">
            <v>60</v>
          </cell>
          <cell r="WU26">
            <v>30</v>
          </cell>
          <cell r="WV26">
            <v>40</v>
          </cell>
          <cell r="WW26">
            <v>30</v>
          </cell>
          <cell r="WX26">
            <v>40</v>
          </cell>
          <cell r="WY26">
            <v>50</v>
          </cell>
          <cell r="WZ26">
            <v>40</v>
          </cell>
          <cell r="XA26">
            <v>50</v>
          </cell>
          <cell r="XB26">
            <v>70</v>
          </cell>
          <cell r="XC26">
            <v>40</v>
          </cell>
          <cell r="XD26">
            <v>60</v>
          </cell>
          <cell r="XE26">
            <v>30</v>
          </cell>
          <cell r="XF26">
            <v>60</v>
          </cell>
          <cell r="XG26">
            <v>50</v>
          </cell>
          <cell r="XH26">
            <v>30</v>
          </cell>
          <cell r="XI26">
            <v>30</v>
          </cell>
          <cell r="XJ26">
            <v>30</v>
          </cell>
          <cell r="XK26">
            <v>30</v>
          </cell>
          <cell r="XL26">
            <v>30</v>
          </cell>
          <cell r="XM26">
            <v>60</v>
          </cell>
          <cell r="XN26">
            <v>60</v>
          </cell>
          <cell r="XO26">
            <v>60</v>
          </cell>
          <cell r="XP26">
            <v>50</v>
          </cell>
          <cell r="XQ26">
            <v>20</v>
          </cell>
          <cell r="XR26">
            <v>60</v>
          </cell>
          <cell r="XS26">
            <v>40</v>
          </cell>
          <cell r="XT26">
            <v>40</v>
          </cell>
          <cell r="XU26">
            <v>70</v>
          </cell>
          <cell r="XV26">
            <v>20</v>
          </cell>
          <cell r="XW26">
            <v>40</v>
          </cell>
          <cell r="XX26">
            <v>50</v>
          </cell>
          <cell r="XY26">
            <v>60</v>
          </cell>
          <cell r="XZ26">
            <v>40</v>
          </cell>
          <cell r="YA26">
            <v>60</v>
          </cell>
          <cell r="YB26">
            <v>40</v>
          </cell>
          <cell r="YC26">
            <v>40</v>
          </cell>
          <cell r="YD26">
            <v>60</v>
          </cell>
          <cell r="YE26">
            <v>50</v>
          </cell>
          <cell r="YF26">
            <v>60</v>
          </cell>
          <cell r="YG26">
            <v>50</v>
          </cell>
          <cell r="YH26">
            <v>40</v>
          </cell>
          <cell r="YI26">
            <v>60</v>
          </cell>
          <cell r="YJ26">
            <v>70</v>
          </cell>
          <cell r="YK26">
            <v>40</v>
          </cell>
          <cell r="YL26">
            <v>30</v>
          </cell>
          <cell r="YM26">
            <v>60</v>
          </cell>
          <cell r="YN26">
            <v>40</v>
          </cell>
          <cell r="YO26">
            <v>60</v>
          </cell>
          <cell r="YP26">
            <v>40</v>
          </cell>
          <cell r="YQ26">
            <v>40</v>
          </cell>
          <cell r="YR26">
            <v>70</v>
          </cell>
          <cell r="YS26">
            <v>60</v>
          </cell>
          <cell r="YT26">
            <v>40</v>
          </cell>
          <cell r="YU26">
            <v>40</v>
          </cell>
          <cell r="YV26">
            <v>40</v>
          </cell>
          <cell r="YW26">
            <v>40</v>
          </cell>
          <cell r="YX26">
            <v>50</v>
          </cell>
          <cell r="YY26">
            <v>50</v>
          </cell>
          <cell r="YZ26">
            <v>70</v>
          </cell>
          <cell r="ZA26">
            <v>50</v>
          </cell>
          <cell r="ZB26">
            <v>60</v>
          </cell>
          <cell r="ZC26">
            <v>60</v>
          </cell>
          <cell r="ZD26">
            <v>20</v>
          </cell>
          <cell r="ZE26">
            <v>40</v>
          </cell>
          <cell r="ZF26">
            <v>60</v>
          </cell>
          <cell r="ZG26">
            <v>30</v>
          </cell>
          <cell r="ZH26">
            <v>30</v>
          </cell>
          <cell r="ZI26">
            <v>40</v>
          </cell>
          <cell r="ZJ26">
            <v>30</v>
          </cell>
          <cell r="ZK26">
            <v>50</v>
          </cell>
          <cell r="ZL26">
            <v>50</v>
          </cell>
          <cell r="ZM26">
            <v>40</v>
          </cell>
          <cell r="ZN26">
            <v>30</v>
          </cell>
          <cell r="ZO26">
            <v>60</v>
          </cell>
          <cell r="ZP26">
            <v>40</v>
          </cell>
          <cell r="ZQ26">
            <v>70</v>
          </cell>
          <cell r="ZR26">
            <v>60</v>
          </cell>
          <cell r="ZS26">
            <v>50</v>
          </cell>
          <cell r="ZT26">
            <v>30</v>
          </cell>
          <cell r="ZU26">
            <v>30</v>
          </cell>
          <cell r="ZV26">
            <v>40</v>
          </cell>
          <cell r="ZW26">
            <v>80</v>
          </cell>
          <cell r="ZX26">
            <v>50</v>
          </cell>
          <cell r="ZY26">
            <v>40</v>
          </cell>
          <cell r="ZZ26">
            <v>30</v>
          </cell>
          <cell r="AAA26">
            <v>60</v>
          </cell>
          <cell r="AAB26">
            <v>50</v>
          </cell>
          <cell r="AAC26">
            <v>40</v>
          </cell>
          <cell r="AAD26">
            <v>50</v>
          </cell>
          <cell r="AAE26">
            <v>30</v>
          </cell>
          <cell r="AAF26">
            <v>10</v>
          </cell>
          <cell r="AAG26">
            <v>40</v>
          </cell>
          <cell r="AAH26">
            <v>70</v>
          </cell>
          <cell r="AAI26">
            <v>10</v>
          </cell>
          <cell r="AAJ26">
            <v>40</v>
          </cell>
          <cell r="AAK26">
            <v>60</v>
          </cell>
          <cell r="AAL26">
            <v>60</v>
          </cell>
          <cell r="AAM26">
            <v>30</v>
          </cell>
          <cell r="AAN26">
            <v>50</v>
          </cell>
          <cell r="AAO26">
            <v>10</v>
          </cell>
          <cell r="AAP26">
            <v>30</v>
          </cell>
          <cell r="AAQ26">
            <v>30</v>
          </cell>
          <cell r="AAR26">
            <v>30</v>
          </cell>
          <cell r="AAS26">
            <v>40</v>
          </cell>
          <cell r="AAT26">
            <v>80</v>
          </cell>
          <cell r="AAU26">
            <v>40</v>
          </cell>
          <cell r="AAV26">
            <v>20</v>
          </cell>
          <cell r="AAW26">
            <v>50</v>
          </cell>
          <cell r="AAX26">
            <v>20</v>
          </cell>
          <cell r="AAY26">
            <v>50</v>
          </cell>
          <cell r="AAZ26">
            <v>40</v>
          </cell>
          <cell r="ABA26">
            <v>40</v>
          </cell>
          <cell r="ABB26">
            <v>40</v>
          </cell>
          <cell r="ABC26">
            <v>30</v>
          </cell>
          <cell r="ABD26">
            <v>40</v>
          </cell>
          <cell r="ABE26">
            <v>60</v>
          </cell>
          <cell r="ABF26">
            <v>60</v>
          </cell>
          <cell r="ABG26">
            <v>60</v>
          </cell>
          <cell r="ABH26">
            <v>80</v>
          </cell>
          <cell r="ABI26">
            <v>60</v>
          </cell>
          <cell r="ABJ26">
            <v>30</v>
          </cell>
          <cell r="ABK26">
            <v>50</v>
          </cell>
          <cell r="ABL26">
            <v>70</v>
          </cell>
          <cell r="ABM26">
            <v>60</v>
          </cell>
          <cell r="ABN26">
            <v>60</v>
          </cell>
          <cell r="ABO26">
            <v>80</v>
          </cell>
          <cell r="ABP26">
            <v>70</v>
          </cell>
          <cell r="ABQ26">
            <v>70</v>
          </cell>
          <cell r="ABR26">
            <v>70</v>
          </cell>
          <cell r="ABS26">
            <v>60</v>
          </cell>
          <cell r="ABT26">
            <v>20</v>
          </cell>
          <cell r="ABU26">
            <v>40</v>
          </cell>
          <cell r="ABV26">
            <v>80</v>
          </cell>
          <cell r="ABW26">
            <v>20</v>
          </cell>
          <cell r="ABX26">
            <v>20</v>
          </cell>
          <cell r="ABY26">
            <v>60</v>
          </cell>
          <cell r="ABZ26">
            <v>50</v>
          </cell>
          <cell r="ACA26">
            <v>70</v>
          </cell>
          <cell r="ACB26">
            <v>80</v>
          </cell>
          <cell r="ACC26">
            <v>30</v>
          </cell>
          <cell r="ACD26">
            <v>0</v>
          </cell>
          <cell r="ACE26">
            <v>100</v>
          </cell>
          <cell r="ACF26">
            <v>50</v>
          </cell>
          <cell r="ACG26">
            <v>50</v>
          </cell>
          <cell r="ACH26">
            <v>50</v>
          </cell>
          <cell r="ACI26">
            <v>60</v>
          </cell>
          <cell r="ACJ26">
            <v>30</v>
          </cell>
          <cell r="ACK26">
            <v>50</v>
          </cell>
          <cell r="ACL26">
            <v>50</v>
          </cell>
          <cell r="ACM26">
            <v>50</v>
          </cell>
          <cell r="ACN26">
            <v>30</v>
          </cell>
          <cell r="ACO26">
            <v>30</v>
          </cell>
          <cell r="ACP26">
            <v>30</v>
          </cell>
          <cell r="ACQ26">
            <v>70</v>
          </cell>
          <cell r="ACR26">
            <v>10</v>
          </cell>
          <cell r="ACS26">
            <v>70</v>
          </cell>
          <cell r="ACT26">
            <v>60</v>
          </cell>
          <cell r="ACU26">
            <v>40</v>
          </cell>
          <cell r="ACV26">
            <v>50</v>
          </cell>
          <cell r="ACW26">
            <v>60</v>
          </cell>
          <cell r="ACX26">
            <v>80</v>
          </cell>
          <cell r="ACY26">
            <v>70</v>
          </cell>
          <cell r="ACZ26">
            <v>70</v>
          </cell>
          <cell r="ADA26">
            <v>30</v>
          </cell>
          <cell r="ADB26">
            <v>10</v>
          </cell>
          <cell r="ADC26">
            <v>10</v>
          </cell>
          <cell r="ADD26">
            <v>100</v>
          </cell>
          <cell r="ADE26">
            <v>90</v>
          </cell>
          <cell r="ADF26">
            <v>40</v>
          </cell>
          <cell r="ADG26">
            <v>20</v>
          </cell>
          <cell r="ADH26">
            <v>40</v>
          </cell>
          <cell r="ADI26">
            <v>80</v>
          </cell>
          <cell r="ADJ26">
            <v>30</v>
          </cell>
          <cell r="ADK26">
            <v>40</v>
          </cell>
          <cell r="ADL26">
            <v>60</v>
          </cell>
          <cell r="ADM26">
            <v>60</v>
          </cell>
          <cell r="ADN26">
            <v>40</v>
          </cell>
          <cell r="ADO26">
            <v>40</v>
          </cell>
          <cell r="ADP26">
            <v>60</v>
          </cell>
          <cell r="ADQ26">
            <v>90</v>
          </cell>
          <cell r="ADR26">
            <v>50</v>
          </cell>
          <cell r="ADS26">
            <v>30</v>
          </cell>
          <cell r="ADT26">
            <v>40</v>
          </cell>
          <cell r="ADU26">
            <v>60</v>
          </cell>
          <cell r="ADV26">
            <v>40</v>
          </cell>
          <cell r="ADW26">
            <v>70</v>
          </cell>
          <cell r="ADX26">
            <v>70</v>
          </cell>
          <cell r="ADY26">
            <v>50</v>
          </cell>
          <cell r="ADZ26">
            <v>30</v>
          </cell>
          <cell r="AEA26">
            <v>40</v>
          </cell>
          <cell r="AEB26">
            <v>50</v>
          </cell>
          <cell r="AEC26">
            <v>50</v>
          </cell>
          <cell r="AED26">
            <v>40</v>
          </cell>
          <cell r="AEE26">
            <v>50</v>
          </cell>
          <cell r="AEF26">
            <v>40</v>
          </cell>
          <cell r="AEG26">
            <v>50</v>
          </cell>
          <cell r="AEH26">
            <v>40</v>
          </cell>
          <cell r="AEI26">
            <v>40</v>
          </cell>
          <cell r="AEJ26">
            <v>20</v>
          </cell>
          <cell r="AEK26">
            <v>30</v>
          </cell>
          <cell r="AEL26">
            <v>30</v>
          </cell>
          <cell r="AEM26">
            <v>-10</v>
          </cell>
          <cell r="AEN26">
            <v>60</v>
          </cell>
          <cell r="AEO26">
            <v>40</v>
          </cell>
          <cell r="AEP26">
            <v>60</v>
          </cell>
          <cell r="AEQ26">
            <v>50</v>
          </cell>
          <cell r="AER26">
            <v>80</v>
          </cell>
          <cell r="AES26">
            <v>60</v>
          </cell>
          <cell r="AET26">
            <v>30</v>
          </cell>
          <cell r="AEU26">
            <v>80</v>
          </cell>
          <cell r="AEV26">
            <v>50</v>
          </cell>
          <cell r="AEW26">
            <v>70</v>
          </cell>
          <cell r="AEX26">
            <v>40</v>
          </cell>
          <cell r="AEY26">
            <v>50</v>
          </cell>
          <cell r="AEZ26">
            <v>30</v>
          </cell>
          <cell r="AFA26">
            <v>50</v>
          </cell>
          <cell r="AFB26">
            <v>50</v>
          </cell>
          <cell r="AFC26">
            <v>60</v>
          </cell>
          <cell r="AFD26">
            <v>80</v>
          </cell>
          <cell r="AFE26">
            <v>30</v>
          </cell>
          <cell r="AFF26">
            <v>30</v>
          </cell>
          <cell r="AFG26">
            <v>30</v>
          </cell>
        </row>
        <row r="27">
          <cell r="D27">
            <v>60</v>
          </cell>
          <cell r="E27">
            <v>50</v>
          </cell>
          <cell r="F27">
            <v>30</v>
          </cell>
          <cell r="G27">
            <v>30</v>
          </cell>
          <cell r="H27">
            <v>40</v>
          </cell>
          <cell r="I27">
            <v>20</v>
          </cell>
          <cell r="J27">
            <v>20</v>
          </cell>
          <cell r="K27">
            <v>40</v>
          </cell>
          <cell r="L27">
            <v>40</v>
          </cell>
          <cell r="M27">
            <v>30</v>
          </cell>
          <cell r="N27">
            <v>30</v>
          </cell>
          <cell r="O27">
            <v>30</v>
          </cell>
          <cell r="P27">
            <v>10</v>
          </cell>
          <cell r="Q27">
            <v>10</v>
          </cell>
          <cell r="R27">
            <v>20</v>
          </cell>
          <cell r="S27">
            <v>0</v>
          </cell>
          <cell r="T27">
            <v>20</v>
          </cell>
          <cell r="U27">
            <v>0</v>
          </cell>
          <cell r="V27">
            <v>10</v>
          </cell>
          <cell r="W27">
            <v>-10</v>
          </cell>
          <cell r="X27">
            <v>10</v>
          </cell>
          <cell r="Y27">
            <v>0</v>
          </cell>
          <cell r="Z27">
            <v>20</v>
          </cell>
          <cell r="AA27">
            <v>30</v>
          </cell>
          <cell r="AB27">
            <v>10</v>
          </cell>
          <cell r="AC27">
            <v>20</v>
          </cell>
          <cell r="AD27">
            <v>40</v>
          </cell>
          <cell r="AE27">
            <v>-40</v>
          </cell>
          <cell r="AF27">
            <v>0</v>
          </cell>
          <cell r="AG27">
            <v>0</v>
          </cell>
          <cell r="AH27">
            <v>80</v>
          </cell>
          <cell r="AI27">
            <v>-10</v>
          </cell>
          <cell r="AJ27">
            <v>0</v>
          </cell>
          <cell r="AK27">
            <v>30</v>
          </cell>
          <cell r="AL27">
            <v>-10</v>
          </cell>
          <cell r="AM27">
            <v>20</v>
          </cell>
          <cell r="AN27">
            <v>50</v>
          </cell>
          <cell r="AO27">
            <v>20</v>
          </cell>
          <cell r="AP27">
            <v>-10</v>
          </cell>
          <cell r="AQ27">
            <v>50</v>
          </cell>
          <cell r="AR27">
            <v>20</v>
          </cell>
          <cell r="AS27">
            <v>50</v>
          </cell>
          <cell r="AT27">
            <v>10</v>
          </cell>
          <cell r="AU27">
            <v>30</v>
          </cell>
          <cell r="AV27">
            <v>0</v>
          </cell>
          <cell r="AW27">
            <v>0</v>
          </cell>
          <cell r="AX27">
            <v>10</v>
          </cell>
          <cell r="AY27">
            <v>30</v>
          </cell>
          <cell r="AZ27">
            <v>10</v>
          </cell>
          <cell r="BA27">
            <v>50</v>
          </cell>
          <cell r="BB27">
            <v>-10</v>
          </cell>
          <cell r="BC27">
            <v>-10</v>
          </cell>
          <cell r="BD27">
            <v>10</v>
          </cell>
          <cell r="BE27">
            <v>30</v>
          </cell>
          <cell r="BF27">
            <v>30</v>
          </cell>
          <cell r="BG27">
            <v>20</v>
          </cell>
          <cell r="BH27">
            <v>30</v>
          </cell>
          <cell r="BI27">
            <v>20</v>
          </cell>
          <cell r="BJ27">
            <v>-10</v>
          </cell>
          <cell r="BK27">
            <v>20</v>
          </cell>
          <cell r="BL27">
            <v>10</v>
          </cell>
          <cell r="BM27">
            <v>30</v>
          </cell>
          <cell r="BN27">
            <v>30</v>
          </cell>
          <cell r="BO27">
            <v>10</v>
          </cell>
          <cell r="BP27">
            <v>10</v>
          </cell>
          <cell r="BQ27">
            <v>30</v>
          </cell>
          <cell r="BR27">
            <v>10</v>
          </cell>
          <cell r="BS27">
            <v>40</v>
          </cell>
          <cell r="BT27">
            <v>20</v>
          </cell>
          <cell r="BU27">
            <v>10</v>
          </cell>
          <cell r="BV27">
            <v>10</v>
          </cell>
          <cell r="BW27">
            <v>0</v>
          </cell>
          <cell r="BX27">
            <v>20</v>
          </cell>
          <cell r="BY27">
            <v>40</v>
          </cell>
          <cell r="BZ27">
            <v>30</v>
          </cell>
          <cell r="CA27">
            <v>10</v>
          </cell>
          <cell r="CB27">
            <v>10</v>
          </cell>
          <cell r="CC27">
            <v>10</v>
          </cell>
          <cell r="CD27">
            <v>20</v>
          </cell>
          <cell r="CE27">
            <v>0</v>
          </cell>
          <cell r="CF27">
            <v>10</v>
          </cell>
          <cell r="CG27">
            <v>40</v>
          </cell>
          <cell r="CH27">
            <v>50</v>
          </cell>
          <cell r="CI27">
            <v>20</v>
          </cell>
          <cell r="CJ27">
            <v>10</v>
          </cell>
          <cell r="CK27">
            <v>30</v>
          </cell>
          <cell r="CL27">
            <v>30</v>
          </cell>
          <cell r="CM27">
            <v>10</v>
          </cell>
          <cell r="CN27">
            <v>0</v>
          </cell>
          <cell r="CO27">
            <v>10</v>
          </cell>
          <cell r="CP27">
            <v>0</v>
          </cell>
          <cell r="CQ27">
            <v>20</v>
          </cell>
          <cell r="CR27">
            <v>60</v>
          </cell>
          <cell r="CS27">
            <v>40</v>
          </cell>
          <cell r="CT27">
            <v>10</v>
          </cell>
          <cell r="CU27">
            <v>0</v>
          </cell>
          <cell r="CV27">
            <v>30</v>
          </cell>
          <cell r="CW27">
            <v>-20</v>
          </cell>
          <cell r="CX27">
            <v>30</v>
          </cell>
          <cell r="CY27">
            <v>10</v>
          </cell>
          <cell r="CZ27">
            <v>0</v>
          </cell>
          <cell r="DA27">
            <v>30</v>
          </cell>
          <cell r="DB27">
            <v>10</v>
          </cell>
          <cell r="DC27">
            <v>40</v>
          </cell>
          <cell r="DD27">
            <v>0</v>
          </cell>
          <cell r="DE27">
            <v>20</v>
          </cell>
          <cell r="DF27">
            <v>20</v>
          </cell>
          <cell r="DG27">
            <v>10</v>
          </cell>
          <cell r="DH27">
            <v>40</v>
          </cell>
          <cell r="DI27">
            <v>20</v>
          </cell>
          <cell r="DJ27">
            <v>40</v>
          </cell>
          <cell r="DK27">
            <v>30</v>
          </cell>
          <cell r="DL27">
            <v>20</v>
          </cell>
          <cell r="DM27">
            <v>50</v>
          </cell>
          <cell r="DN27">
            <v>30</v>
          </cell>
          <cell r="DO27">
            <v>30</v>
          </cell>
          <cell r="DP27">
            <v>20</v>
          </cell>
          <cell r="DQ27">
            <v>30</v>
          </cell>
          <cell r="DR27">
            <v>0</v>
          </cell>
          <cell r="DS27">
            <v>60</v>
          </cell>
          <cell r="DT27">
            <v>40</v>
          </cell>
          <cell r="DU27">
            <v>30</v>
          </cell>
          <cell r="DV27">
            <v>20</v>
          </cell>
          <cell r="DW27">
            <v>10</v>
          </cell>
          <cell r="DX27">
            <v>50</v>
          </cell>
          <cell r="DY27">
            <v>30</v>
          </cell>
          <cell r="DZ27">
            <v>20</v>
          </cell>
          <cell r="EA27">
            <v>40</v>
          </cell>
          <cell r="EB27">
            <v>60</v>
          </cell>
          <cell r="EC27">
            <v>80</v>
          </cell>
          <cell r="ED27">
            <v>40</v>
          </cell>
          <cell r="EE27">
            <v>20</v>
          </cell>
          <cell r="EF27">
            <v>40</v>
          </cell>
          <cell r="EG27">
            <v>70</v>
          </cell>
          <cell r="EH27">
            <v>20</v>
          </cell>
          <cell r="EI27">
            <v>50</v>
          </cell>
          <cell r="EJ27">
            <v>50</v>
          </cell>
          <cell r="EK27">
            <v>20</v>
          </cell>
          <cell r="EL27">
            <v>10</v>
          </cell>
          <cell r="EM27">
            <v>10</v>
          </cell>
          <cell r="EN27">
            <v>50</v>
          </cell>
          <cell r="EO27">
            <v>50</v>
          </cell>
          <cell r="EP27">
            <v>50</v>
          </cell>
          <cell r="EQ27">
            <v>20</v>
          </cell>
          <cell r="ER27">
            <v>40</v>
          </cell>
          <cell r="ES27">
            <v>60</v>
          </cell>
          <cell r="ET27">
            <v>60</v>
          </cell>
          <cell r="EU27">
            <v>40</v>
          </cell>
          <cell r="EV27">
            <v>80</v>
          </cell>
          <cell r="EW27">
            <v>30</v>
          </cell>
          <cell r="EX27">
            <v>60</v>
          </cell>
          <cell r="EY27">
            <v>70</v>
          </cell>
          <cell r="EZ27">
            <v>90</v>
          </cell>
          <cell r="FA27">
            <v>70</v>
          </cell>
          <cell r="FB27">
            <v>70</v>
          </cell>
          <cell r="FC27">
            <v>50</v>
          </cell>
          <cell r="FD27">
            <v>60</v>
          </cell>
          <cell r="FE27">
            <v>90</v>
          </cell>
          <cell r="FF27">
            <v>50</v>
          </cell>
          <cell r="FG27">
            <v>70</v>
          </cell>
          <cell r="FH27">
            <v>90</v>
          </cell>
          <cell r="FI27">
            <v>80</v>
          </cell>
          <cell r="FJ27">
            <v>90</v>
          </cell>
          <cell r="FK27">
            <v>50</v>
          </cell>
          <cell r="FL27">
            <v>70</v>
          </cell>
          <cell r="FM27">
            <v>70</v>
          </cell>
          <cell r="FN27">
            <v>80</v>
          </cell>
          <cell r="FO27">
            <v>80</v>
          </cell>
          <cell r="FP27">
            <v>70</v>
          </cell>
          <cell r="FQ27">
            <v>70</v>
          </cell>
          <cell r="FR27">
            <v>90</v>
          </cell>
          <cell r="FS27">
            <v>100</v>
          </cell>
          <cell r="FT27">
            <v>90</v>
          </cell>
          <cell r="FU27">
            <v>90</v>
          </cell>
          <cell r="FV27">
            <v>60</v>
          </cell>
          <cell r="FW27">
            <v>120</v>
          </cell>
          <cell r="FX27">
            <v>90</v>
          </cell>
          <cell r="FY27">
            <v>110</v>
          </cell>
          <cell r="FZ27">
            <v>110</v>
          </cell>
          <cell r="GA27">
            <v>80</v>
          </cell>
          <cell r="GB27">
            <v>90</v>
          </cell>
          <cell r="GC27">
            <v>100</v>
          </cell>
          <cell r="GD27">
            <v>100</v>
          </cell>
          <cell r="GE27">
            <v>120</v>
          </cell>
          <cell r="GF27">
            <v>100</v>
          </cell>
          <cell r="GG27">
            <v>90</v>
          </cell>
          <cell r="GH27">
            <v>80</v>
          </cell>
          <cell r="GI27">
            <v>100</v>
          </cell>
          <cell r="GJ27">
            <v>110</v>
          </cell>
          <cell r="GK27">
            <v>80</v>
          </cell>
          <cell r="GL27">
            <v>90</v>
          </cell>
          <cell r="GM27">
            <v>110</v>
          </cell>
          <cell r="GN27">
            <v>100</v>
          </cell>
          <cell r="GO27">
            <v>120</v>
          </cell>
          <cell r="GP27">
            <v>100</v>
          </cell>
          <cell r="GQ27">
            <v>120</v>
          </cell>
          <cell r="GR27">
            <v>100</v>
          </cell>
          <cell r="GS27">
            <v>100</v>
          </cell>
          <cell r="GT27">
            <v>90</v>
          </cell>
          <cell r="GU27">
            <v>120</v>
          </cell>
          <cell r="GV27">
            <v>130</v>
          </cell>
          <cell r="GW27">
            <v>90</v>
          </cell>
          <cell r="GX27">
            <v>90</v>
          </cell>
          <cell r="GY27">
            <v>140</v>
          </cell>
          <cell r="GZ27">
            <v>110</v>
          </cell>
          <cell r="HA27">
            <v>110</v>
          </cell>
          <cell r="HB27">
            <v>110</v>
          </cell>
          <cell r="HC27">
            <v>100</v>
          </cell>
          <cell r="HD27">
            <v>90</v>
          </cell>
          <cell r="HE27">
            <v>120</v>
          </cell>
          <cell r="HF27">
            <v>110</v>
          </cell>
          <cell r="HG27">
            <v>110</v>
          </cell>
          <cell r="HH27">
            <v>110</v>
          </cell>
          <cell r="HI27">
            <v>110</v>
          </cell>
          <cell r="HJ27">
            <v>100</v>
          </cell>
          <cell r="HK27">
            <v>110</v>
          </cell>
          <cell r="HL27">
            <v>90</v>
          </cell>
          <cell r="HM27">
            <v>110</v>
          </cell>
          <cell r="HN27">
            <v>120</v>
          </cell>
          <cell r="HO27">
            <v>90</v>
          </cell>
          <cell r="HP27">
            <v>120</v>
          </cell>
          <cell r="HQ27">
            <v>140</v>
          </cell>
          <cell r="HR27">
            <v>110</v>
          </cell>
          <cell r="HS27">
            <v>110</v>
          </cell>
          <cell r="HT27">
            <v>120</v>
          </cell>
          <cell r="HU27">
            <v>110</v>
          </cell>
          <cell r="HV27">
            <v>100</v>
          </cell>
          <cell r="HW27">
            <v>50</v>
          </cell>
          <cell r="HX27">
            <v>110</v>
          </cell>
          <cell r="HY27">
            <v>120</v>
          </cell>
          <cell r="HZ27">
            <v>90</v>
          </cell>
          <cell r="IA27">
            <v>150</v>
          </cell>
          <cell r="IB27">
            <v>80</v>
          </cell>
          <cell r="IC27">
            <v>60</v>
          </cell>
          <cell r="ID27">
            <v>120</v>
          </cell>
          <cell r="IE27">
            <v>110</v>
          </cell>
          <cell r="IF27">
            <v>90</v>
          </cell>
          <cell r="IG27">
            <v>90</v>
          </cell>
          <cell r="IH27">
            <v>60</v>
          </cell>
          <cell r="II27">
            <v>110</v>
          </cell>
          <cell r="IJ27">
            <v>90</v>
          </cell>
          <cell r="IK27">
            <v>130</v>
          </cell>
          <cell r="IL27">
            <v>100</v>
          </cell>
          <cell r="IM27">
            <v>100</v>
          </cell>
          <cell r="IN27">
            <v>100</v>
          </cell>
          <cell r="IO27">
            <v>100</v>
          </cell>
          <cell r="IP27">
            <v>100</v>
          </cell>
          <cell r="IQ27">
            <v>100</v>
          </cell>
          <cell r="IR27">
            <v>130</v>
          </cell>
          <cell r="IS27">
            <v>90</v>
          </cell>
          <cell r="IT27">
            <v>90</v>
          </cell>
          <cell r="IU27">
            <v>130</v>
          </cell>
          <cell r="IV27">
            <v>120</v>
          </cell>
          <cell r="IW27">
            <v>130</v>
          </cell>
          <cell r="IX27">
            <v>110</v>
          </cell>
          <cell r="IY27">
            <v>90</v>
          </cell>
          <cell r="IZ27">
            <v>120</v>
          </cell>
          <cell r="JA27">
            <v>80</v>
          </cell>
          <cell r="JB27">
            <v>140</v>
          </cell>
          <cell r="JC27">
            <v>120</v>
          </cell>
          <cell r="JD27">
            <v>120</v>
          </cell>
          <cell r="JE27">
            <v>140</v>
          </cell>
          <cell r="JF27">
            <v>130</v>
          </cell>
          <cell r="JG27">
            <v>130</v>
          </cell>
          <cell r="JH27">
            <v>110</v>
          </cell>
          <cell r="JI27">
            <v>140</v>
          </cell>
          <cell r="JJ27">
            <v>90</v>
          </cell>
          <cell r="JK27">
            <v>90</v>
          </cell>
          <cell r="JL27">
            <v>110</v>
          </cell>
          <cell r="JM27">
            <v>110</v>
          </cell>
          <cell r="JN27">
            <v>90</v>
          </cell>
          <cell r="JO27">
            <v>90</v>
          </cell>
          <cell r="JP27">
            <v>140</v>
          </cell>
          <cell r="JQ27">
            <v>110</v>
          </cell>
          <cell r="JR27">
            <v>80</v>
          </cell>
          <cell r="JS27">
            <v>100</v>
          </cell>
          <cell r="JT27">
            <v>100</v>
          </cell>
          <cell r="JU27">
            <v>100</v>
          </cell>
          <cell r="JV27">
            <v>100</v>
          </cell>
          <cell r="JW27">
            <v>100</v>
          </cell>
          <cell r="JX27">
            <v>100</v>
          </cell>
          <cell r="JY27">
            <v>110</v>
          </cell>
          <cell r="JZ27">
            <v>90</v>
          </cell>
          <cell r="KA27">
            <v>100</v>
          </cell>
          <cell r="KB27">
            <v>80</v>
          </cell>
          <cell r="KC27">
            <v>100</v>
          </cell>
          <cell r="KD27">
            <v>100</v>
          </cell>
          <cell r="KE27">
            <v>90</v>
          </cell>
          <cell r="KF27">
            <v>70</v>
          </cell>
          <cell r="KG27">
            <v>110</v>
          </cell>
          <cell r="KH27">
            <v>100</v>
          </cell>
          <cell r="KI27">
            <v>110</v>
          </cell>
          <cell r="KJ27">
            <v>120</v>
          </cell>
          <cell r="KK27">
            <v>110</v>
          </cell>
          <cell r="KL27">
            <v>120</v>
          </cell>
          <cell r="KM27">
            <v>70</v>
          </cell>
          <cell r="KN27">
            <v>100</v>
          </cell>
          <cell r="KO27">
            <v>90</v>
          </cell>
          <cell r="KP27">
            <v>80</v>
          </cell>
          <cell r="KQ27">
            <v>120</v>
          </cell>
          <cell r="KR27">
            <v>90</v>
          </cell>
          <cell r="KS27">
            <v>90</v>
          </cell>
          <cell r="KT27">
            <v>120</v>
          </cell>
          <cell r="KU27">
            <v>80</v>
          </cell>
          <cell r="KV27">
            <v>110</v>
          </cell>
          <cell r="KW27">
            <v>130</v>
          </cell>
          <cell r="KX27">
            <v>90</v>
          </cell>
          <cell r="KY27">
            <v>100</v>
          </cell>
          <cell r="KZ27">
            <v>120</v>
          </cell>
          <cell r="LA27">
            <v>110</v>
          </cell>
          <cell r="LB27">
            <v>100</v>
          </cell>
          <cell r="LC27">
            <v>90</v>
          </cell>
          <cell r="LD27">
            <v>90</v>
          </cell>
          <cell r="LE27">
            <v>80</v>
          </cell>
          <cell r="LF27">
            <v>100</v>
          </cell>
          <cell r="LG27">
            <v>100</v>
          </cell>
          <cell r="LH27">
            <v>70</v>
          </cell>
          <cell r="LI27">
            <v>110</v>
          </cell>
          <cell r="LJ27">
            <v>110</v>
          </cell>
          <cell r="LK27">
            <v>80</v>
          </cell>
          <cell r="LL27">
            <v>90</v>
          </cell>
          <cell r="LM27">
            <v>100</v>
          </cell>
          <cell r="LN27">
            <v>100</v>
          </cell>
          <cell r="LO27">
            <v>100</v>
          </cell>
          <cell r="LP27">
            <v>70</v>
          </cell>
          <cell r="LQ27">
            <v>110</v>
          </cell>
          <cell r="LR27">
            <v>90</v>
          </cell>
          <cell r="LS27">
            <v>110</v>
          </cell>
          <cell r="LT27">
            <v>130</v>
          </cell>
          <cell r="LU27">
            <v>90</v>
          </cell>
          <cell r="LV27">
            <v>100</v>
          </cell>
          <cell r="LW27">
            <v>50</v>
          </cell>
          <cell r="LX27">
            <v>100</v>
          </cell>
          <cell r="LY27">
            <v>120</v>
          </cell>
          <cell r="LZ27">
            <v>70</v>
          </cell>
          <cell r="MA27">
            <v>90</v>
          </cell>
          <cell r="MB27">
            <v>90</v>
          </cell>
          <cell r="MC27">
            <v>100</v>
          </cell>
          <cell r="MD27">
            <v>90</v>
          </cell>
          <cell r="ME27">
            <v>70</v>
          </cell>
          <cell r="MF27">
            <v>80</v>
          </cell>
          <cell r="MG27">
            <v>50</v>
          </cell>
          <cell r="MH27">
            <v>100</v>
          </cell>
          <cell r="MI27">
            <v>90</v>
          </cell>
          <cell r="MJ27">
            <v>50</v>
          </cell>
          <cell r="MK27">
            <v>100</v>
          </cell>
          <cell r="ML27">
            <v>80</v>
          </cell>
          <cell r="MM27">
            <v>70</v>
          </cell>
          <cell r="MN27">
            <v>90</v>
          </cell>
          <cell r="MO27">
            <v>70</v>
          </cell>
          <cell r="MP27">
            <v>90</v>
          </cell>
          <cell r="MQ27">
            <v>90</v>
          </cell>
          <cell r="MR27">
            <v>70</v>
          </cell>
          <cell r="MS27">
            <v>100</v>
          </cell>
          <cell r="MT27">
            <v>100</v>
          </cell>
          <cell r="MU27">
            <v>100</v>
          </cell>
          <cell r="MV27">
            <v>90</v>
          </cell>
          <cell r="MW27">
            <v>90</v>
          </cell>
          <cell r="MX27">
            <v>90</v>
          </cell>
          <cell r="MY27">
            <v>50</v>
          </cell>
          <cell r="MZ27">
            <v>80</v>
          </cell>
          <cell r="NA27">
            <v>90</v>
          </cell>
          <cell r="NB27">
            <v>90</v>
          </cell>
          <cell r="NC27">
            <v>90</v>
          </cell>
          <cell r="ND27">
            <v>90</v>
          </cell>
          <cell r="NE27">
            <v>90</v>
          </cell>
          <cell r="NF27">
            <v>80</v>
          </cell>
          <cell r="NG27">
            <v>110</v>
          </cell>
          <cell r="NH27">
            <v>100</v>
          </cell>
          <cell r="NI27">
            <v>110</v>
          </cell>
          <cell r="NJ27">
            <v>90</v>
          </cell>
          <cell r="NK27">
            <v>80</v>
          </cell>
          <cell r="NL27">
            <v>110</v>
          </cell>
          <cell r="NM27">
            <v>70</v>
          </cell>
          <cell r="NN27">
            <v>60</v>
          </cell>
          <cell r="NO27">
            <v>70</v>
          </cell>
          <cell r="NP27">
            <v>100</v>
          </cell>
          <cell r="NQ27">
            <v>120</v>
          </cell>
          <cell r="NR27">
            <v>90</v>
          </cell>
          <cell r="NS27">
            <v>60</v>
          </cell>
          <cell r="NT27">
            <v>110</v>
          </cell>
          <cell r="NU27">
            <v>80</v>
          </cell>
          <cell r="NV27">
            <v>100</v>
          </cell>
          <cell r="NW27">
            <v>100</v>
          </cell>
          <cell r="NX27">
            <v>60</v>
          </cell>
          <cell r="NY27">
            <v>90</v>
          </cell>
          <cell r="NZ27">
            <v>60</v>
          </cell>
          <cell r="OA27">
            <v>100</v>
          </cell>
          <cell r="OB27">
            <v>90</v>
          </cell>
          <cell r="OC27">
            <v>80</v>
          </cell>
          <cell r="OD27">
            <v>70</v>
          </cell>
          <cell r="OE27">
            <v>60</v>
          </cell>
          <cell r="OF27">
            <v>90</v>
          </cell>
          <cell r="OG27">
            <v>100</v>
          </cell>
          <cell r="OH27">
            <v>70</v>
          </cell>
          <cell r="OI27">
            <v>90</v>
          </cell>
          <cell r="OJ27">
            <v>80</v>
          </cell>
          <cell r="OK27">
            <v>70</v>
          </cell>
          <cell r="OL27">
            <v>110</v>
          </cell>
          <cell r="OM27">
            <v>60</v>
          </cell>
          <cell r="ON27">
            <v>120</v>
          </cell>
          <cell r="OO27">
            <v>50</v>
          </cell>
          <cell r="OP27">
            <v>120</v>
          </cell>
          <cell r="OQ27">
            <v>100</v>
          </cell>
          <cell r="OR27">
            <v>70</v>
          </cell>
          <cell r="OS27">
            <v>90</v>
          </cell>
          <cell r="OT27">
            <v>80</v>
          </cell>
          <cell r="OU27">
            <v>110</v>
          </cell>
          <cell r="OV27">
            <v>90</v>
          </cell>
          <cell r="OW27">
            <v>70</v>
          </cell>
          <cell r="OX27">
            <v>90</v>
          </cell>
          <cell r="OY27">
            <v>70</v>
          </cell>
          <cell r="OZ27">
            <v>90</v>
          </cell>
          <cell r="PA27">
            <v>80</v>
          </cell>
          <cell r="PB27">
            <v>80</v>
          </cell>
          <cell r="PC27">
            <v>80</v>
          </cell>
          <cell r="PD27">
            <v>100</v>
          </cell>
          <cell r="PE27">
            <v>80</v>
          </cell>
          <cell r="PF27">
            <v>30</v>
          </cell>
          <cell r="PG27">
            <v>90</v>
          </cell>
          <cell r="PH27">
            <v>80</v>
          </cell>
          <cell r="PI27">
            <v>110</v>
          </cell>
          <cell r="PJ27">
            <v>80</v>
          </cell>
          <cell r="PK27">
            <v>70</v>
          </cell>
          <cell r="PL27">
            <v>90</v>
          </cell>
          <cell r="PM27">
            <v>100</v>
          </cell>
          <cell r="PN27">
            <v>90</v>
          </cell>
          <cell r="PO27">
            <v>80</v>
          </cell>
          <cell r="PP27">
            <v>110</v>
          </cell>
          <cell r="PQ27">
            <v>80</v>
          </cell>
          <cell r="PR27">
            <v>90</v>
          </cell>
          <cell r="PS27">
            <v>60</v>
          </cell>
          <cell r="PT27">
            <v>70</v>
          </cell>
          <cell r="PU27">
            <v>70</v>
          </cell>
          <cell r="PV27">
            <v>70</v>
          </cell>
          <cell r="PW27">
            <v>90</v>
          </cell>
          <cell r="PX27">
            <v>110</v>
          </cell>
          <cell r="PY27">
            <v>60</v>
          </cell>
          <cell r="PZ27">
            <v>80</v>
          </cell>
          <cell r="QA27">
            <v>40</v>
          </cell>
          <cell r="QB27">
            <v>60</v>
          </cell>
          <cell r="QC27">
            <v>50</v>
          </cell>
          <cell r="QD27">
            <v>80</v>
          </cell>
          <cell r="QE27">
            <v>70</v>
          </cell>
          <cell r="QF27">
            <v>80</v>
          </cell>
          <cell r="QG27">
            <v>70</v>
          </cell>
          <cell r="QH27">
            <v>90</v>
          </cell>
          <cell r="QI27">
            <v>80</v>
          </cell>
          <cell r="QJ27">
            <v>100</v>
          </cell>
          <cell r="QK27">
            <v>60</v>
          </cell>
          <cell r="QL27">
            <v>70</v>
          </cell>
          <cell r="QM27">
            <v>70</v>
          </cell>
          <cell r="QN27">
            <v>90</v>
          </cell>
          <cell r="QO27">
            <v>110</v>
          </cell>
          <cell r="QP27">
            <v>80</v>
          </cell>
          <cell r="QQ27">
            <v>70</v>
          </cell>
          <cell r="QR27">
            <v>90</v>
          </cell>
          <cell r="QS27">
            <v>100</v>
          </cell>
          <cell r="QT27">
            <v>80</v>
          </cell>
          <cell r="QU27">
            <v>30</v>
          </cell>
          <cell r="QV27">
            <v>40</v>
          </cell>
          <cell r="QW27">
            <v>80</v>
          </cell>
          <cell r="QX27">
            <v>80</v>
          </cell>
          <cell r="QY27">
            <v>80</v>
          </cell>
          <cell r="QZ27">
            <v>80</v>
          </cell>
          <cell r="RA27">
            <v>80</v>
          </cell>
          <cell r="RB27">
            <v>110</v>
          </cell>
          <cell r="RC27">
            <v>80</v>
          </cell>
          <cell r="RD27">
            <v>70</v>
          </cell>
          <cell r="RE27">
            <v>30</v>
          </cell>
          <cell r="RF27">
            <v>70</v>
          </cell>
          <cell r="RG27">
            <v>80</v>
          </cell>
          <cell r="RH27">
            <v>100</v>
          </cell>
          <cell r="RI27">
            <v>80</v>
          </cell>
          <cell r="RJ27">
            <v>80</v>
          </cell>
          <cell r="RK27">
            <v>90</v>
          </cell>
          <cell r="RL27">
            <v>80</v>
          </cell>
          <cell r="RM27">
            <v>80</v>
          </cell>
          <cell r="RN27">
            <v>100</v>
          </cell>
          <cell r="RO27">
            <v>60</v>
          </cell>
          <cell r="RP27">
            <v>50</v>
          </cell>
          <cell r="RQ27">
            <v>70</v>
          </cell>
          <cell r="RR27">
            <v>70</v>
          </cell>
          <cell r="RS27">
            <v>70</v>
          </cell>
          <cell r="RT27">
            <v>70</v>
          </cell>
          <cell r="RU27">
            <v>70</v>
          </cell>
          <cell r="RV27">
            <v>80</v>
          </cell>
          <cell r="RW27">
            <v>80</v>
          </cell>
          <cell r="RX27">
            <v>80</v>
          </cell>
          <cell r="RY27">
            <v>70</v>
          </cell>
          <cell r="RZ27">
            <v>70</v>
          </cell>
          <cell r="SA27">
            <v>70</v>
          </cell>
          <cell r="SB27">
            <v>90</v>
          </cell>
          <cell r="SC27">
            <v>80</v>
          </cell>
          <cell r="SD27">
            <v>70</v>
          </cell>
          <cell r="SE27">
            <v>70</v>
          </cell>
          <cell r="SF27">
            <v>70</v>
          </cell>
          <cell r="SG27">
            <v>90</v>
          </cell>
          <cell r="SH27">
            <v>90</v>
          </cell>
          <cell r="SI27">
            <v>90</v>
          </cell>
          <cell r="SJ27">
            <v>60</v>
          </cell>
          <cell r="SK27">
            <v>100</v>
          </cell>
          <cell r="SL27">
            <v>60</v>
          </cell>
          <cell r="SM27">
            <v>110</v>
          </cell>
          <cell r="SN27">
            <v>120</v>
          </cell>
          <cell r="SO27">
            <v>100</v>
          </cell>
          <cell r="SP27">
            <v>90</v>
          </cell>
          <cell r="SQ27">
            <v>70</v>
          </cell>
          <cell r="SR27">
            <v>70</v>
          </cell>
          <cell r="SS27">
            <v>60</v>
          </cell>
          <cell r="ST27">
            <v>70</v>
          </cell>
          <cell r="SU27">
            <v>70</v>
          </cell>
          <cell r="SV27">
            <v>40</v>
          </cell>
          <cell r="SW27">
            <v>90</v>
          </cell>
          <cell r="SX27">
            <v>50</v>
          </cell>
          <cell r="SY27">
            <v>40</v>
          </cell>
          <cell r="SZ27">
            <v>110</v>
          </cell>
          <cell r="TA27">
            <v>80</v>
          </cell>
          <cell r="TB27">
            <v>80</v>
          </cell>
          <cell r="TC27">
            <v>30</v>
          </cell>
          <cell r="TD27">
            <v>90</v>
          </cell>
          <cell r="TE27">
            <v>50</v>
          </cell>
          <cell r="TF27">
            <v>80</v>
          </cell>
          <cell r="TG27">
            <v>80</v>
          </cell>
          <cell r="TH27">
            <v>80</v>
          </cell>
          <cell r="TI27">
            <v>90</v>
          </cell>
          <cell r="TJ27">
            <v>80</v>
          </cell>
          <cell r="TK27">
            <v>40</v>
          </cell>
          <cell r="TL27">
            <v>80</v>
          </cell>
          <cell r="TM27">
            <v>90</v>
          </cell>
          <cell r="TN27">
            <v>80</v>
          </cell>
          <cell r="TO27">
            <v>120</v>
          </cell>
          <cell r="TP27">
            <v>90</v>
          </cell>
          <cell r="TQ27">
            <v>40</v>
          </cell>
          <cell r="TR27">
            <v>50</v>
          </cell>
          <cell r="TS27">
            <v>90</v>
          </cell>
          <cell r="TT27">
            <v>90</v>
          </cell>
          <cell r="TU27">
            <v>50</v>
          </cell>
          <cell r="TV27">
            <v>90</v>
          </cell>
          <cell r="TW27">
            <v>50</v>
          </cell>
          <cell r="TX27">
            <v>90</v>
          </cell>
          <cell r="TY27">
            <v>70</v>
          </cell>
          <cell r="TZ27">
            <v>100</v>
          </cell>
          <cell r="UA27">
            <v>60</v>
          </cell>
          <cell r="UB27">
            <v>70</v>
          </cell>
          <cell r="UC27">
            <v>50</v>
          </cell>
          <cell r="UD27">
            <v>60</v>
          </cell>
          <cell r="UE27">
            <v>80</v>
          </cell>
          <cell r="UF27">
            <v>70</v>
          </cell>
          <cell r="UG27">
            <v>50</v>
          </cell>
          <cell r="UH27">
            <v>20</v>
          </cell>
          <cell r="UI27">
            <v>50</v>
          </cell>
          <cell r="UJ27">
            <v>90</v>
          </cell>
          <cell r="UK27">
            <v>90</v>
          </cell>
          <cell r="UL27">
            <v>80</v>
          </cell>
          <cell r="UM27">
            <v>100</v>
          </cell>
          <cell r="UN27">
            <v>70</v>
          </cell>
          <cell r="UO27">
            <v>90</v>
          </cell>
          <cell r="UP27">
            <v>70</v>
          </cell>
          <cell r="UQ27">
            <v>60</v>
          </cell>
          <cell r="UR27">
            <v>80</v>
          </cell>
          <cell r="US27">
            <v>50</v>
          </cell>
          <cell r="UT27">
            <v>80</v>
          </cell>
          <cell r="UU27">
            <v>80</v>
          </cell>
          <cell r="UV27">
            <v>90</v>
          </cell>
          <cell r="UW27">
            <v>70</v>
          </cell>
          <cell r="UX27">
            <v>80</v>
          </cell>
          <cell r="UY27">
            <v>70</v>
          </cell>
          <cell r="UZ27">
            <v>80</v>
          </cell>
          <cell r="VA27">
            <v>70</v>
          </cell>
          <cell r="VB27">
            <v>80</v>
          </cell>
          <cell r="VC27">
            <v>70</v>
          </cell>
          <cell r="VD27">
            <v>70</v>
          </cell>
          <cell r="VE27">
            <v>80</v>
          </cell>
          <cell r="VF27">
            <v>80</v>
          </cell>
          <cell r="VG27">
            <v>60</v>
          </cell>
          <cell r="VH27">
            <v>100</v>
          </cell>
          <cell r="VI27">
            <v>80</v>
          </cell>
          <cell r="VJ27">
            <v>50</v>
          </cell>
          <cell r="VK27">
            <v>70</v>
          </cell>
          <cell r="VL27">
            <v>80</v>
          </cell>
          <cell r="VM27">
            <v>80</v>
          </cell>
          <cell r="VN27">
            <v>50</v>
          </cell>
          <cell r="VO27">
            <v>70</v>
          </cell>
          <cell r="VP27">
            <v>40</v>
          </cell>
          <cell r="VQ27">
            <v>90</v>
          </cell>
          <cell r="VR27">
            <v>70</v>
          </cell>
          <cell r="VS27">
            <v>80</v>
          </cell>
          <cell r="VT27">
            <v>90</v>
          </cell>
          <cell r="VU27">
            <v>60</v>
          </cell>
          <cell r="VV27">
            <v>60</v>
          </cell>
          <cell r="VW27">
            <v>50</v>
          </cell>
          <cell r="VX27">
            <v>70</v>
          </cell>
          <cell r="VY27">
            <v>40</v>
          </cell>
          <cell r="VZ27">
            <v>50</v>
          </cell>
          <cell r="WA27">
            <v>60</v>
          </cell>
          <cell r="WB27">
            <v>70</v>
          </cell>
          <cell r="WC27">
            <v>100</v>
          </cell>
          <cell r="WD27">
            <v>90</v>
          </cell>
          <cell r="WE27">
            <v>80</v>
          </cell>
          <cell r="WF27">
            <v>50</v>
          </cell>
          <cell r="WG27">
            <v>70</v>
          </cell>
          <cell r="WH27">
            <v>100</v>
          </cell>
          <cell r="WI27">
            <v>70</v>
          </cell>
          <cell r="WJ27">
            <v>90</v>
          </cell>
          <cell r="WK27">
            <v>100</v>
          </cell>
          <cell r="WL27">
            <v>60</v>
          </cell>
          <cell r="WM27">
            <v>80</v>
          </cell>
          <cell r="WN27">
            <v>80</v>
          </cell>
          <cell r="WO27">
            <v>40</v>
          </cell>
          <cell r="WP27">
            <v>80</v>
          </cell>
          <cell r="WQ27">
            <v>70</v>
          </cell>
          <cell r="WR27">
            <v>50</v>
          </cell>
          <cell r="WS27">
            <v>80</v>
          </cell>
          <cell r="WT27">
            <v>70</v>
          </cell>
          <cell r="WU27">
            <v>60</v>
          </cell>
          <cell r="WV27">
            <v>100</v>
          </cell>
          <cell r="WW27">
            <v>80</v>
          </cell>
          <cell r="WX27">
            <v>90</v>
          </cell>
          <cell r="WY27">
            <v>50</v>
          </cell>
          <cell r="WZ27">
            <v>90</v>
          </cell>
          <cell r="XA27">
            <v>70</v>
          </cell>
          <cell r="XB27">
            <v>60</v>
          </cell>
          <cell r="XC27">
            <v>70</v>
          </cell>
          <cell r="XD27">
            <v>80</v>
          </cell>
          <cell r="XE27">
            <v>70</v>
          </cell>
          <cell r="XF27">
            <v>50</v>
          </cell>
          <cell r="XG27">
            <v>70</v>
          </cell>
          <cell r="XH27">
            <v>80</v>
          </cell>
          <cell r="XI27">
            <v>80</v>
          </cell>
          <cell r="XJ27">
            <v>70</v>
          </cell>
          <cell r="XK27">
            <v>70</v>
          </cell>
          <cell r="XL27">
            <v>40</v>
          </cell>
          <cell r="XM27">
            <v>100</v>
          </cell>
          <cell r="XN27">
            <v>50</v>
          </cell>
          <cell r="XO27">
            <v>80</v>
          </cell>
          <cell r="XP27">
            <v>70</v>
          </cell>
          <cell r="XQ27">
            <v>70</v>
          </cell>
          <cell r="XR27">
            <v>80</v>
          </cell>
          <cell r="XS27">
            <v>70</v>
          </cell>
          <cell r="XT27">
            <v>80</v>
          </cell>
          <cell r="XU27">
            <v>80</v>
          </cell>
          <cell r="XV27">
            <v>90</v>
          </cell>
          <cell r="XW27">
            <v>30</v>
          </cell>
          <cell r="XX27">
            <v>70</v>
          </cell>
          <cell r="XY27">
            <v>80</v>
          </cell>
          <cell r="XZ27">
            <v>60</v>
          </cell>
          <cell r="YA27">
            <v>70</v>
          </cell>
          <cell r="YB27">
            <v>70</v>
          </cell>
          <cell r="YC27">
            <v>60</v>
          </cell>
          <cell r="YD27">
            <v>50</v>
          </cell>
          <cell r="YE27">
            <v>110</v>
          </cell>
          <cell r="YF27">
            <v>70</v>
          </cell>
          <cell r="YG27">
            <v>70</v>
          </cell>
          <cell r="YH27">
            <v>60</v>
          </cell>
          <cell r="YI27">
            <v>10</v>
          </cell>
          <cell r="YJ27">
            <v>80</v>
          </cell>
          <cell r="YK27">
            <v>70</v>
          </cell>
          <cell r="YL27">
            <v>90</v>
          </cell>
          <cell r="YM27">
            <v>70</v>
          </cell>
          <cell r="YN27">
            <v>60</v>
          </cell>
          <cell r="YO27">
            <v>70</v>
          </cell>
          <cell r="YP27">
            <v>70</v>
          </cell>
          <cell r="YQ27">
            <v>90</v>
          </cell>
          <cell r="YR27">
            <v>80</v>
          </cell>
          <cell r="YS27">
            <v>70</v>
          </cell>
          <cell r="YT27">
            <v>60</v>
          </cell>
          <cell r="YU27">
            <v>70</v>
          </cell>
          <cell r="YV27">
            <v>40</v>
          </cell>
          <cell r="YW27">
            <v>80</v>
          </cell>
          <cell r="YX27">
            <v>70</v>
          </cell>
          <cell r="YY27">
            <v>70</v>
          </cell>
          <cell r="YZ27">
            <v>80</v>
          </cell>
          <cell r="ZA27">
            <v>70</v>
          </cell>
          <cell r="ZB27">
            <v>70</v>
          </cell>
          <cell r="ZC27">
            <v>80</v>
          </cell>
          <cell r="ZD27">
            <v>60</v>
          </cell>
          <cell r="ZE27">
            <v>20</v>
          </cell>
          <cell r="ZF27">
            <v>70</v>
          </cell>
          <cell r="ZG27">
            <v>50</v>
          </cell>
          <cell r="ZH27">
            <v>90</v>
          </cell>
          <cell r="ZI27">
            <v>70</v>
          </cell>
          <cell r="ZJ27">
            <v>70</v>
          </cell>
          <cell r="ZK27">
            <v>60</v>
          </cell>
          <cell r="ZL27">
            <v>60</v>
          </cell>
          <cell r="ZM27">
            <v>30</v>
          </cell>
          <cell r="ZN27">
            <v>50</v>
          </cell>
          <cell r="ZO27">
            <v>70</v>
          </cell>
          <cell r="ZP27">
            <v>70</v>
          </cell>
          <cell r="ZQ27">
            <v>80</v>
          </cell>
          <cell r="ZR27">
            <v>70</v>
          </cell>
          <cell r="ZS27">
            <v>60</v>
          </cell>
          <cell r="ZT27">
            <v>30</v>
          </cell>
          <cell r="ZU27">
            <v>60</v>
          </cell>
          <cell r="ZV27">
            <v>80</v>
          </cell>
          <cell r="ZW27">
            <v>60</v>
          </cell>
          <cell r="ZX27">
            <v>50</v>
          </cell>
          <cell r="ZY27">
            <v>50</v>
          </cell>
          <cell r="ZZ27">
            <v>70</v>
          </cell>
          <cell r="AAA27">
            <v>90</v>
          </cell>
          <cell r="AAB27">
            <v>50</v>
          </cell>
          <cell r="AAC27">
            <v>30</v>
          </cell>
          <cell r="AAD27">
            <v>60</v>
          </cell>
          <cell r="AAE27">
            <v>70</v>
          </cell>
          <cell r="AAF27">
            <v>80</v>
          </cell>
          <cell r="AAG27">
            <v>60</v>
          </cell>
          <cell r="AAH27">
            <v>110</v>
          </cell>
          <cell r="AAI27">
            <v>70</v>
          </cell>
          <cell r="AAJ27">
            <v>70</v>
          </cell>
          <cell r="AAK27">
            <v>60</v>
          </cell>
          <cell r="AAL27">
            <v>70</v>
          </cell>
          <cell r="AAM27">
            <v>70</v>
          </cell>
          <cell r="AAN27">
            <v>50</v>
          </cell>
          <cell r="AAO27">
            <v>70</v>
          </cell>
          <cell r="AAP27">
            <v>50</v>
          </cell>
          <cell r="AAQ27">
            <v>50</v>
          </cell>
          <cell r="AAR27">
            <v>60</v>
          </cell>
          <cell r="AAS27">
            <v>70</v>
          </cell>
          <cell r="AAT27">
            <v>50</v>
          </cell>
          <cell r="AAU27">
            <v>80</v>
          </cell>
          <cell r="AAV27">
            <v>70</v>
          </cell>
          <cell r="AAW27">
            <v>70</v>
          </cell>
          <cell r="AAX27">
            <v>80</v>
          </cell>
          <cell r="AAY27">
            <v>50</v>
          </cell>
          <cell r="AAZ27">
            <v>70</v>
          </cell>
          <cell r="ABA27">
            <v>60</v>
          </cell>
          <cell r="ABB27">
            <v>60</v>
          </cell>
          <cell r="ABC27">
            <v>70</v>
          </cell>
          <cell r="ABD27">
            <v>60</v>
          </cell>
          <cell r="ABE27">
            <v>70</v>
          </cell>
          <cell r="ABF27">
            <v>80</v>
          </cell>
          <cell r="ABG27">
            <v>60</v>
          </cell>
          <cell r="ABH27">
            <v>10</v>
          </cell>
          <cell r="ABI27">
            <v>110</v>
          </cell>
          <cell r="ABJ27">
            <v>80</v>
          </cell>
          <cell r="ABK27">
            <v>70</v>
          </cell>
          <cell r="ABL27">
            <v>120</v>
          </cell>
          <cell r="ABM27">
            <v>40</v>
          </cell>
          <cell r="ABN27">
            <v>90</v>
          </cell>
          <cell r="ABO27">
            <v>60</v>
          </cell>
          <cell r="ABP27">
            <v>50</v>
          </cell>
          <cell r="ABQ27">
            <v>100</v>
          </cell>
          <cell r="ABR27">
            <v>80</v>
          </cell>
          <cell r="ABS27">
            <v>80</v>
          </cell>
          <cell r="ABT27">
            <v>90</v>
          </cell>
          <cell r="ABU27">
            <v>70</v>
          </cell>
          <cell r="ABV27">
            <v>80</v>
          </cell>
          <cell r="ABW27">
            <v>60</v>
          </cell>
          <cell r="ABX27">
            <v>80</v>
          </cell>
          <cell r="ABY27">
            <v>70</v>
          </cell>
          <cell r="ABZ27">
            <v>100</v>
          </cell>
          <cell r="ACA27">
            <v>50</v>
          </cell>
          <cell r="ACB27">
            <v>110</v>
          </cell>
          <cell r="ACC27">
            <v>60</v>
          </cell>
          <cell r="ACD27">
            <v>100</v>
          </cell>
          <cell r="ACE27">
            <v>70</v>
          </cell>
          <cell r="ACF27">
            <v>120</v>
          </cell>
          <cell r="ACG27">
            <v>80</v>
          </cell>
          <cell r="ACH27">
            <v>70</v>
          </cell>
          <cell r="ACI27">
            <v>60</v>
          </cell>
          <cell r="ACJ27">
            <v>70</v>
          </cell>
          <cell r="ACK27">
            <v>70</v>
          </cell>
          <cell r="ACL27">
            <v>80</v>
          </cell>
          <cell r="ACM27">
            <v>90</v>
          </cell>
          <cell r="ACN27">
            <v>40</v>
          </cell>
          <cell r="ACO27">
            <v>70</v>
          </cell>
          <cell r="ACP27">
            <v>70</v>
          </cell>
          <cell r="ACQ27">
            <v>60</v>
          </cell>
          <cell r="ACR27">
            <v>80</v>
          </cell>
          <cell r="ACS27">
            <v>70</v>
          </cell>
          <cell r="ACT27">
            <v>80</v>
          </cell>
          <cell r="ACU27">
            <v>70</v>
          </cell>
          <cell r="ACV27">
            <v>80</v>
          </cell>
          <cell r="ACW27">
            <v>110</v>
          </cell>
          <cell r="ACX27">
            <v>50</v>
          </cell>
          <cell r="ACY27">
            <v>80</v>
          </cell>
          <cell r="ACZ27">
            <v>60</v>
          </cell>
          <cell r="ADA27">
            <v>30</v>
          </cell>
          <cell r="ADB27">
            <v>40</v>
          </cell>
          <cell r="ADC27">
            <v>10</v>
          </cell>
          <cell r="ADD27">
            <v>60</v>
          </cell>
          <cell r="ADE27">
            <v>80</v>
          </cell>
          <cell r="ADF27">
            <v>50</v>
          </cell>
          <cell r="ADG27">
            <v>40</v>
          </cell>
          <cell r="ADH27">
            <v>60</v>
          </cell>
          <cell r="ADI27">
            <v>30</v>
          </cell>
          <cell r="ADJ27">
            <v>70</v>
          </cell>
          <cell r="ADK27">
            <v>80</v>
          </cell>
          <cell r="ADL27">
            <v>80</v>
          </cell>
          <cell r="ADM27">
            <v>30</v>
          </cell>
          <cell r="ADN27">
            <v>40</v>
          </cell>
          <cell r="ADO27">
            <v>40</v>
          </cell>
          <cell r="ADP27">
            <v>80</v>
          </cell>
          <cell r="ADQ27">
            <v>70</v>
          </cell>
          <cell r="ADR27">
            <v>70</v>
          </cell>
          <cell r="ADS27">
            <v>100</v>
          </cell>
          <cell r="ADT27">
            <v>80</v>
          </cell>
          <cell r="ADU27">
            <v>100</v>
          </cell>
          <cell r="ADV27">
            <v>110</v>
          </cell>
          <cell r="ADW27">
            <v>90</v>
          </cell>
          <cell r="ADX27">
            <v>60</v>
          </cell>
          <cell r="ADY27">
            <v>50</v>
          </cell>
          <cell r="ADZ27">
            <v>90</v>
          </cell>
          <cell r="AEA27">
            <v>70</v>
          </cell>
          <cell r="AEB27">
            <v>80</v>
          </cell>
          <cell r="AEC27">
            <v>70</v>
          </cell>
          <cell r="AED27">
            <v>50</v>
          </cell>
          <cell r="AEE27">
            <v>80</v>
          </cell>
          <cell r="AEF27">
            <v>80</v>
          </cell>
          <cell r="AEG27">
            <v>100</v>
          </cell>
          <cell r="AEH27">
            <v>50</v>
          </cell>
          <cell r="AEI27">
            <v>70</v>
          </cell>
          <cell r="AEJ27">
            <v>60</v>
          </cell>
          <cell r="AEK27">
            <v>80</v>
          </cell>
          <cell r="AEL27">
            <v>80</v>
          </cell>
          <cell r="AEM27">
            <v>30</v>
          </cell>
          <cell r="AEN27">
            <v>70</v>
          </cell>
          <cell r="AEO27">
            <v>90</v>
          </cell>
          <cell r="AEP27">
            <v>40</v>
          </cell>
          <cell r="AEQ27">
            <v>110</v>
          </cell>
          <cell r="AER27">
            <v>60</v>
          </cell>
          <cell r="AES27">
            <v>70</v>
          </cell>
          <cell r="AET27">
            <v>100</v>
          </cell>
          <cell r="AEU27">
            <v>40</v>
          </cell>
          <cell r="AEV27">
            <v>60</v>
          </cell>
          <cell r="AEW27">
            <v>80</v>
          </cell>
          <cell r="AEX27">
            <v>100</v>
          </cell>
          <cell r="AEY27">
            <v>50</v>
          </cell>
          <cell r="AEZ27">
            <v>20</v>
          </cell>
          <cell r="AFA27">
            <v>100</v>
          </cell>
          <cell r="AFB27">
            <v>70</v>
          </cell>
          <cell r="AFC27">
            <v>100</v>
          </cell>
          <cell r="AFD27">
            <v>90</v>
          </cell>
          <cell r="AFE27">
            <v>60</v>
          </cell>
          <cell r="AFF27">
            <v>80</v>
          </cell>
          <cell r="AFG27">
            <v>70</v>
          </cell>
        </row>
        <row r="28">
          <cell r="D28">
            <v>40</v>
          </cell>
          <cell r="E28">
            <v>20</v>
          </cell>
          <cell r="F28">
            <v>50</v>
          </cell>
          <cell r="G28">
            <v>40</v>
          </cell>
          <cell r="H28">
            <v>40</v>
          </cell>
          <cell r="I28">
            <v>-20</v>
          </cell>
          <cell r="J28">
            <v>40</v>
          </cell>
          <cell r="K28">
            <v>20</v>
          </cell>
          <cell r="L28">
            <v>30</v>
          </cell>
          <cell r="M28">
            <v>0</v>
          </cell>
          <cell r="N28">
            <v>20</v>
          </cell>
          <cell r="O28">
            <v>40</v>
          </cell>
          <cell r="P28">
            <v>40</v>
          </cell>
          <cell r="Q28">
            <v>40</v>
          </cell>
          <cell r="R28">
            <v>20</v>
          </cell>
          <cell r="S28">
            <v>20</v>
          </cell>
          <cell r="T28">
            <v>40</v>
          </cell>
          <cell r="U28">
            <v>40</v>
          </cell>
          <cell r="V28">
            <v>30</v>
          </cell>
          <cell r="W28">
            <v>30</v>
          </cell>
          <cell r="X28">
            <v>10</v>
          </cell>
          <cell r="Y28">
            <v>20</v>
          </cell>
          <cell r="Z28">
            <v>20</v>
          </cell>
          <cell r="AA28">
            <v>20</v>
          </cell>
          <cell r="AB28">
            <v>20</v>
          </cell>
          <cell r="AC28">
            <v>30</v>
          </cell>
          <cell r="AD28">
            <v>20</v>
          </cell>
          <cell r="AE28">
            <v>20</v>
          </cell>
          <cell r="AF28">
            <v>30</v>
          </cell>
          <cell r="AG28">
            <v>10</v>
          </cell>
          <cell r="AH28">
            <v>60</v>
          </cell>
          <cell r="AI28">
            <v>30</v>
          </cell>
          <cell r="AJ28">
            <v>30</v>
          </cell>
          <cell r="AK28">
            <v>40</v>
          </cell>
          <cell r="AL28">
            <v>20</v>
          </cell>
          <cell r="AM28">
            <v>30</v>
          </cell>
          <cell r="AN28">
            <v>10</v>
          </cell>
          <cell r="AO28">
            <v>30</v>
          </cell>
          <cell r="AP28">
            <v>30</v>
          </cell>
          <cell r="AQ28">
            <v>0</v>
          </cell>
          <cell r="AR28">
            <v>30</v>
          </cell>
          <cell r="AS28">
            <v>10</v>
          </cell>
          <cell r="AT28">
            <v>0</v>
          </cell>
          <cell r="AU28">
            <v>10</v>
          </cell>
          <cell r="AV28">
            <v>10</v>
          </cell>
          <cell r="AW28">
            <v>30</v>
          </cell>
          <cell r="AX28">
            <v>-10</v>
          </cell>
          <cell r="AY28">
            <v>10</v>
          </cell>
          <cell r="AZ28">
            <v>20</v>
          </cell>
          <cell r="BA28">
            <v>-10</v>
          </cell>
          <cell r="BB28">
            <v>10</v>
          </cell>
          <cell r="BC28">
            <v>10</v>
          </cell>
          <cell r="BD28">
            <v>30</v>
          </cell>
          <cell r="BE28">
            <v>40</v>
          </cell>
          <cell r="BF28">
            <v>40</v>
          </cell>
          <cell r="BG28">
            <v>50</v>
          </cell>
          <cell r="BH28">
            <v>50</v>
          </cell>
          <cell r="BI28">
            <v>30</v>
          </cell>
          <cell r="BJ28">
            <v>20</v>
          </cell>
          <cell r="BK28">
            <v>20</v>
          </cell>
          <cell r="BL28">
            <v>40</v>
          </cell>
          <cell r="BM28">
            <v>40</v>
          </cell>
          <cell r="BN28">
            <v>40</v>
          </cell>
          <cell r="BO28">
            <v>30</v>
          </cell>
          <cell r="BP28">
            <v>10</v>
          </cell>
          <cell r="BQ28">
            <v>40</v>
          </cell>
          <cell r="BR28">
            <v>0</v>
          </cell>
          <cell r="BS28">
            <v>30</v>
          </cell>
          <cell r="BT28">
            <v>30</v>
          </cell>
          <cell r="BU28">
            <v>10</v>
          </cell>
          <cell r="BV28">
            <v>0</v>
          </cell>
          <cell r="BW28">
            <v>20</v>
          </cell>
          <cell r="BX28">
            <v>20</v>
          </cell>
          <cell r="BY28">
            <v>30</v>
          </cell>
          <cell r="BZ28">
            <v>40</v>
          </cell>
          <cell r="CA28">
            <v>60</v>
          </cell>
          <cell r="CB28">
            <v>10</v>
          </cell>
          <cell r="CC28">
            <v>10</v>
          </cell>
          <cell r="CD28">
            <v>10</v>
          </cell>
          <cell r="CE28">
            <v>40</v>
          </cell>
          <cell r="CF28">
            <v>30</v>
          </cell>
          <cell r="CG28">
            <v>40</v>
          </cell>
          <cell r="CH28">
            <v>20</v>
          </cell>
          <cell r="CI28">
            <v>40</v>
          </cell>
          <cell r="CJ28">
            <v>0</v>
          </cell>
          <cell r="CK28">
            <v>-10</v>
          </cell>
          <cell r="CL28">
            <v>20</v>
          </cell>
          <cell r="CM28">
            <v>10</v>
          </cell>
          <cell r="CN28">
            <v>0</v>
          </cell>
          <cell r="CO28">
            <v>30</v>
          </cell>
          <cell r="CP28">
            <v>50</v>
          </cell>
          <cell r="CQ28">
            <v>30</v>
          </cell>
          <cell r="CR28">
            <v>10</v>
          </cell>
          <cell r="CS28">
            <v>30</v>
          </cell>
          <cell r="CT28">
            <v>0</v>
          </cell>
          <cell r="CU28">
            <v>10</v>
          </cell>
          <cell r="CV28">
            <v>10</v>
          </cell>
          <cell r="CW28">
            <v>30</v>
          </cell>
          <cell r="CX28">
            <v>10</v>
          </cell>
          <cell r="CY28">
            <v>30</v>
          </cell>
          <cell r="CZ28">
            <v>20</v>
          </cell>
          <cell r="DA28">
            <v>20</v>
          </cell>
          <cell r="DB28">
            <v>30</v>
          </cell>
          <cell r="DC28">
            <v>20</v>
          </cell>
          <cell r="DD28">
            <v>10</v>
          </cell>
          <cell r="DE28">
            <v>40</v>
          </cell>
          <cell r="DF28">
            <v>20</v>
          </cell>
          <cell r="DG28">
            <v>0</v>
          </cell>
          <cell r="DH28">
            <v>0</v>
          </cell>
          <cell r="DI28">
            <v>20</v>
          </cell>
          <cell r="DJ28">
            <v>20</v>
          </cell>
          <cell r="DK28">
            <v>30</v>
          </cell>
          <cell r="DL28">
            <v>0</v>
          </cell>
          <cell r="DM28">
            <v>30</v>
          </cell>
          <cell r="DN28">
            <v>30</v>
          </cell>
          <cell r="DO28">
            <v>10</v>
          </cell>
          <cell r="DP28">
            <v>20</v>
          </cell>
          <cell r="DQ28">
            <v>20</v>
          </cell>
          <cell r="DR28">
            <v>20</v>
          </cell>
          <cell r="DS28">
            <v>40</v>
          </cell>
          <cell r="DT28">
            <v>30</v>
          </cell>
          <cell r="DU28">
            <v>10</v>
          </cell>
          <cell r="DV28">
            <v>10</v>
          </cell>
          <cell r="DW28">
            <v>50</v>
          </cell>
          <cell r="DX28">
            <v>30</v>
          </cell>
          <cell r="DY28">
            <v>20</v>
          </cell>
          <cell r="DZ28">
            <v>40</v>
          </cell>
          <cell r="EA28">
            <v>0</v>
          </cell>
          <cell r="EB28">
            <v>50</v>
          </cell>
          <cell r="EC28">
            <v>30</v>
          </cell>
          <cell r="ED28">
            <v>40</v>
          </cell>
          <cell r="EE28">
            <v>30</v>
          </cell>
          <cell r="EF28">
            <v>0</v>
          </cell>
          <cell r="EG28">
            <v>40</v>
          </cell>
          <cell r="EH28">
            <v>30</v>
          </cell>
          <cell r="EI28">
            <v>0</v>
          </cell>
          <cell r="EJ28">
            <v>20</v>
          </cell>
          <cell r="EK28">
            <v>30</v>
          </cell>
          <cell r="EL28">
            <v>50</v>
          </cell>
          <cell r="EM28">
            <v>30</v>
          </cell>
          <cell r="EN28">
            <v>40</v>
          </cell>
          <cell r="EO28">
            <v>60</v>
          </cell>
          <cell r="EP28">
            <v>30</v>
          </cell>
          <cell r="EQ28">
            <v>40</v>
          </cell>
          <cell r="ER28">
            <v>30</v>
          </cell>
          <cell r="ES28">
            <v>60</v>
          </cell>
          <cell r="ET28">
            <v>80</v>
          </cell>
          <cell r="EU28">
            <v>50</v>
          </cell>
          <cell r="EV28">
            <v>60</v>
          </cell>
          <cell r="EW28">
            <v>40</v>
          </cell>
          <cell r="EX28">
            <v>30</v>
          </cell>
          <cell r="EY28">
            <v>60</v>
          </cell>
          <cell r="EZ28">
            <v>40</v>
          </cell>
          <cell r="FA28">
            <v>70</v>
          </cell>
          <cell r="FB28">
            <v>40</v>
          </cell>
          <cell r="FC28">
            <v>60</v>
          </cell>
          <cell r="FD28">
            <v>70</v>
          </cell>
          <cell r="FE28">
            <v>60</v>
          </cell>
          <cell r="FF28">
            <v>60</v>
          </cell>
          <cell r="FG28">
            <v>70</v>
          </cell>
          <cell r="FH28">
            <v>70</v>
          </cell>
          <cell r="FI28">
            <v>40</v>
          </cell>
          <cell r="FJ28">
            <v>60</v>
          </cell>
          <cell r="FK28">
            <v>40</v>
          </cell>
          <cell r="FL28">
            <v>60</v>
          </cell>
          <cell r="FM28">
            <v>100</v>
          </cell>
          <cell r="FN28">
            <v>80</v>
          </cell>
          <cell r="FO28">
            <v>70</v>
          </cell>
          <cell r="FP28">
            <v>70</v>
          </cell>
          <cell r="FQ28">
            <v>50</v>
          </cell>
          <cell r="FR28">
            <v>70</v>
          </cell>
          <cell r="FS28">
            <v>80</v>
          </cell>
          <cell r="FT28">
            <v>70</v>
          </cell>
          <cell r="FU28">
            <v>80</v>
          </cell>
          <cell r="FV28">
            <v>80</v>
          </cell>
          <cell r="FW28">
            <v>80</v>
          </cell>
          <cell r="FX28">
            <v>110</v>
          </cell>
          <cell r="FY28">
            <v>80</v>
          </cell>
          <cell r="FZ28">
            <v>80</v>
          </cell>
          <cell r="GA28">
            <v>70</v>
          </cell>
          <cell r="GB28">
            <v>100</v>
          </cell>
          <cell r="GC28">
            <v>100</v>
          </cell>
          <cell r="GD28">
            <v>70</v>
          </cell>
          <cell r="GE28">
            <v>90</v>
          </cell>
          <cell r="GF28">
            <v>80</v>
          </cell>
          <cell r="GG28">
            <v>70</v>
          </cell>
          <cell r="GH28">
            <v>90</v>
          </cell>
          <cell r="GI28">
            <v>120</v>
          </cell>
          <cell r="GJ28">
            <v>100</v>
          </cell>
          <cell r="GK28">
            <v>110</v>
          </cell>
          <cell r="GL28">
            <v>110</v>
          </cell>
          <cell r="GM28">
            <v>80</v>
          </cell>
          <cell r="GN28">
            <v>110</v>
          </cell>
          <cell r="GO28">
            <v>100</v>
          </cell>
          <cell r="GP28">
            <v>80</v>
          </cell>
          <cell r="GQ28">
            <v>100</v>
          </cell>
          <cell r="GR28">
            <v>110</v>
          </cell>
          <cell r="GS28">
            <v>100</v>
          </cell>
          <cell r="GT28">
            <v>100</v>
          </cell>
          <cell r="GU28">
            <v>90</v>
          </cell>
          <cell r="GV28">
            <v>100</v>
          </cell>
          <cell r="GW28">
            <v>90</v>
          </cell>
          <cell r="GX28">
            <v>120</v>
          </cell>
          <cell r="GY28">
            <v>100</v>
          </cell>
          <cell r="GZ28">
            <v>80</v>
          </cell>
          <cell r="HA28">
            <v>110</v>
          </cell>
          <cell r="HB28">
            <v>100</v>
          </cell>
          <cell r="HC28">
            <v>130</v>
          </cell>
          <cell r="HD28">
            <v>120</v>
          </cell>
          <cell r="HE28">
            <v>100</v>
          </cell>
          <cell r="HF28">
            <v>120</v>
          </cell>
          <cell r="HG28">
            <v>130</v>
          </cell>
          <cell r="HH28">
            <v>130</v>
          </cell>
          <cell r="HI28">
            <v>130</v>
          </cell>
          <cell r="HJ28">
            <v>110</v>
          </cell>
          <cell r="HK28">
            <v>120</v>
          </cell>
          <cell r="HL28">
            <v>100</v>
          </cell>
          <cell r="HM28">
            <v>90</v>
          </cell>
          <cell r="HN28">
            <v>120</v>
          </cell>
          <cell r="HO28">
            <v>120</v>
          </cell>
          <cell r="HP28">
            <v>120</v>
          </cell>
          <cell r="HQ28">
            <v>120</v>
          </cell>
          <cell r="HR28">
            <v>90</v>
          </cell>
          <cell r="HS28">
            <v>110</v>
          </cell>
          <cell r="HT28">
            <v>120</v>
          </cell>
          <cell r="HU28">
            <v>110</v>
          </cell>
          <cell r="HV28">
            <v>130</v>
          </cell>
          <cell r="HW28">
            <v>120</v>
          </cell>
          <cell r="HX28">
            <v>160</v>
          </cell>
          <cell r="HY28">
            <v>110</v>
          </cell>
          <cell r="HZ28">
            <v>120</v>
          </cell>
          <cell r="IA28">
            <v>150</v>
          </cell>
          <cell r="IB28">
            <v>140</v>
          </cell>
          <cell r="IC28">
            <v>130</v>
          </cell>
          <cell r="ID28">
            <v>110</v>
          </cell>
          <cell r="IE28">
            <v>120</v>
          </cell>
          <cell r="IF28">
            <v>160</v>
          </cell>
          <cell r="IG28">
            <v>110</v>
          </cell>
          <cell r="IH28">
            <v>120</v>
          </cell>
          <cell r="II28">
            <v>120</v>
          </cell>
          <cell r="IJ28">
            <v>120</v>
          </cell>
          <cell r="IK28">
            <v>120</v>
          </cell>
          <cell r="IL28">
            <v>130</v>
          </cell>
          <cell r="IM28">
            <v>120</v>
          </cell>
          <cell r="IN28">
            <v>120</v>
          </cell>
          <cell r="IO28">
            <v>100</v>
          </cell>
          <cell r="IP28">
            <v>120</v>
          </cell>
          <cell r="IQ28">
            <v>120</v>
          </cell>
          <cell r="IR28">
            <v>110</v>
          </cell>
          <cell r="IS28">
            <v>110</v>
          </cell>
          <cell r="IT28">
            <v>110</v>
          </cell>
          <cell r="IU28">
            <v>110</v>
          </cell>
          <cell r="IV28">
            <v>120</v>
          </cell>
          <cell r="IW28">
            <v>110</v>
          </cell>
          <cell r="IX28">
            <v>100</v>
          </cell>
          <cell r="IY28">
            <v>150</v>
          </cell>
          <cell r="IZ28">
            <v>110</v>
          </cell>
          <cell r="JA28">
            <v>110</v>
          </cell>
          <cell r="JB28">
            <v>120</v>
          </cell>
          <cell r="JC28">
            <v>110</v>
          </cell>
          <cell r="JD28">
            <v>70</v>
          </cell>
          <cell r="JE28">
            <v>90</v>
          </cell>
          <cell r="JF28">
            <v>120</v>
          </cell>
          <cell r="JG28">
            <v>100</v>
          </cell>
          <cell r="JH28">
            <v>120</v>
          </cell>
          <cell r="JI28">
            <v>120</v>
          </cell>
          <cell r="JJ28">
            <v>90</v>
          </cell>
          <cell r="JK28">
            <v>110</v>
          </cell>
          <cell r="JL28">
            <v>150</v>
          </cell>
          <cell r="JM28">
            <v>100</v>
          </cell>
          <cell r="JN28">
            <v>100</v>
          </cell>
          <cell r="JO28">
            <v>110</v>
          </cell>
          <cell r="JP28">
            <v>40</v>
          </cell>
          <cell r="JQ28">
            <v>90</v>
          </cell>
          <cell r="JR28">
            <v>130</v>
          </cell>
          <cell r="JS28">
            <v>100</v>
          </cell>
          <cell r="JT28">
            <v>90</v>
          </cell>
          <cell r="JU28">
            <v>90</v>
          </cell>
          <cell r="JV28">
            <v>90</v>
          </cell>
          <cell r="JW28">
            <v>130</v>
          </cell>
          <cell r="JX28">
            <v>110</v>
          </cell>
          <cell r="JY28">
            <v>110</v>
          </cell>
          <cell r="JZ28">
            <v>90</v>
          </cell>
          <cell r="KA28">
            <v>90</v>
          </cell>
          <cell r="KB28">
            <v>70</v>
          </cell>
          <cell r="KC28">
            <v>90</v>
          </cell>
          <cell r="KD28">
            <v>100</v>
          </cell>
          <cell r="KE28">
            <v>110</v>
          </cell>
          <cell r="KF28">
            <v>110</v>
          </cell>
          <cell r="KG28">
            <v>80</v>
          </cell>
          <cell r="KH28">
            <v>70</v>
          </cell>
          <cell r="KI28">
            <v>110</v>
          </cell>
          <cell r="KJ28">
            <v>110</v>
          </cell>
          <cell r="KK28">
            <v>120</v>
          </cell>
          <cell r="KL28">
            <v>100</v>
          </cell>
          <cell r="KM28">
            <v>100</v>
          </cell>
          <cell r="KN28">
            <v>70</v>
          </cell>
          <cell r="KO28">
            <v>60</v>
          </cell>
          <cell r="KP28">
            <v>110</v>
          </cell>
          <cell r="KQ28">
            <v>110</v>
          </cell>
          <cell r="KR28">
            <v>100</v>
          </cell>
          <cell r="KS28">
            <v>90</v>
          </cell>
          <cell r="KT28">
            <v>120</v>
          </cell>
          <cell r="KU28">
            <v>110</v>
          </cell>
          <cell r="KV28">
            <v>70</v>
          </cell>
          <cell r="KW28">
            <v>80</v>
          </cell>
          <cell r="KX28">
            <v>100</v>
          </cell>
          <cell r="KY28">
            <v>100</v>
          </cell>
          <cell r="KZ28">
            <v>90</v>
          </cell>
          <cell r="LA28">
            <v>120</v>
          </cell>
          <cell r="LB28">
            <v>90</v>
          </cell>
          <cell r="LC28">
            <v>80</v>
          </cell>
          <cell r="LD28">
            <v>80</v>
          </cell>
          <cell r="LE28">
            <v>100</v>
          </cell>
          <cell r="LF28">
            <v>120</v>
          </cell>
          <cell r="LG28">
            <v>80</v>
          </cell>
          <cell r="LH28">
            <v>60</v>
          </cell>
          <cell r="LI28">
            <v>100</v>
          </cell>
          <cell r="LJ28">
            <v>80</v>
          </cell>
          <cell r="LK28">
            <v>100</v>
          </cell>
          <cell r="LL28">
            <v>80</v>
          </cell>
          <cell r="LM28">
            <v>90</v>
          </cell>
          <cell r="LN28">
            <v>110</v>
          </cell>
          <cell r="LO28">
            <v>130</v>
          </cell>
          <cell r="LP28">
            <v>80</v>
          </cell>
          <cell r="LQ28">
            <v>70</v>
          </cell>
          <cell r="LR28">
            <v>100</v>
          </cell>
          <cell r="LS28">
            <v>90</v>
          </cell>
          <cell r="LT28">
            <v>90</v>
          </cell>
          <cell r="LU28">
            <v>100</v>
          </cell>
          <cell r="LV28">
            <v>90</v>
          </cell>
          <cell r="LW28">
            <v>70</v>
          </cell>
          <cell r="LX28">
            <v>70</v>
          </cell>
          <cell r="LY28">
            <v>90</v>
          </cell>
          <cell r="LZ28">
            <v>110</v>
          </cell>
          <cell r="MA28">
            <v>100</v>
          </cell>
          <cell r="MB28">
            <v>90</v>
          </cell>
          <cell r="MC28">
            <v>110</v>
          </cell>
          <cell r="MD28">
            <v>80</v>
          </cell>
          <cell r="ME28">
            <v>50</v>
          </cell>
          <cell r="MF28">
            <v>80</v>
          </cell>
          <cell r="MG28">
            <v>90</v>
          </cell>
          <cell r="MH28">
            <v>90</v>
          </cell>
          <cell r="MI28">
            <v>80</v>
          </cell>
          <cell r="MJ28">
            <v>60</v>
          </cell>
          <cell r="MK28">
            <v>120</v>
          </cell>
          <cell r="ML28">
            <v>60</v>
          </cell>
          <cell r="MM28">
            <v>70</v>
          </cell>
          <cell r="MN28">
            <v>120</v>
          </cell>
          <cell r="MO28">
            <v>30</v>
          </cell>
          <cell r="MP28">
            <v>60</v>
          </cell>
          <cell r="MQ28">
            <v>110</v>
          </cell>
          <cell r="MR28">
            <v>90</v>
          </cell>
          <cell r="MS28">
            <v>90</v>
          </cell>
          <cell r="MT28">
            <v>80</v>
          </cell>
          <cell r="MU28">
            <v>110</v>
          </cell>
          <cell r="MV28">
            <v>90</v>
          </cell>
          <cell r="MW28">
            <v>60</v>
          </cell>
          <cell r="MX28">
            <v>110</v>
          </cell>
          <cell r="MY28">
            <v>100</v>
          </cell>
          <cell r="MZ28">
            <v>80</v>
          </cell>
          <cell r="NA28">
            <v>80</v>
          </cell>
          <cell r="NB28">
            <v>70</v>
          </cell>
          <cell r="NC28">
            <v>110</v>
          </cell>
          <cell r="ND28">
            <v>90</v>
          </cell>
          <cell r="NE28">
            <v>80</v>
          </cell>
          <cell r="NF28">
            <v>100</v>
          </cell>
          <cell r="NG28">
            <v>80</v>
          </cell>
          <cell r="NH28">
            <v>80</v>
          </cell>
          <cell r="NI28">
            <v>90</v>
          </cell>
          <cell r="NJ28">
            <v>100</v>
          </cell>
          <cell r="NK28">
            <v>70</v>
          </cell>
          <cell r="NL28">
            <v>100</v>
          </cell>
          <cell r="NM28">
            <v>80</v>
          </cell>
          <cell r="NN28">
            <v>90</v>
          </cell>
          <cell r="NO28">
            <v>70</v>
          </cell>
          <cell r="NP28">
            <v>70</v>
          </cell>
          <cell r="NQ28">
            <v>100</v>
          </cell>
          <cell r="NR28">
            <v>40</v>
          </cell>
          <cell r="NS28">
            <v>80</v>
          </cell>
          <cell r="NT28">
            <v>80</v>
          </cell>
          <cell r="NU28">
            <v>90</v>
          </cell>
          <cell r="NV28">
            <v>110</v>
          </cell>
          <cell r="NW28">
            <v>80</v>
          </cell>
          <cell r="NX28">
            <v>80</v>
          </cell>
          <cell r="NY28">
            <v>50</v>
          </cell>
          <cell r="NZ28">
            <v>90</v>
          </cell>
          <cell r="OA28">
            <v>80</v>
          </cell>
          <cell r="OB28">
            <v>50</v>
          </cell>
          <cell r="OC28">
            <v>70</v>
          </cell>
          <cell r="OD28">
            <v>70</v>
          </cell>
          <cell r="OE28">
            <v>80</v>
          </cell>
          <cell r="OF28">
            <v>80</v>
          </cell>
          <cell r="OG28">
            <v>70</v>
          </cell>
          <cell r="OH28">
            <v>70</v>
          </cell>
          <cell r="OI28">
            <v>40</v>
          </cell>
          <cell r="OJ28">
            <v>50</v>
          </cell>
          <cell r="OK28">
            <v>70</v>
          </cell>
          <cell r="OL28">
            <v>90</v>
          </cell>
          <cell r="OM28">
            <v>90</v>
          </cell>
          <cell r="ON28">
            <v>90</v>
          </cell>
          <cell r="OO28">
            <v>110</v>
          </cell>
          <cell r="OP28">
            <v>90</v>
          </cell>
          <cell r="OQ28">
            <v>80</v>
          </cell>
          <cell r="OR28">
            <v>30</v>
          </cell>
          <cell r="OS28">
            <v>80</v>
          </cell>
          <cell r="OT28">
            <v>80</v>
          </cell>
          <cell r="OU28">
            <v>100</v>
          </cell>
          <cell r="OV28">
            <v>80</v>
          </cell>
          <cell r="OW28">
            <v>90</v>
          </cell>
          <cell r="OX28">
            <v>60</v>
          </cell>
          <cell r="OY28">
            <v>70</v>
          </cell>
          <cell r="OZ28">
            <v>110</v>
          </cell>
          <cell r="PA28">
            <v>40</v>
          </cell>
          <cell r="PB28">
            <v>60</v>
          </cell>
          <cell r="PC28">
            <v>100</v>
          </cell>
          <cell r="PD28">
            <v>110</v>
          </cell>
          <cell r="PE28">
            <v>80</v>
          </cell>
          <cell r="PF28">
            <v>110</v>
          </cell>
          <cell r="PG28">
            <v>80</v>
          </cell>
          <cell r="PH28">
            <v>90</v>
          </cell>
          <cell r="PI28">
            <v>80</v>
          </cell>
          <cell r="PJ28">
            <v>80</v>
          </cell>
          <cell r="PK28">
            <v>90</v>
          </cell>
          <cell r="PL28">
            <v>80</v>
          </cell>
          <cell r="PM28">
            <v>80</v>
          </cell>
          <cell r="PN28">
            <v>90</v>
          </cell>
          <cell r="PO28">
            <v>60</v>
          </cell>
          <cell r="PP28">
            <v>70</v>
          </cell>
          <cell r="PQ28">
            <v>80</v>
          </cell>
          <cell r="PR28">
            <v>80</v>
          </cell>
          <cell r="PS28">
            <v>100</v>
          </cell>
          <cell r="PT28">
            <v>60</v>
          </cell>
          <cell r="PU28">
            <v>70</v>
          </cell>
          <cell r="PV28">
            <v>70</v>
          </cell>
          <cell r="PW28">
            <v>70</v>
          </cell>
          <cell r="PX28">
            <v>90</v>
          </cell>
          <cell r="PY28">
            <v>70</v>
          </cell>
          <cell r="PZ28">
            <v>80</v>
          </cell>
          <cell r="QA28">
            <v>70</v>
          </cell>
          <cell r="QB28">
            <v>90</v>
          </cell>
          <cell r="QC28">
            <v>60</v>
          </cell>
          <cell r="QD28">
            <v>90</v>
          </cell>
          <cell r="QE28">
            <v>100</v>
          </cell>
          <cell r="QF28">
            <v>70</v>
          </cell>
          <cell r="QG28">
            <v>30</v>
          </cell>
          <cell r="QH28">
            <v>90</v>
          </cell>
          <cell r="QI28">
            <v>80</v>
          </cell>
          <cell r="QJ28">
            <v>80</v>
          </cell>
          <cell r="QK28">
            <v>90</v>
          </cell>
          <cell r="QL28">
            <v>70</v>
          </cell>
          <cell r="QM28">
            <v>70</v>
          </cell>
          <cell r="QN28">
            <v>50</v>
          </cell>
          <cell r="QO28">
            <v>60</v>
          </cell>
          <cell r="QP28">
            <v>70</v>
          </cell>
          <cell r="QQ28">
            <v>40</v>
          </cell>
          <cell r="QR28">
            <v>80</v>
          </cell>
          <cell r="QS28">
            <v>80</v>
          </cell>
          <cell r="QT28">
            <v>70</v>
          </cell>
          <cell r="QU28">
            <v>70</v>
          </cell>
          <cell r="QV28">
            <v>20</v>
          </cell>
          <cell r="QW28">
            <v>80</v>
          </cell>
          <cell r="QX28">
            <v>60</v>
          </cell>
          <cell r="QY28">
            <v>70</v>
          </cell>
          <cell r="QZ28">
            <v>70</v>
          </cell>
          <cell r="RA28">
            <v>70</v>
          </cell>
          <cell r="RB28">
            <v>90</v>
          </cell>
          <cell r="RC28">
            <v>90</v>
          </cell>
          <cell r="RD28">
            <v>50</v>
          </cell>
          <cell r="RE28">
            <v>40</v>
          </cell>
          <cell r="RF28">
            <v>60</v>
          </cell>
          <cell r="RG28">
            <v>60</v>
          </cell>
          <cell r="RH28">
            <v>50</v>
          </cell>
          <cell r="RI28">
            <v>90</v>
          </cell>
          <cell r="RJ28">
            <v>90</v>
          </cell>
          <cell r="RK28">
            <v>50</v>
          </cell>
          <cell r="RL28">
            <v>80</v>
          </cell>
          <cell r="RM28">
            <v>110</v>
          </cell>
          <cell r="RN28">
            <v>70</v>
          </cell>
          <cell r="RO28">
            <v>100</v>
          </cell>
          <cell r="RP28">
            <v>60</v>
          </cell>
          <cell r="RQ28">
            <v>60</v>
          </cell>
          <cell r="RR28">
            <v>70</v>
          </cell>
          <cell r="RS28">
            <v>80</v>
          </cell>
          <cell r="RT28">
            <v>90</v>
          </cell>
          <cell r="RU28">
            <v>80</v>
          </cell>
          <cell r="RV28">
            <v>70</v>
          </cell>
          <cell r="RW28">
            <v>60</v>
          </cell>
          <cell r="RX28">
            <v>50</v>
          </cell>
          <cell r="RY28">
            <v>90</v>
          </cell>
          <cell r="RZ28">
            <v>70</v>
          </cell>
          <cell r="SA28">
            <v>70</v>
          </cell>
          <cell r="SB28">
            <v>90</v>
          </cell>
          <cell r="SC28">
            <v>70</v>
          </cell>
          <cell r="SD28">
            <v>60</v>
          </cell>
          <cell r="SE28">
            <v>60</v>
          </cell>
          <cell r="SF28">
            <v>70</v>
          </cell>
          <cell r="SG28">
            <v>100</v>
          </cell>
          <cell r="SH28">
            <v>50</v>
          </cell>
          <cell r="SI28">
            <v>80</v>
          </cell>
          <cell r="SJ28">
            <v>40</v>
          </cell>
          <cell r="SK28">
            <v>30</v>
          </cell>
          <cell r="SL28">
            <v>100</v>
          </cell>
          <cell r="SM28">
            <v>60</v>
          </cell>
          <cell r="SN28">
            <v>60</v>
          </cell>
          <cell r="SO28">
            <v>90</v>
          </cell>
          <cell r="SP28">
            <v>70</v>
          </cell>
          <cell r="SQ28">
            <v>90</v>
          </cell>
          <cell r="SR28">
            <v>90</v>
          </cell>
          <cell r="SS28">
            <v>70</v>
          </cell>
          <cell r="ST28">
            <v>60</v>
          </cell>
          <cell r="SU28">
            <v>60</v>
          </cell>
          <cell r="SV28">
            <v>80</v>
          </cell>
          <cell r="SW28">
            <v>80</v>
          </cell>
          <cell r="SX28">
            <v>50</v>
          </cell>
          <cell r="SY28">
            <v>100</v>
          </cell>
          <cell r="SZ28">
            <v>90</v>
          </cell>
          <cell r="TA28">
            <v>70</v>
          </cell>
          <cell r="TB28">
            <v>90</v>
          </cell>
          <cell r="TC28">
            <v>70</v>
          </cell>
          <cell r="TD28">
            <v>90</v>
          </cell>
          <cell r="TE28">
            <v>90</v>
          </cell>
          <cell r="TF28">
            <v>50</v>
          </cell>
          <cell r="TG28">
            <v>60</v>
          </cell>
          <cell r="TH28">
            <v>60</v>
          </cell>
          <cell r="TI28">
            <v>70</v>
          </cell>
          <cell r="TJ28">
            <v>80</v>
          </cell>
          <cell r="TK28">
            <v>80</v>
          </cell>
          <cell r="TL28">
            <v>100</v>
          </cell>
          <cell r="TM28">
            <v>50</v>
          </cell>
          <cell r="TN28">
            <v>60</v>
          </cell>
          <cell r="TO28">
            <v>60</v>
          </cell>
          <cell r="TP28">
            <v>70</v>
          </cell>
          <cell r="TQ28">
            <v>110</v>
          </cell>
          <cell r="TR28">
            <v>70</v>
          </cell>
          <cell r="TS28">
            <v>70</v>
          </cell>
          <cell r="TT28">
            <v>80</v>
          </cell>
          <cell r="TU28">
            <v>100</v>
          </cell>
          <cell r="TV28">
            <v>90</v>
          </cell>
          <cell r="TW28">
            <v>70</v>
          </cell>
          <cell r="TX28">
            <v>90</v>
          </cell>
          <cell r="TY28">
            <v>70</v>
          </cell>
          <cell r="TZ28">
            <v>80</v>
          </cell>
          <cell r="UA28">
            <v>70</v>
          </cell>
          <cell r="UB28">
            <v>60</v>
          </cell>
          <cell r="UC28">
            <v>130</v>
          </cell>
          <cell r="UD28">
            <v>70</v>
          </cell>
          <cell r="UE28">
            <v>80</v>
          </cell>
          <cell r="UF28">
            <v>30</v>
          </cell>
          <cell r="UG28">
            <v>60</v>
          </cell>
          <cell r="UH28">
            <v>70</v>
          </cell>
          <cell r="UI28">
            <v>100</v>
          </cell>
          <cell r="UJ28">
            <v>110</v>
          </cell>
          <cell r="UK28">
            <v>100</v>
          </cell>
          <cell r="UL28">
            <v>60</v>
          </cell>
          <cell r="UM28">
            <v>90</v>
          </cell>
          <cell r="UN28">
            <v>80</v>
          </cell>
          <cell r="UO28">
            <v>90</v>
          </cell>
          <cell r="UP28">
            <v>40</v>
          </cell>
          <cell r="UQ28">
            <v>80</v>
          </cell>
          <cell r="UR28">
            <v>60</v>
          </cell>
          <cell r="US28">
            <v>70</v>
          </cell>
          <cell r="UT28">
            <v>70</v>
          </cell>
          <cell r="UU28">
            <v>70</v>
          </cell>
          <cell r="UV28">
            <v>70</v>
          </cell>
          <cell r="UW28">
            <v>80</v>
          </cell>
          <cell r="UX28">
            <v>60</v>
          </cell>
          <cell r="UY28">
            <v>50</v>
          </cell>
          <cell r="UZ28">
            <v>70</v>
          </cell>
          <cell r="VA28">
            <v>60</v>
          </cell>
          <cell r="VB28">
            <v>70</v>
          </cell>
          <cell r="VC28">
            <v>60</v>
          </cell>
          <cell r="VD28">
            <v>80</v>
          </cell>
          <cell r="VE28">
            <v>50</v>
          </cell>
          <cell r="VF28">
            <v>60</v>
          </cell>
          <cell r="VG28">
            <v>90</v>
          </cell>
          <cell r="VH28">
            <v>90</v>
          </cell>
          <cell r="VI28">
            <v>60</v>
          </cell>
          <cell r="VJ28">
            <v>60</v>
          </cell>
          <cell r="VK28">
            <v>50</v>
          </cell>
          <cell r="VL28">
            <v>70</v>
          </cell>
          <cell r="VM28">
            <v>30</v>
          </cell>
          <cell r="VN28">
            <v>70</v>
          </cell>
          <cell r="VO28">
            <v>70</v>
          </cell>
          <cell r="VP28">
            <v>60</v>
          </cell>
          <cell r="VQ28">
            <v>40</v>
          </cell>
          <cell r="VR28">
            <v>50</v>
          </cell>
          <cell r="VS28">
            <v>60</v>
          </cell>
          <cell r="VT28">
            <v>80</v>
          </cell>
          <cell r="VU28">
            <v>90</v>
          </cell>
          <cell r="VV28">
            <v>70</v>
          </cell>
          <cell r="VW28">
            <v>80</v>
          </cell>
          <cell r="VX28">
            <v>50</v>
          </cell>
          <cell r="VY28">
            <v>60</v>
          </cell>
          <cell r="VZ28">
            <v>90</v>
          </cell>
          <cell r="WA28">
            <v>70</v>
          </cell>
          <cell r="WB28">
            <v>70</v>
          </cell>
          <cell r="WC28">
            <v>80</v>
          </cell>
          <cell r="WD28">
            <v>80</v>
          </cell>
          <cell r="WE28">
            <v>80</v>
          </cell>
          <cell r="WF28">
            <v>80</v>
          </cell>
          <cell r="WG28">
            <v>60</v>
          </cell>
          <cell r="WH28">
            <v>80</v>
          </cell>
          <cell r="WI28">
            <v>90</v>
          </cell>
          <cell r="WJ28">
            <v>60</v>
          </cell>
          <cell r="WK28">
            <v>90</v>
          </cell>
          <cell r="WL28">
            <v>70</v>
          </cell>
          <cell r="WM28">
            <v>70</v>
          </cell>
          <cell r="WN28">
            <v>70</v>
          </cell>
          <cell r="WO28">
            <v>110</v>
          </cell>
          <cell r="WP28">
            <v>90</v>
          </cell>
          <cell r="WQ28">
            <v>70</v>
          </cell>
          <cell r="WR28">
            <v>80</v>
          </cell>
          <cell r="WS28">
            <v>80</v>
          </cell>
          <cell r="WT28">
            <v>50</v>
          </cell>
          <cell r="WU28">
            <v>90</v>
          </cell>
          <cell r="WV28">
            <v>80</v>
          </cell>
          <cell r="WW28">
            <v>70</v>
          </cell>
          <cell r="WX28">
            <v>70</v>
          </cell>
          <cell r="WY28">
            <v>60</v>
          </cell>
          <cell r="WZ28">
            <v>80</v>
          </cell>
          <cell r="XA28">
            <v>70</v>
          </cell>
          <cell r="XB28">
            <v>60</v>
          </cell>
          <cell r="XC28">
            <v>90</v>
          </cell>
          <cell r="XD28">
            <v>70</v>
          </cell>
          <cell r="XE28">
            <v>80</v>
          </cell>
          <cell r="XF28">
            <v>20</v>
          </cell>
          <cell r="XG28">
            <v>60</v>
          </cell>
          <cell r="XH28">
            <v>60</v>
          </cell>
          <cell r="XI28">
            <v>70</v>
          </cell>
          <cell r="XJ28">
            <v>90</v>
          </cell>
          <cell r="XK28">
            <v>30</v>
          </cell>
          <cell r="XL28">
            <v>80</v>
          </cell>
          <cell r="XM28">
            <v>70</v>
          </cell>
          <cell r="XN28">
            <v>70</v>
          </cell>
          <cell r="XO28">
            <v>60</v>
          </cell>
          <cell r="XP28">
            <v>50</v>
          </cell>
          <cell r="XQ28">
            <v>90</v>
          </cell>
          <cell r="XR28">
            <v>80</v>
          </cell>
          <cell r="XS28">
            <v>70</v>
          </cell>
          <cell r="XT28">
            <v>80</v>
          </cell>
          <cell r="XU28">
            <v>90</v>
          </cell>
          <cell r="XV28">
            <v>70</v>
          </cell>
          <cell r="XW28">
            <v>60</v>
          </cell>
          <cell r="XX28">
            <v>70</v>
          </cell>
          <cell r="XY28">
            <v>60</v>
          </cell>
          <cell r="XZ28">
            <v>60</v>
          </cell>
          <cell r="YA28">
            <v>100</v>
          </cell>
          <cell r="YB28">
            <v>80</v>
          </cell>
          <cell r="YC28">
            <v>80</v>
          </cell>
          <cell r="YD28">
            <v>50</v>
          </cell>
          <cell r="YE28">
            <v>50</v>
          </cell>
          <cell r="YF28">
            <v>90</v>
          </cell>
          <cell r="YG28">
            <v>70</v>
          </cell>
          <cell r="YH28">
            <v>80</v>
          </cell>
          <cell r="YI28">
            <v>60</v>
          </cell>
          <cell r="YJ28">
            <v>90</v>
          </cell>
          <cell r="YK28">
            <v>60</v>
          </cell>
          <cell r="YL28">
            <v>80</v>
          </cell>
          <cell r="YM28">
            <v>100</v>
          </cell>
          <cell r="YN28">
            <v>60</v>
          </cell>
          <cell r="YO28">
            <v>80</v>
          </cell>
          <cell r="YP28">
            <v>90</v>
          </cell>
          <cell r="YQ28">
            <v>30</v>
          </cell>
          <cell r="YR28">
            <v>70</v>
          </cell>
          <cell r="YS28">
            <v>70</v>
          </cell>
          <cell r="YT28">
            <v>70</v>
          </cell>
          <cell r="YU28">
            <v>40</v>
          </cell>
          <cell r="YV28">
            <v>80</v>
          </cell>
          <cell r="YW28">
            <v>70</v>
          </cell>
          <cell r="YX28">
            <v>30</v>
          </cell>
          <cell r="YY28">
            <v>80</v>
          </cell>
          <cell r="YZ28">
            <v>90</v>
          </cell>
          <cell r="ZA28">
            <v>60</v>
          </cell>
          <cell r="ZB28">
            <v>70</v>
          </cell>
          <cell r="ZC28">
            <v>50</v>
          </cell>
          <cell r="ZD28">
            <v>90</v>
          </cell>
          <cell r="ZE28">
            <v>60</v>
          </cell>
          <cell r="ZF28">
            <v>50</v>
          </cell>
          <cell r="ZG28">
            <v>80</v>
          </cell>
          <cell r="ZH28">
            <v>80</v>
          </cell>
          <cell r="ZI28">
            <v>80</v>
          </cell>
          <cell r="ZJ28">
            <v>60</v>
          </cell>
          <cell r="ZK28">
            <v>70</v>
          </cell>
          <cell r="ZL28">
            <v>80</v>
          </cell>
          <cell r="ZM28">
            <v>100</v>
          </cell>
          <cell r="ZN28">
            <v>60</v>
          </cell>
          <cell r="ZO28">
            <v>60</v>
          </cell>
          <cell r="ZP28">
            <v>40</v>
          </cell>
          <cell r="ZQ28">
            <v>80</v>
          </cell>
          <cell r="ZR28">
            <v>50</v>
          </cell>
          <cell r="ZS28">
            <v>80</v>
          </cell>
          <cell r="ZT28">
            <v>70</v>
          </cell>
          <cell r="ZU28">
            <v>90</v>
          </cell>
          <cell r="ZV28">
            <v>60</v>
          </cell>
          <cell r="ZW28">
            <v>80</v>
          </cell>
          <cell r="ZX28">
            <v>80</v>
          </cell>
          <cell r="ZY28">
            <v>70</v>
          </cell>
          <cell r="ZZ28">
            <v>60</v>
          </cell>
          <cell r="AAA28">
            <v>60</v>
          </cell>
          <cell r="AAB28">
            <v>80</v>
          </cell>
          <cell r="AAC28">
            <v>60</v>
          </cell>
          <cell r="AAD28">
            <v>50</v>
          </cell>
          <cell r="AAE28">
            <v>70</v>
          </cell>
          <cell r="AAF28">
            <v>70</v>
          </cell>
          <cell r="AAG28">
            <v>70</v>
          </cell>
          <cell r="AAH28">
            <v>70</v>
          </cell>
          <cell r="AAI28">
            <v>40</v>
          </cell>
          <cell r="AAJ28">
            <v>50</v>
          </cell>
          <cell r="AAK28">
            <v>50</v>
          </cell>
          <cell r="AAL28">
            <v>60</v>
          </cell>
          <cell r="AAM28">
            <v>80</v>
          </cell>
          <cell r="AAN28">
            <v>60</v>
          </cell>
          <cell r="AAO28">
            <v>70</v>
          </cell>
          <cell r="AAP28">
            <v>60</v>
          </cell>
          <cell r="AAQ28">
            <v>100</v>
          </cell>
          <cell r="AAR28">
            <v>50</v>
          </cell>
          <cell r="AAS28">
            <v>60</v>
          </cell>
          <cell r="AAT28">
            <v>80</v>
          </cell>
          <cell r="AAU28">
            <v>80</v>
          </cell>
          <cell r="AAV28">
            <v>60</v>
          </cell>
          <cell r="AAW28">
            <v>60</v>
          </cell>
          <cell r="AAX28">
            <v>80</v>
          </cell>
          <cell r="AAY28">
            <v>90</v>
          </cell>
          <cell r="AAZ28">
            <v>50</v>
          </cell>
          <cell r="ABA28">
            <v>90</v>
          </cell>
          <cell r="ABB28">
            <v>100</v>
          </cell>
          <cell r="ABC28">
            <v>60</v>
          </cell>
          <cell r="ABD28">
            <v>70</v>
          </cell>
          <cell r="ABE28">
            <v>100</v>
          </cell>
          <cell r="ABF28">
            <v>100</v>
          </cell>
          <cell r="ABG28">
            <v>80</v>
          </cell>
          <cell r="ABH28">
            <v>70</v>
          </cell>
          <cell r="ABI28">
            <v>120</v>
          </cell>
          <cell r="ABJ28">
            <v>70</v>
          </cell>
          <cell r="ABK28">
            <v>50</v>
          </cell>
          <cell r="ABL28">
            <v>80</v>
          </cell>
          <cell r="ABM28">
            <v>50</v>
          </cell>
          <cell r="ABN28">
            <v>70</v>
          </cell>
          <cell r="ABO28">
            <v>90</v>
          </cell>
          <cell r="ABP28">
            <v>80</v>
          </cell>
          <cell r="ABQ28">
            <v>80</v>
          </cell>
          <cell r="ABR28">
            <v>90</v>
          </cell>
          <cell r="ABS28">
            <v>90</v>
          </cell>
          <cell r="ABT28">
            <v>20</v>
          </cell>
          <cell r="ABU28">
            <v>110</v>
          </cell>
          <cell r="ABV28">
            <v>110</v>
          </cell>
          <cell r="ABW28">
            <v>60</v>
          </cell>
          <cell r="ABX28">
            <v>70</v>
          </cell>
          <cell r="ABY28">
            <v>90</v>
          </cell>
          <cell r="ABZ28">
            <v>110</v>
          </cell>
          <cell r="ACA28">
            <v>60</v>
          </cell>
          <cell r="ACB28">
            <v>80</v>
          </cell>
          <cell r="ACC28">
            <v>110</v>
          </cell>
          <cell r="ACD28">
            <v>100</v>
          </cell>
          <cell r="ACE28">
            <v>110</v>
          </cell>
          <cell r="ACF28">
            <v>50</v>
          </cell>
          <cell r="ACG28">
            <v>100</v>
          </cell>
          <cell r="ACH28">
            <v>60</v>
          </cell>
          <cell r="ACI28">
            <v>80</v>
          </cell>
          <cell r="ACJ28">
            <v>90</v>
          </cell>
          <cell r="ACK28">
            <v>80</v>
          </cell>
          <cell r="ACL28">
            <v>110</v>
          </cell>
          <cell r="ACM28">
            <v>70</v>
          </cell>
          <cell r="ACN28">
            <v>100</v>
          </cell>
          <cell r="ACO28">
            <v>90</v>
          </cell>
          <cell r="ACP28">
            <v>60</v>
          </cell>
          <cell r="ACQ28">
            <v>80</v>
          </cell>
          <cell r="ACR28">
            <v>100</v>
          </cell>
          <cell r="ACS28">
            <v>70</v>
          </cell>
          <cell r="ACT28">
            <v>50</v>
          </cell>
          <cell r="ACU28">
            <v>50</v>
          </cell>
          <cell r="ACV28">
            <v>80</v>
          </cell>
          <cell r="ACW28">
            <v>100</v>
          </cell>
          <cell r="ACX28">
            <v>100</v>
          </cell>
          <cell r="ACY28">
            <v>90</v>
          </cell>
          <cell r="ACZ28">
            <v>90</v>
          </cell>
          <cell r="ADA28">
            <v>80</v>
          </cell>
          <cell r="ADB28">
            <v>120</v>
          </cell>
          <cell r="ADC28">
            <v>60</v>
          </cell>
          <cell r="ADD28">
            <v>60</v>
          </cell>
          <cell r="ADE28">
            <v>100</v>
          </cell>
          <cell r="ADF28">
            <v>70</v>
          </cell>
          <cell r="ADG28">
            <v>80</v>
          </cell>
          <cell r="ADH28">
            <v>90</v>
          </cell>
          <cell r="ADI28">
            <v>120</v>
          </cell>
          <cell r="ADJ28">
            <v>80</v>
          </cell>
          <cell r="ADK28">
            <v>70</v>
          </cell>
          <cell r="ADL28">
            <v>80</v>
          </cell>
          <cell r="ADM28">
            <v>120</v>
          </cell>
          <cell r="ADN28">
            <v>70</v>
          </cell>
          <cell r="ADO28">
            <v>70</v>
          </cell>
          <cell r="ADP28">
            <v>90</v>
          </cell>
          <cell r="ADQ28">
            <v>60</v>
          </cell>
          <cell r="ADR28">
            <v>90</v>
          </cell>
          <cell r="ADS28">
            <v>60</v>
          </cell>
          <cell r="ADT28">
            <v>90</v>
          </cell>
          <cell r="ADU28">
            <v>80</v>
          </cell>
          <cell r="ADV28">
            <v>80</v>
          </cell>
          <cell r="ADW28">
            <v>80</v>
          </cell>
          <cell r="ADX28">
            <v>100</v>
          </cell>
          <cell r="ADY28">
            <v>100</v>
          </cell>
          <cell r="ADZ28">
            <v>90</v>
          </cell>
          <cell r="AEA28">
            <v>80</v>
          </cell>
          <cell r="AEB28">
            <v>90</v>
          </cell>
          <cell r="AEC28">
            <v>70</v>
          </cell>
          <cell r="AED28">
            <v>80</v>
          </cell>
          <cell r="AEE28">
            <v>80</v>
          </cell>
          <cell r="AEF28">
            <v>90</v>
          </cell>
          <cell r="AEG28">
            <v>80</v>
          </cell>
          <cell r="AEH28">
            <v>80</v>
          </cell>
          <cell r="AEI28">
            <v>40</v>
          </cell>
          <cell r="AEJ28">
            <v>120</v>
          </cell>
          <cell r="AEK28">
            <v>80</v>
          </cell>
          <cell r="AEL28">
            <v>60</v>
          </cell>
          <cell r="AEM28">
            <v>100</v>
          </cell>
          <cell r="AEN28">
            <v>80</v>
          </cell>
          <cell r="AEO28">
            <v>30</v>
          </cell>
          <cell r="AEP28">
            <v>70</v>
          </cell>
          <cell r="AEQ28">
            <v>40</v>
          </cell>
          <cell r="AER28">
            <v>60</v>
          </cell>
          <cell r="AES28">
            <v>90</v>
          </cell>
          <cell r="AET28">
            <v>80</v>
          </cell>
          <cell r="AEU28">
            <v>50</v>
          </cell>
          <cell r="AEV28">
            <v>60</v>
          </cell>
          <cell r="AEW28">
            <v>100</v>
          </cell>
          <cell r="AEX28">
            <v>50</v>
          </cell>
          <cell r="AEY28">
            <v>80</v>
          </cell>
          <cell r="AEZ28">
            <v>60</v>
          </cell>
          <cell r="AFA28">
            <v>60</v>
          </cell>
          <cell r="AFB28">
            <v>70</v>
          </cell>
          <cell r="AFC28">
            <v>90</v>
          </cell>
          <cell r="AFD28">
            <v>70</v>
          </cell>
          <cell r="AFE28">
            <v>80</v>
          </cell>
          <cell r="AFF28">
            <v>60</v>
          </cell>
          <cell r="AFG28">
            <v>80</v>
          </cell>
        </row>
        <row r="29">
          <cell r="D29">
            <v>50</v>
          </cell>
          <cell r="E29">
            <v>50</v>
          </cell>
          <cell r="F29">
            <v>10</v>
          </cell>
          <cell r="G29">
            <v>40</v>
          </cell>
          <cell r="H29">
            <v>10</v>
          </cell>
          <cell r="I29">
            <v>10</v>
          </cell>
          <cell r="J29">
            <v>40</v>
          </cell>
          <cell r="K29">
            <v>10</v>
          </cell>
          <cell r="L29">
            <v>20</v>
          </cell>
          <cell r="M29">
            <v>0</v>
          </cell>
          <cell r="N29">
            <v>40</v>
          </cell>
          <cell r="O29">
            <v>10</v>
          </cell>
          <cell r="P29">
            <v>20</v>
          </cell>
          <cell r="Q29">
            <v>0</v>
          </cell>
          <cell r="R29">
            <v>20</v>
          </cell>
          <cell r="S29">
            <v>50</v>
          </cell>
          <cell r="T29">
            <v>10</v>
          </cell>
          <cell r="U29">
            <v>20</v>
          </cell>
          <cell r="V29">
            <v>10</v>
          </cell>
          <cell r="W29">
            <v>30</v>
          </cell>
          <cell r="X29">
            <v>30</v>
          </cell>
          <cell r="Y29">
            <v>20</v>
          </cell>
          <cell r="Z29">
            <v>30</v>
          </cell>
          <cell r="AA29">
            <v>10</v>
          </cell>
          <cell r="AB29">
            <v>20</v>
          </cell>
          <cell r="AC29">
            <v>10</v>
          </cell>
          <cell r="AD29">
            <v>40</v>
          </cell>
          <cell r="AE29">
            <v>10</v>
          </cell>
          <cell r="AF29">
            <v>20</v>
          </cell>
          <cell r="AG29">
            <v>30</v>
          </cell>
          <cell r="AH29">
            <v>-10</v>
          </cell>
          <cell r="AI29">
            <v>10</v>
          </cell>
          <cell r="AJ29">
            <v>0</v>
          </cell>
          <cell r="AK29">
            <v>0</v>
          </cell>
          <cell r="AL29">
            <v>30</v>
          </cell>
          <cell r="AM29">
            <v>30</v>
          </cell>
          <cell r="AN29">
            <v>20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20</v>
          </cell>
          <cell r="AU29">
            <v>10</v>
          </cell>
          <cell r="AV29">
            <v>0</v>
          </cell>
          <cell r="AW29">
            <v>20</v>
          </cell>
          <cell r="AX29">
            <v>40</v>
          </cell>
          <cell r="AY29">
            <v>-10</v>
          </cell>
          <cell r="AZ29">
            <v>10</v>
          </cell>
          <cell r="BA29">
            <v>20</v>
          </cell>
          <cell r="BB29">
            <v>-10</v>
          </cell>
          <cell r="BC29">
            <v>0</v>
          </cell>
          <cell r="BD29">
            <v>40</v>
          </cell>
          <cell r="BE29">
            <v>30</v>
          </cell>
          <cell r="BF29">
            <v>20</v>
          </cell>
          <cell r="BG29">
            <v>30</v>
          </cell>
          <cell r="BH29">
            <v>30</v>
          </cell>
          <cell r="BI29">
            <v>20</v>
          </cell>
          <cell r="BJ29">
            <v>40</v>
          </cell>
          <cell r="BK29">
            <v>20</v>
          </cell>
          <cell r="BL29">
            <v>40</v>
          </cell>
          <cell r="BM29">
            <v>-10</v>
          </cell>
          <cell r="BN29">
            <v>20</v>
          </cell>
          <cell r="BO29">
            <v>50</v>
          </cell>
          <cell r="BP29">
            <v>20</v>
          </cell>
          <cell r="BQ29">
            <v>-10</v>
          </cell>
          <cell r="BR29">
            <v>40</v>
          </cell>
          <cell r="BS29">
            <v>10</v>
          </cell>
          <cell r="BT29">
            <v>0</v>
          </cell>
          <cell r="BU29">
            <v>0</v>
          </cell>
          <cell r="BV29">
            <v>10</v>
          </cell>
          <cell r="BW29">
            <v>20</v>
          </cell>
          <cell r="BX29">
            <v>10</v>
          </cell>
          <cell r="BY29">
            <v>0</v>
          </cell>
          <cell r="BZ29">
            <v>30</v>
          </cell>
          <cell r="CA29">
            <v>0</v>
          </cell>
          <cell r="CB29">
            <v>-10</v>
          </cell>
          <cell r="CC29">
            <v>40</v>
          </cell>
          <cell r="CD29">
            <v>20</v>
          </cell>
          <cell r="CE29">
            <v>10</v>
          </cell>
          <cell r="CF29">
            <v>10</v>
          </cell>
          <cell r="CG29">
            <v>-10</v>
          </cell>
          <cell r="CH29">
            <v>20</v>
          </cell>
          <cell r="CI29">
            <v>40</v>
          </cell>
          <cell r="CJ29">
            <v>0</v>
          </cell>
          <cell r="CK29">
            <v>10</v>
          </cell>
          <cell r="CL29">
            <v>10</v>
          </cell>
          <cell r="CM29">
            <v>-10</v>
          </cell>
          <cell r="CN29">
            <v>10</v>
          </cell>
          <cell r="CO29">
            <v>20</v>
          </cell>
          <cell r="CP29">
            <v>20</v>
          </cell>
          <cell r="CQ29">
            <v>30</v>
          </cell>
          <cell r="CR29">
            <v>0</v>
          </cell>
          <cell r="CS29">
            <v>0</v>
          </cell>
          <cell r="CT29">
            <v>50</v>
          </cell>
          <cell r="CU29">
            <v>30</v>
          </cell>
          <cell r="CV29">
            <v>30</v>
          </cell>
          <cell r="CW29">
            <v>20</v>
          </cell>
          <cell r="CX29">
            <v>10</v>
          </cell>
          <cell r="CY29">
            <v>0</v>
          </cell>
          <cell r="CZ29">
            <v>10</v>
          </cell>
          <cell r="DA29">
            <v>30</v>
          </cell>
          <cell r="DB29">
            <v>20</v>
          </cell>
          <cell r="DC29">
            <v>40</v>
          </cell>
          <cell r="DD29">
            <v>0</v>
          </cell>
          <cell r="DE29">
            <v>30</v>
          </cell>
          <cell r="DF29">
            <v>40</v>
          </cell>
          <cell r="DG29">
            <v>-10</v>
          </cell>
          <cell r="DH29">
            <v>20</v>
          </cell>
          <cell r="DI29">
            <v>20</v>
          </cell>
          <cell r="DJ29">
            <v>10</v>
          </cell>
          <cell r="DK29">
            <v>10</v>
          </cell>
          <cell r="DL29">
            <v>20</v>
          </cell>
          <cell r="DM29">
            <v>-20</v>
          </cell>
          <cell r="DN29">
            <v>0</v>
          </cell>
          <cell r="DO29">
            <v>20</v>
          </cell>
          <cell r="DP29">
            <v>0</v>
          </cell>
          <cell r="DQ29">
            <v>30</v>
          </cell>
          <cell r="DR29">
            <v>20</v>
          </cell>
          <cell r="DS29">
            <v>20</v>
          </cell>
          <cell r="DT29">
            <v>10</v>
          </cell>
          <cell r="DU29">
            <v>10</v>
          </cell>
          <cell r="DV29">
            <v>30</v>
          </cell>
          <cell r="DW29">
            <v>0</v>
          </cell>
          <cell r="DX29">
            <v>0</v>
          </cell>
          <cell r="DY29">
            <v>40</v>
          </cell>
          <cell r="DZ29">
            <v>-10</v>
          </cell>
          <cell r="EA29">
            <v>10</v>
          </cell>
          <cell r="EB29">
            <v>10</v>
          </cell>
          <cell r="EC29">
            <v>20</v>
          </cell>
          <cell r="ED29">
            <v>10</v>
          </cell>
          <cell r="EE29">
            <v>-10</v>
          </cell>
          <cell r="EF29">
            <v>10</v>
          </cell>
          <cell r="EG29">
            <v>20</v>
          </cell>
          <cell r="EH29">
            <v>0</v>
          </cell>
          <cell r="EI29">
            <v>-10</v>
          </cell>
          <cell r="EJ29">
            <v>10</v>
          </cell>
          <cell r="EK29">
            <v>30</v>
          </cell>
          <cell r="EL29">
            <v>30</v>
          </cell>
          <cell r="EM29">
            <v>20</v>
          </cell>
          <cell r="EN29">
            <v>40</v>
          </cell>
          <cell r="EO29">
            <v>10</v>
          </cell>
          <cell r="EP29">
            <v>10</v>
          </cell>
          <cell r="EQ29">
            <v>20</v>
          </cell>
          <cell r="ER29">
            <v>10</v>
          </cell>
          <cell r="ES29">
            <v>0</v>
          </cell>
          <cell r="ET29">
            <v>10</v>
          </cell>
          <cell r="EU29">
            <v>10</v>
          </cell>
          <cell r="EV29">
            <v>20</v>
          </cell>
          <cell r="EW29">
            <v>0</v>
          </cell>
          <cell r="EX29">
            <v>20</v>
          </cell>
          <cell r="EY29">
            <v>10</v>
          </cell>
          <cell r="EZ29">
            <v>20</v>
          </cell>
          <cell r="FA29">
            <v>0</v>
          </cell>
          <cell r="FB29">
            <v>0</v>
          </cell>
          <cell r="FC29">
            <v>60</v>
          </cell>
          <cell r="FD29">
            <v>10</v>
          </cell>
          <cell r="FE29">
            <v>30</v>
          </cell>
          <cell r="FF29">
            <v>30</v>
          </cell>
          <cell r="FG29">
            <v>40</v>
          </cell>
          <cell r="FH29">
            <v>10</v>
          </cell>
          <cell r="FI29">
            <v>30</v>
          </cell>
          <cell r="FJ29">
            <v>0</v>
          </cell>
          <cell r="FK29">
            <v>-10</v>
          </cell>
          <cell r="FL29">
            <v>10</v>
          </cell>
          <cell r="FM29">
            <v>10</v>
          </cell>
          <cell r="FN29">
            <v>0</v>
          </cell>
          <cell r="FO29">
            <v>30</v>
          </cell>
          <cell r="FP29">
            <v>20</v>
          </cell>
          <cell r="FQ29">
            <v>0</v>
          </cell>
          <cell r="FR29">
            <v>10</v>
          </cell>
          <cell r="FS29">
            <v>0</v>
          </cell>
          <cell r="FT29">
            <v>20</v>
          </cell>
          <cell r="FU29">
            <v>20</v>
          </cell>
          <cell r="FV29">
            <v>10</v>
          </cell>
          <cell r="FW29">
            <v>10</v>
          </cell>
          <cell r="FX29">
            <v>20</v>
          </cell>
          <cell r="FY29">
            <v>10</v>
          </cell>
          <cell r="FZ29">
            <v>30</v>
          </cell>
          <cell r="GA29">
            <v>10</v>
          </cell>
          <cell r="GB29">
            <v>10</v>
          </cell>
          <cell r="GC29">
            <v>20</v>
          </cell>
          <cell r="GD29">
            <v>10</v>
          </cell>
          <cell r="GE29">
            <v>10</v>
          </cell>
          <cell r="GF29">
            <v>30</v>
          </cell>
          <cell r="GG29">
            <v>0</v>
          </cell>
          <cell r="GH29">
            <v>10</v>
          </cell>
          <cell r="GI29">
            <v>30</v>
          </cell>
          <cell r="GJ29">
            <v>50</v>
          </cell>
          <cell r="GK29">
            <v>20</v>
          </cell>
          <cell r="GL29">
            <v>20</v>
          </cell>
          <cell r="GM29">
            <v>30</v>
          </cell>
          <cell r="GN29">
            <v>10</v>
          </cell>
          <cell r="GO29">
            <v>10</v>
          </cell>
          <cell r="GP29">
            <v>-20</v>
          </cell>
          <cell r="GQ29">
            <v>40</v>
          </cell>
          <cell r="GR29">
            <v>10</v>
          </cell>
          <cell r="GS29">
            <v>10</v>
          </cell>
          <cell r="GT29">
            <v>0</v>
          </cell>
          <cell r="GU29">
            <v>20</v>
          </cell>
          <cell r="GV29">
            <v>40</v>
          </cell>
          <cell r="GW29">
            <v>20</v>
          </cell>
          <cell r="GX29">
            <v>20</v>
          </cell>
          <cell r="GY29">
            <v>30</v>
          </cell>
          <cell r="GZ29">
            <v>10</v>
          </cell>
          <cell r="HA29">
            <v>20</v>
          </cell>
          <cell r="HB29">
            <v>10</v>
          </cell>
          <cell r="HC29">
            <v>10</v>
          </cell>
          <cell r="HD29">
            <v>20</v>
          </cell>
          <cell r="HE29">
            <v>10</v>
          </cell>
          <cell r="HF29">
            <v>0</v>
          </cell>
          <cell r="HG29">
            <v>0</v>
          </cell>
          <cell r="HH29">
            <v>10</v>
          </cell>
          <cell r="HI29">
            <v>10</v>
          </cell>
          <cell r="HJ29">
            <v>10</v>
          </cell>
          <cell r="HK29">
            <v>20</v>
          </cell>
          <cell r="HL29">
            <v>20</v>
          </cell>
          <cell r="HM29">
            <v>10</v>
          </cell>
          <cell r="HN29">
            <v>10</v>
          </cell>
          <cell r="HO29">
            <v>-10</v>
          </cell>
          <cell r="HP29">
            <v>10</v>
          </cell>
          <cell r="HQ29">
            <v>20</v>
          </cell>
          <cell r="HR29">
            <v>0</v>
          </cell>
          <cell r="HS29">
            <v>30</v>
          </cell>
          <cell r="HT29">
            <v>20</v>
          </cell>
          <cell r="HU29">
            <v>0</v>
          </cell>
          <cell r="HV29">
            <v>20</v>
          </cell>
          <cell r="HW29">
            <v>30</v>
          </cell>
          <cell r="HX29">
            <v>30</v>
          </cell>
          <cell r="HY29">
            <v>10</v>
          </cell>
          <cell r="HZ29">
            <v>20</v>
          </cell>
          <cell r="IA29">
            <v>10</v>
          </cell>
          <cell r="IB29">
            <v>30</v>
          </cell>
          <cell r="IC29">
            <v>20</v>
          </cell>
          <cell r="ID29">
            <v>0</v>
          </cell>
          <cell r="IE29">
            <v>40</v>
          </cell>
          <cell r="IF29">
            <v>10</v>
          </cell>
          <cell r="IG29">
            <v>0</v>
          </cell>
          <cell r="IH29">
            <v>0</v>
          </cell>
          <cell r="II29">
            <v>20</v>
          </cell>
          <cell r="IJ29">
            <v>20</v>
          </cell>
          <cell r="IK29">
            <v>10</v>
          </cell>
          <cell r="IL29">
            <v>0</v>
          </cell>
          <cell r="IM29">
            <v>20</v>
          </cell>
          <cell r="IN29">
            <v>70</v>
          </cell>
          <cell r="IO29">
            <v>20</v>
          </cell>
          <cell r="IP29">
            <v>10</v>
          </cell>
          <cell r="IQ29">
            <v>-10</v>
          </cell>
          <cell r="IR29">
            <v>0</v>
          </cell>
          <cell r="IS29">
            <v>20</v>
          </cell>
          <cell r="IT29">
            <v>0</v>
          </cell>
          <cell r="IU29">
            <v>30</v>
          </cell>
          <cell r="IV29">
            <v>20</v>
          </cell>
          <cell r="IW29">
            <v>40</v>
          </cell>
          <cell r="IX29">
            <v>30</v>
          </cell>
          <cell r="IY29">
            <v>10</v>
          </cell>
          <cell r="IZ29">
            <v>10</v>
          </cell>
          <cell r="JA29">
            <v>20</v>
          </cell>
          <cell r="JB29">
            <v>30</v>
          </cell>
          <cell r="JC29">
            <v>10</v>
          </cell>
          <cell r="JD29">
            <v>20</v>
          </cell>
          <cell r="JE29">
            <v>20</v>
          </cell>
          <cell r="JF29">
            <v>10</v>
          </cell>
          <cell r="JG29">
            <v>30</v>
          </cell>
          <cell r="JH29">
            <v>-10</v>
          </cell>
          <cell r="JI29">
            <v>10</v>
          </cell>
          <cell r="JJ29">
            <v>0</v>
          </cell>
          <cell r="JK29">
            <v>0</v>
          </cell>
          <cell r="JL29">
            <v>-10</v>
          </cell>
          <cell r="JM29">
            <v>0</v>
          </cell>
          <cell r="JN29">
            <v>10</v>
          </cell>
          <cell r="JO29">
            <v>30</v>
          </cell>
          <cell r="JP29">
            <v>20</v>
          </cell>
          <cell r="JQ29">
            <v>-10</v>
          </cell>
          <cell r="JR29">
            <v>10</v>
          </cell>
          <cell r="JS29">
            <v>10</v>
          </cell>
          <cell r="JT29">
            <v>10</v>
          </cell>
          <cell r="JU29">
            <v>20</v>
          </cell>
          <cell r="JV29">
            <v>10</v>
          </cell>
          <cell r="JW29">
            <v>50</v>
          </cell>
          <cell r="JX29">
            <v>0</v>
          </cell>
          <cell r="JY29">
            <v>0</v>
          </cell>
          <cell r="JZ29">
            <v>20</v>
          </cell>
          <cell r="KA29">
            <v>-20</v>
          </cell>
          <cell r="KB29">
            <v>-10</v>
          </cell>
          <cell r="KC29">
            <v>20</v>
          </cell>
          <cell r="KD29">
            <v>20</v>
          </cell>
          <cell r="KE29">
            <v>50</v>
          </cell>
          <cell r="KF29">
            <v>30</v>
          </cell>
          <cell r="KG29">
            <v>40</v>
          </cell>
          <cell r="KH29">
            <v>0</v>
          </cell>
          <cell r="KI29">
            <v>10</v>
          </cell>
          <cell r="KJ29">
            <v>-40</v>
          </cell>
          <cell r="KK29">
            <v>-10</v>
          </cell>
          <cell r="KL29">
            <v>-10</v>
          </cell>
          <cell r="KM29">
            <v>20</v>
          </cell>
          <cell r="KN29">
            <v>30</v>
          </cell>
          <cell r="KO29">
            <v>0</v>
          </cell>
          <cell r="KP29">
            <v>-10</v>
          </cell>
          <cell r="KQ29">
            <v>-10</v>
          </cell>
          <cell r="KR29">
            <v>20</v>
          </cell>
          <cell r="KS29">
            <v>-10</v>
          </cell>
          <cell r="KT29">
            <v>0</v>
          </cell>
          <cell r="KU29">
            <v>30</v>
          </cell>
          <cell r="KV29">
            <v>-10</v>
          </cell>
          <cell r="KW29">
            <v>20</v>
          </cell>
          <cell r="KX29">
            <v>10</v>
          </cell>
          <cell r="KY29">
            <v>0</v>
          </cell>
          <cell r="KZ29">
            <v>10</v>
          </cell>
          <cell r="LA29">
            <v>0</v>
          </cell>
          <cell r="LB29">
            <v>20</v>
          </cell>
          <cell r="LC29">
            <v>-10</v>
          </cell>
          <cell r="LD29">
            <v>-20</v>
          </cell>
          <cell r="LE29">
            <v>0</v>
          </cell>
          <cell r="LF29">
            <v>40</v>
          </cell>
          <cell r="LG29">
            <v>10</v>
          </cell>
          <cell r="LH29">
            <v>10</v>
          </cell>
          <cell r="LI29">
            <v>50</v>
          </cell>
          <cell r="LJ29">
            <v>40</v>
          </cell>
          <cell r="LK29">
            <v>-10</v>
          </cell>
          <cell r="LL29">
            <v>0</v>
          </cell>
          <cell r="LM29">
            <v>-10</v>
          </cell>
          <cell r="LN29">
            <v>0</v>
          </cell>
          <cell r="LO29">
            <v>10</v>
          </cell>
          <cell r="LP29">
            <v>0</v>
          </cell>
          <cell r="LQ29">
            <v>-10</v>
          </cell>
          <cell r="LR29">
            <v>20</v>
          </cell>
          <cell r="LS29">
            <v>0</v>
          </cell>
          <cell r="LT29">
            <v>30</v>
          </cell>
          <cell r="LU29">
            <v>20</v>
          </cell>
          <cell r="LV29">
            <v>70</v>
          </cell>
          <cell r="LW29">
            <v>20</v>
          </cell>
          <cell r="LX29">
            <v>10</v>
          </cell>
          <cell r="LY29">
            <v>-10</v>
          </cell>
          <cell r="LZ29">
            <v>10</v>
          </cell>
          <cell r="MA29">
            <v>20</v>
          </cell>
          <cell r="MB29">
            <v>20</v>
          </cell>
          <cell r="MC29">
            <v>0</v>
          </cell>
          <cell r="MD29">
            <v>40</v>
          </cell>
          <cell r="ME29">
            <v>0</v>
          </cell>
          <cell r="MF29">
            <v>10</v>
          </cell>
          <cell r="MG29">
            <v>20</v>
          </cell>
          <cell r="MH29">
            <v>20</v>
          </cell>
          <cell r="MI29">
            <v>10</v>
          </cell>
          <cell r="MJ29">
            <v>0</v>
          </cell>
          <cell r="MK29">
            <v>0</v>
          </cell>
          <cell r="ML29">
            <v>20</v>
          </cell>
          <cell r="MM29">
            <v>10</v>
          </cell>
          <cell r="MN29">
            <v>20</v>
          </cell>
          <cell r="MO29">
            <v>20</v>
          </cell>
          <cell r="MP29">
            <v>0</v>
          </cell>
          <cell r="MQ29">
            <v>10</v>
          </cell>
          <cell r="MR29">
            <v>10</v>
          </cell>
          <cell r="MS29">
            <v>0</v>
          </cell>
          <cell r="MT29">
            <v>20</v>
          </cell>
          <cell r="MU29">
            <v>20</v>
          </cell>
          <cell r="MV29">
            <v>20</v>
          </cell>
          <cell r="MW29">
            <v>10</v>
          </cell>
          <cell r="MX29">
            <v>20</v>
          </cell>
          <cell r="MY29">
            <v>0</v>
          </cell>
          <cell r="MZ29">
            <v>0</v>
          </cell>
          <cell r="NA29">
            <v>0</v>
          </cell>
          <cell r="NB29">
            <v>10</v>
          </cell>
          <cell r="NC29">
            <v>20</v>
          </cell>
          <cell r="ND29">
            <v>0</v>
          </cell>
          <cell r="NE29">
            <v>30</v>
          </cell>
          <cell r="NF29">
            <v>-20</v>
          </cell>
          <cell r="NG29">
            <v>0</v>
          </cell>
          <cell r="NH29">
            <v>10</v>
          </cell>
          <cell r="NI29">
            <v>10</v>
          </cell>
          <cell r="NJ29">
            <v>0</v>
          </cell>
          <cell r="NK29">
            <v>10</v>
          </cell>
          <cell r="NL29">
            <v>-20</v>
          </cell>
          <cell r="NM29">
            <v>20</v>
          </cell>
          <cell r="NN29">
            <v>0</v>
          </cell>
          <cell r="NO29">
            <v>10</v>
          </cell>
          <cell r="NP29">
            <v>40</v>
          </cell>
          <cell r="NQ29">
            <v>10</v>
          </cell>
          <cell r="NR29">
            <v>-10</v>
          </cell>
          <cell r="NS29">
            <v>0</v>
          </cell>
          <cell r="NT29">
            <v>10</v>
          </cell>
          <cell r="NU29">
            <v>20</v>
          </cell>
          <cell r="NV29">
            <v>-20</v>
          </cell>
          <cell r="NW29">
            <v>0</v>
          </cell>
          <cell r="NX29">
            <v>0</v>
          </cell>
          <cell r="NY29">
            <v>30</v>
          </cell>
          <cell r="NZ29">
            <v>40</v>
          </cell>
          <cell r="OA29">
            <v>20</v>
          </cell>
          <cell r="OB29">
            <v>0</v>
          </cell>
          <cell r="OC29">
            <v>10</v>
          </cell>
          <cell r="OD29">
            <v>30</v>
          </cell>
          <cell r="OE29">
            <v>10</v>
          </cell>
          <cell r="OF29">
            <v>10</v>
          </cell>
          <cell r="OG29">
            <v>0</v>
          </cell>
          <cell r="OH29">
            <v>30</v>
          </cell>
          <cell r="OI29">
            <v>0</v>
          </cell>
          <cell r="OJ29">
            <v>10</v>
          </cell>
          <cell r="OK29">
            <v>20</v>
          </cell>
          <cell r="OL29">
            <v>10</v>
          </cell>
          <cell r="OM29">
            <v>10</v>
          </cell>
          <cell r="ON29">
            <v>20</v>
          </cell>
          <cell r="OO29">
            <v>10</v>
          </cell>
          <cell r="OP29">
            <v>20</v>
          </cell>
          <cell r="OQ29">
            <v>-20</v>
          </cell>
          <cell r="OR29">
            <v>0</v>
          </cell>
          <cell r="OS29">
            <v>30</v>
          </cell>
          <cell r="OT29">
            <v>-20</v>
          </cell>
          <cell r="OU29">
            <v>0</v>
          </cell>
          <cell r="OV29">
            <v>20</v>
          </cell>
          <cell r="OW29">
            <v>20</v>
          </cell>
          <cell r="OX29">
            <v>10</v>
          </cell>
          <cell r="OY29">
            <v>20</v>
          </cell>
          <cell r="OZ29">
            <v>10</v>
          </cell>
          <cell r="PA29">
            <v>20</v>
          </cell>
          <cell r="PB29">
            <v>20</v>
          </cell>
          <cell r="PC29">
            <v>20</v>
          </cell>
          <cell r="PD29">
            <v>0</v>
          </cell>
          <cell r="PE29">
            <v>0</v>
          </cell>
          <cell r="PF29">
            <v>0</v>
          </cell>
          <cell r="PG29">
            <v>-20</v>
          </cell>
          <cell r="PH29">
            <v>20</v>
          </cell>
          <cell r="PI29">
            <v>0</v>
          </cell>
          <cell r="PJ29">
            <v>10</v>
          </cell>
          <cell r="PK29">
            <v>20</v>
          </cell>
          <cell r="PL29">
            <v>10</v>
          </cell>
          <cell r="PM29">
            <v>0</v>
          </cell>
          <cell r="PN29">
            <v>10</v>
          </cell>
          <cell r="PO29">
            <v>-10</v>
          </cell>
          <cell r="PP29">
            <v>50</v>
          </cell>
          <cell r="PQ29">
            <v>10</v>
          </cell>
          <cell r="PR29">
            <v>-10</v>
          </cell>
          <cell r="PS29">
            <v>-10</v>
          </cell>
          <cell r="PT29">
            <v>10</v>
          </cell>
          <cell r="PU29">
            <v>0</v>
          </cell>
          <cell r="PV29">
            <v>20</v>
          </cell>
          <cell r="PW29">
            <v>10</v>
          </cell>
          <cell r="PX29">
            <v>0</v>
          </cell>
          <cell r="PY29">
            <v>-10</v>
          </cell>
          <cell r="PZ29">
            <v>10</v>
          </cell>
          <cell r="QA29">
            <v>-10</v>
          </cell>
          <cell r="QB29">
            <v>0</v>
          </cell>
          <cell r="QC29">
            <v>0</v>
          </cell>
          <cell r="QD29">
            <v>-10</v>
          </cell>
          <cell r="QE29">
            <v>0</v>
          </cell>
          <cell r="QF29">
            <v>-20</v>
          </cell>
          <cell r="QG29">
            <v>-20</v>
          </cell>
          <cell r="QH29">
            <v>0</v>
          </cell>
          <cell r="QI29">
            <v>20</v>
          </cell>
          <cell r="QJ29">
            <v>0</v>
          </cell>
          <cell r="QK29">
            <v>-10</v>
          </cell>
          <cell r="QL29">
            <v>0</v>
          </cell>
          <cell r="QM29">
            <v>-10</v>
          </cell>
          <cell r="QN29">
            <v>10</v>
          </cell>
          <cell r="QO29">
            <v>10</v>
          </cell>
          <cell r="QP29">
            <v>0</v>
          </cell>
          <cell r="QQ29">
            <v>10</v>
          </cell>
          <cell r="QR29">
            <v>0</v>
          </cell>
          <cell r="QS29">
            <v>0</v>
          </cell>
          <cell r="QT29">
            <v>10</v>
          </cell>
          <cell r="QU29">
            <v>30</v>
          </cell>
          <cell r="QV29">
            <v>10</v>
          </cell>
          <cell r="QW29">
            <v>30</v>
          </cell>
          <cell r="QX29">
            <v>30</v>
          </cell>
          <cell r="QY29">
            <v>0</v>
          </cell>
          <cell r="QZ29">
            <v>20</v>
          </cell>
          <cell r="RA29">
            <v>10</v>
          </cell>
          <cell r="RB29">
            <v>30</v>
          </cell>
          <cell r="RC29">
            <v>30</v>
          </cell>
          <cell r="RD29">
            <v>40</v>
          </cell>
          <cell r="RE29">
            <v>30</v>
          </cell>
          <cell r="RF29">
            <v>10</v>
          </cell>
          <cell r="RG29">
            <v>30</v>
          </cell>
          <cell r="RH29">
            <v>40</v>
          </cell>
          <cell r="RI29">
            <v>20</v>
          </cell>
          <cell r="RJ29">
            <v>10</v>
          </cell>
          <cell r="RK29">
            <v>30</v>
          </cell>
          <cell r="RL29">
            <v>20</v>
          </cell>
          <cell r="RM29">
            <v>-10</v>
          </cell>
          <cell r="RN29">
            <v>20</v>
          </cell>
          <cell r="RO29">
            <v>10</v>
          </cell>
          <cell r="RP29">
            <v>20</v>
          </cell>
          <cell r="RQ29">
            <v>-10</v>
          </cell>
          <cell r="RR29">
            <v>30</v>
          </cell>
          <cell r="RS29">
            <v>10</v>
          </cell>
          <cell r="RT29">
            <v>0</v>
          </cell>
          <cell r="RU29">
            <v>10</v>
          </cell>
          <cell r="RV29">
            <v>20</v>
          </cell>
          <cell r="RW29">
            <v>40</v>
          </cell>
          <cell r="RX29">
            <v>10</v>
          </cell>
          <cell r="RY29">
            <v>30</v>
          </cell>
          <cell r="RZ29">
            <v>30</v>
          </cell>
          <cell r="SA29">
            <v>-20</v>
          </cell>
          <cell r="SB29">
            <v>50</v>
          </cell>
          <cell r="SC29">
            <v>0</v>
          </cell>
          <cell r="SD29">
            <v>10</v>
          </cell>
          <cell r="SE29">
            <v>-10</v>
          </cell>
          <cell r="SF29">
            <v>10</v>
          </cell>
          <cell r="SG29">
            <v>-20</v>
          </cell>
          <cell r="SH29">
            <v>20</v>
          </cell>
          <cell r="SI29">
            <v>10</v>
          </cell>
          <cell r="SJ29">
            <v>40</v>
          </cell>
          <cell r="SK29">
            <v>10</v>
          </cell>
          <cell r="SL29">
            <v>30</v>
          </cell>
          <cell r="SM29">
            <v>-20</v>
          </cell>
          <cell r="SN29">
            <v>0</v>
          </cell>
          <cell r="SO29">
            <v>10</v>
          </cell>
          <cell r="SP29">
            <v>20</v>
          </cell>
          <cell r="SQ29">
            <v>-10</v>
          </cell>
          <cell r="SR29">
            <v>-10</v>
          </cell>
          <cell r="SS29">
            <v>0</v>
          </cell>
          <cell r="ST29">
            <v>-10</v>
          </cell>
          <cell r="SU29">
            <v>30</v>
          </cell>
          <cell r="SV29">
            <v>10</v>
          </cell>
          <cell r="SW29">
            <v>0</v>
          </cell>
          <cell r="SX29">
            <v>-10</v>
          </cell>
          <cell r="SY29">
            <v>20</v>
          </cell>
          <cell r="SZ29">
            <v>10</v>
          </cell>
          <cell r="TA29">
            <v>0</v>
          </cell>
          <cell r="TB29">
            <v>0</v>
          </cell>
          <cell r="TC29">
            <v>10</v>
          </cell>
          <cell r="TD29">
            <v>20</v>
          </cell>
          <cell r="TE29">
            <v>30</v>
          </cell>
          <cell r="TF29">
            <v>30</v>
          </cell>
          <cell r="TG29">
            <v>10</v>
          </cell>
          <cell r="TH29">
            <v>40</v>
          </cell>
          <cell r="TI29">
            <v>10</v>
          </cell>
          <cell r="TJ29">
            <v>30</v>
          </cell>
          <cell r="TK29">
            <v>0</v>
          </cell>
          <cell r="TL29">
            <v>40</v>
          </cell>
          <cell r="TM29">
            <v>10</v>
          </cell>
          <cell r="TN29">
            <v>0</v>
          </cell>
          <cell r="TO29">
            <v>20</v>
          </cell>
          <cell r="TP29">
            <v>0</v>
          </cell>
          <cell r="TQ29">
            <v>-10</v>
          </cell>
          <cell r="TR29">
            <v>20</v>
          </cell>
          <cell r="TS29">
            <v>0</v>
          </cell>
          <cell r="TT29">
            <v>10</v>
          </cell>
          <cell r="TU29">
            <v>10</v>
          </cell>
          <cell r="TV29">
            <v>0</v>
          </cell>
          <cell r="TW29">
            <v>30</v>
          </cell>
          <cell r="TX29">
            <v>0</v>
          </cell>
          <cell r="TY29">
            <v>30</v>
          </cell>
          <cell r="TZ29">
            <v>0</v>
          </cell>
          <cell r="UA29">
            <v>0</v>
          </cell>
          <cell r="UB29">
            <v>30</v>
          </cell>
          <cell r="UC29">
            <v>20</v>
          </cell>
          <cell r="UD29">
            <v>10</v>
          </cell>
          <cell r="UE29">
            <v>0</v>
          </cell>
          <cell r="UF29">
            <v>10</v>
          </cell>
          <cell r="UG29">
            <v>0</v>
          </cell>
          <cell r="UH29">
            <v>0</v>
          </cell>
          <cell r="UI29">
            <v>20</v>
          </cell>
          <cell r="UJ29">
            <v>20</v>
          </cell>
          <cell r="UK29">
            <v>0</v>
          </cell>
          <cell r="UL29">
            <v>10</v>
          </cell>
          <cell r="UM29">
            <v>-20</v>
          </cell>
          <cell r="UN29">
            <v>10</v>
          </cell>
          <cell r="UO29">
            <v>20</v>
          </cell>
          <cell r="UP29">
            <v>10</v>
          </cell>
          <cell r="UQ29">
            <v>0</v>
          </cell>
          <cell r="UR29">
            <v>30</v>
          </cell>
          <cell r="US29">
            <v>0</v>
          </cell>
          <cell r="UT29">
            <v>10</v>
          </cell>
          <cell r="UU29">
            <v>10</v>
          </cell>
          <cell r="UV29">
            <v>-10</v>
          </cell>
          <cell r="UW29">
            <v>0</v>
          </cell>
          <cell r="UX29">
            <v>0</v>
          </cell>
          <cell r="UY29">
            <v>10</v>
          </cell>
          <cell r="UZ29">
            <v>20</v>
          </cell>
          <cell r="VA29">
            <v>30</v>
          </cell>
          <cell r="VB29">
            <v>10</v>
          </cell>
          <cell r="VC29">
            <v>20</v>
          </cell>
          <cell r="VD29">
            <v>0</v>
          </cell>
          <cell r="VE29">
            <v>20</v>
          </cell>
          <cell r="VF29">
            <v>0</v>
          </cell>
          <cell r="VG29">
            <v>-10</v>
          </cell>
          <cell r="VH29">
            <v>10</v>
          </cell>
          <cell r="VI29">
            <v>20</v>
          </cell>
          <cell r="VJ29">
            <v>10</v>
          </cell>
          <cell r="VK29">
            <v>10</v>
          </cell>
          <cell r="VL29">
            <v>10</v>
          </cell>
          <cell r="VM29">
            <v>30</v>
          </cell>
          <cell r="VN29">
            <v>0</v>
          </cell>
          <cell r="VO29">
            <v>10</v>
          </cell>
          <cell r="VP29">
            <v>90</v>
          </cell>
          <cell r="VQ29">
            <v>10</v>
          </cell>
          <cell r="VR29">
            <v>0</v>
          </cell>
          <cell r="VS29">
            <v>10</v>
          </cell>
          <cell r="VT29">
            <v>40</v>
          </cell>
          <cell r="VU29">
            <v>0</v>
          </cell>
          <cell r="VV29">
            <v>20</v>
          </cell>
          <cell r="VW29">
            <v>10</v>
          </cell>
          <cell r="VX29">
            <v>20</v>
          </cell>
          <cell r="VY29">
            <v>10</v>
          </cell>
          <cell r="VZ29">
            <v>10</v>
          </cell>
          <cell r="WA29">
            <v>20</v>
          </cell>
          <cell r="WB29">
            <v>0</v>
          </cell>
          <cell r="WC29">
            <v>20</v>
          </cell>
          <cell r="WD29">
            <v>30</v>
          </cell>
          <cell r="WE29">
            <v>10</v>
          </cell>
          <cell r="WF29">
            <v>10</v>
          </cell>
          <cell r="WG29">
            <v>10</v>
          </cell>
          <cell r="WH29">
            <v>40</v>
          </cell>
          <cell r="WI29">
            <v>0</v>
          </cell>
          <cell r="WJ29">
            <v>-20</v>
          </cell>
          <cell r="WK29">
            <v>0</v>
          </cell>
          <cell r="WL29">
            <v>20</v>
          </cell>
          <cell r="WM29">
            <v>10</v>
          </cell>
          <cell r="WN29">
            <v>0</v>
          </cell>
          <cell r="WO29">
            <v>0</v>
          </cell>
          <cell r="WP29">
            <v>10</v>
          </cell>
          <cell r="WQ29">
            <v>20</v>
          </cell>
          <cell r="WR29">
            <v>20</v>
          </cell>
          <cell r="WS29">
            <v>50</v>
          </cell>
          <cell r="WT29">
            <v>-10</v>
          </cell>
          <cell r="WU29">
            <v>-10</v>
          </cell>
          <cell r="WV29">
            <v>10</v>
          </cell>
          <cell r="WW29">
            <v>10</v>
          </cell>
          <cell r="WX29">
            <v>10</v>
          </cell>
          <cell r="WY29">
            <v>-10</v>
          </cell>
          <cell r="WZ29">
            <v>20</v>
          </cell>
          <cell r="XA29">
            <v>-10</v>
          </cell>
          <cell r="XB29">
            <v>0</v>
          </cell>
          <cell r="XC29">
            <v>-10</v>
          </cell>
          <cell r="XD29">
            <v>30</v>
          </cell>
          <cell r="XE29">
            <v>20</v>
          </cell>
          <cell r="XF29">
            <v>-10</v>
          </cell>
          <cell r="XG29">
            <v>10</v>
          </cell>
          <cell r="XH29">
            <v>10</v>
          </cell>
          <cell r="XI29">
            <v>10</v>
          </cell>
          <cell r="XJ29">
            <v>-10</v>
          </cell>
          <cell r="XK29">
            <v>0</v>
          </cell>
          <cell r="XL29">
            <v>0</v>
          </cell>
          <cell r="XM29">
            <v>20</v>
          </cell>
          <cell r="XN29">
            <v>30</v>
          </cell>
          <cell r="XO29">
            <v>0</v>
          </cell>
          <cell r="XP29">
            <v>-20</v>
          </cell>
          <cell r="XQ29">
            <v>0</v>
          </cell>
          <cell r="XR29">
            <v>10</v>
          </cell>
          <cell r="XS29">
            <v>10</v>
          </cell>
          <cell r="XT29">
            <v>-50</v>
          </cell>
          <cell r="XU29">
            <v>-10</v>
          </cell>
          <cell r="XV29">
            <v>0</v>
          </cell>
          <cell r="XW29">
            <v>20</v>
          </cell>
          <cell r="XX29">
            <v>20</v>
          </cell>
          <cell r="XY29">
            <v>10</v>
          </cell>
          <cell r="XZ29">
            <v>-10</v>
          </cell>
          <cell r="YA29">
            <v>0</v>
          </cell>
          <cell r="YB29">
            <v>20</v>
          </cell>
          <cell r="YC29">
            <v>20</v>
          </cell>
          <cell r="YD29">
            <v>0</v>
          </cell>
          <cell r="YE29">
            <v>30</v>
          </cell>
          <cell r="YF29">
            <v>20</v>
          </cell>
          <cell r="YG29">
            <v>0</v>
          </cell>
          <cell r="YH29">
            <v>10</v>
          </cell>
          <cell r="YI29">
            <v>10</v>
          </cell>
          <cell r="YJ29">
            <v>20</v>
          </cell>
          <cell r="YK29">
            <v>20</v>
          </cell>
          <cell r="YL29">
            <v>-10</v>
          </cell>
          <cell r="YM29">
            <v>0</v>
          </cell>
          <cell r="YN29">
            <v>-10</v>
          </cell>
          <cell r="YO29">
            <v>-10</v>
          </cell>
          <cell r="YP29">
            <v>10</v>
          </cell>
          <cell r="YQ29">
            <v>20</v>
          </cell>
          <cell r="YR29">
            <v>10</v>
          </cell>
          <cell r="YS29">
            <v>0</v>
          </cell>
          <cell r="YT29">
            <v>-10</v>
          </cell>
          <cell r="YU29">
            <v>20</v>
          </cell>
          <cell r="YV29">
            <v>0</v>
          </cell>
          <cell r="YW29">
            <v>0</v>
          </cell>
          <cell r="YX29">
            <v>0</v>
          </cell>
          <cell r="YY29">
            <v>-10</v>
          </cell>
          <cell r="YZ29">
            <v>20</v>
          </cell>
          <cell r="ZA29">
            <v>10</v>
          </cell>
          <cell r="ZB29">
            <v>10</v>
          </cell>
          <cell r="ZC29">
            <v>10</v>
          </cell>
          <cell r="ZD29">
            <v>0</v>
          </cell>
          <cell r="ZE29">
            <v>10</v>
          </cell>
          <cell r="ZF29">
            <v>40</v>
          </cell>
          <cell r="ZG29">
            <v>10</v>
          </cell>
          <cell r="ZH29">
            <v>-10</v>
          </cell>
          <cell r="ZI29">
            <v>-10</v>
          </cell>
          <cell r="ZJ29">
            <v>0</v>
          </cell>
          <cell r="ZK29">
            <v>10</v>
          </cell>
          <cell r="ZL29">
            <v>20</v>
          </cell>
          <cell r="ZM29">
            <v>30</v>
          </cell>
          <cell r="ZN29">
            <v>20</v>
          </cell>
          <cell r="ZO29">
            <v>10</v>
          </cell>
          <cell r="ZP29">
            <v>20</v>
          </cell>
          <cell r="ZQ29">
            <v>20</v>
          </cell>
          <cell r="ZR29">
            <v>10</v>
          </cell>
          <cell r="ZS29">
            <v>20</v>
          </cell>
          <cell r="ZT29">
            <v>0</v>
          </cell>
          <cell r="ZU29">
            <v>-10</v>
          </cell>
          <cell r="ZV29">
            <v>-10</v>
          </cell>
          <cell r="ZW29">
            <v>-10</v>
          </cell>
          <cell r="ZX29">
            <v>20</v>
          </cell>
          <cell r="ZY29">
            <v>-10</v>
          </cell>
          <cell r="ZZ29">
            <v>-10</v>
          </cell>
          <cell r="AAA29">
            <v>0</v>
          </cell>
          <cell r="AAB29">
            <v>-20</v>
          </cell>
          <cell r="AAC29">
            <v>-10</v>
          </cell>
          <cell r="AAD29">
            <v>0</v>
          </cell>
          <cell r="AAE29">
            <v>-10</v>
          </cell>
          <cell r="AAF29">
            <v>-40</v>
          </cell>
          <cell r="AAG29">
            <v>-20</v>
          </cell>
          <cell r="AAH29">
            <v>70</v>
          </cell>
          <cell r="AAI29">
            <v>10</v>
          </cell>
          <cell r="AAJ29">
            <v>10</v>
          </cell>
          <cell r="AAK29">
            <v>50</v>
          </cell>
          <cell r="AAL29">
            <v>20</v>
          </cell>
          <cell r="AAM29">
            <v>20</v>
          </cell>
          <cell r="AAN29">
            <v>20</v>
          </cell>
          <cell r="AAO29">
            <v>10</v>
          </cell>
          <cell r="AAP29">
            <v>-10</v>
          </cell>
          <cell r="AAQ29">
            <v>0</v>
          </cell>
          <cell r="AAR29">
            <v>0</v>
          </cell>
          <cell r="AAS29">
            <v>10</v>
          </cell>
          <cell r="AAT29">
            <v>10</v>
          </cell>
          <cell r="AAU29">
            <v>-30</v>
          </cell>
          <cell r="AAV29">
            <v>10</v>
          </cell>
          <cell r="AAW29">
            <v>0</v>
          </cell>
          <cell r="AAX29">
            <v>-10</v>
          </cell>
          <cell r="AAY29">
            <v>0</v>
          </cell>
          <cell r="AAZ29">
            <v>10</v>
          </cell>
          <cell r="ABA29">
            <v>-10</v>
          </cell>
          <cell r="ABB29">
            <v>10</v>
          </cell>
          <cell r="ABC29">
            <v>-10</v>
          </cell>
          <cell r="ABD29">
            <v>20</v>
          </cell>
          <cell r="ABE29">
            <v>0</v>
          </cell>
          <cell r="ABF29">
            <v>20</v>
          </cell>
          <cell r="ABG29">
            <v>0</v>
          </cell>
          <cell r="ABH29">
            <v>10</v>
          </cell>
          <cell r="ABI29">
            <v>20</v>
          </cell>
          <cell r="ABJ29">
            <v>-20</v>
          </cell>
          <cell r="ABK29">
            <v>40</v>
          </cell>
          <cell r="ABL29">
            <v>-30</v>
          </cell>
          <cell r="ABM29">
            <v>-20</v>
          </cell>
          <cell r="ABN29">
            <v>-20</v>
          </cell>
          <cell r="ABO29">
            <v>10</v>
          </cell>
          <cell r="ABP29">
            <v>0</v>
          </cell>
          <cell r="ABQ29">
            <v>50</v>
          </cell>
          <cell r="ABR29">
            <v>10</v>
          </cell>
          <cell r="ABS29">
            <v>20</v>
          </cell>
          <cell r="ABT29">
            <v>20</v>
          </cell>
          <cell r="ABU29">
            <v>20</v>
          </cell>
          <cell r="ABV29">
            <v>-10</v>
          </cell>
          <cell r="ABW29">
            <v>20</v>
          </cell>
          <cell r="ABX29">
            <v>20</v>
          </cell>
          <cell r="ABY29">
            <v>0</v>
          </cell>
          <cell r="ABZ29">
            <v>10</v>
          </cell>
          <cell r="ACA29">
            <v>10</v>
          </cell>
          <cell r="ACB29">
            <v>10</v>
          </cell>
          <cell r="ACC29">
            <v>10</v>
          </cell>
          <cell r="ACD29">
            <v>30</v>
          </cell>
          <cell r="ACE29">
            <v>30</v>
          </cell>
          <cell r="ACF29">
            <v>-10</v>
          </cell>
          <cell r="ACG29">
            <v>20</v>
          </cell>
          <cell r="ACH29">
            <v>10</v>
          </cell>
          <cell r="ACI29">
            <v>-10</v>
          </cell>
          <cell r="ACJ29">
            <v>-30</v>
          </cell>
          <cell r="ACK29">
            <v>0</v>
          </cell>
          <cell r="ACL29">
            <v>20</v>
          </cell>
          <cell r="ACM29">
            <v>10</v>
          </cell>
          <cell r="ACN29">
            <v>10</v>
          </cell>
          <cell r="ACO29">
            <v>30</v>
          </cell>
          <cell r="ACP29">
            <v>20</v>
          </cell>
          <cell r="ACQ29">
            <v>0</v>
          </cell>
          <cell r="ACR29">
            <v>30</v>
          </cell>
          <cell r="ACS29">
            <v>20</v>
          </cell>
          <cell r="ACT29">
            <v>10</v>
          </cell>
          <cell r="ACU29">
            <v>40</v>
          </cell>
          <cell r="ACV29">
            <v>0</v>
          </cell>
          <cell r="ACW29">
            <v>30</v>
          </cell>
          <cell r="ACX29">
            <v>-10</v>
          </cell>
          <cell r="ACY29">
            <v>0</v>
          </cell>
          <cell r="ACZ29">
            <v>20</v>
          </cell>
          <cell r="ADA29">
            <v>0</v>
          </cell>
          <cell r="ADB29">
            <v>-10</v>
          </cell>
          <cell r="ADC29">
            <v>10</v>
          </cell>
          <cell r="ADD29">
            <v>20</v>
          </cell>
          <cell r="ADE29">
            <v>10</v>
          </cell>
          <cell r="ADF29">
            <v>10</v>
          </cell>
          <cell r="ADG29">
            <v>10</v>
          </cell>
          <cell r="ADH29">
            <v>30</v>
          </cell>
          <cell r="ADI29">
            <v>30</v>
          </cell>
          <cell r="ADJ29">
            <v>20</v>
          </cell>
          <cell r="ADK29">
            <v>20</v>
          </cell>
          <cell r="ADL29">
            <v>10</v>
          </cell>
          <cell r="ADM29">
            <v>30</v>
          </cell>
          <cell r="ADN29">
            <v>10</v>
          </cell>
          <cell r="ADO29">
            <v>10</v>
          </cell>
          <cell r="ADP29">
            <v>10</v>
          </cell>
          <cell r="ADQ29">
            <v>10</v>
          </cell>
          <cell r="ADR29">
            <v>10</v>
          </cell>
          <cell r="ADS29">
            <v>-10</v>
          </cell>
          <cell r="ADT29">
            <v>-10</v>
          </cell>
          <cell r="ADU29">
            <v>30</v>
          </cell>
          <cell r="ADV29">
            <v>0</v>
          </cell>
          <cell r="ADW29">
            <v>20</v>
          </cell>
          <cell r="ADX29">
            <v>10</v>
          </cell>
          <cell r="ADY29">
            <v>20</v>
          </cell>
          <cell r="ADZ29">
            <v>0</v>
          </cell>
          <cell r="AEA29">
            <v>10</v>
          </cell>
          <cell r="AEB29">
            <v>0</v>
          </cell>
          <cell r="AEC29">
            <v>10</v>
          </cell>
          <cell r="AED29">
            <v>10</v>
          </cell>
          <cell r="AEE29">
            <v>10</v>
          </cell>
          <cell r="AEF29">
            <v>20</v>
          </cell>
          <cell r="AEG29">
            <v>20</v>
          </cell>
          <cell r="AEH29">
            <v>0</v>
          </cell>
          <cell r="AEI29">
            <v>20</v>
          </cell>
          <cell r="AEJ29">
            <v>20</v>
          </cell>
          <cell r="AEK29">
            <v>0</v>
          </cell>
          <cell r="AEL29">
            <v>30</v>
          </cell>
          <cell r="AEM29">
            <v>10</v>
          </cell>
          <cell r="AEN29">
            <v>0</v>
          </cell>
          <cell r="AEO29">
            <v>20</v>
          </cell>
          <cell r="AEP29">
            <v>-20</v>
          </cell>
          <cell r="AEQ29">
            <v>-10</v>
          </cell>
          <cell r="AER29">
            <v>0</v>
          </cell>
          <cell r="AES29">
            <v>0</v>
          </cell>
          <cell r="AET29">
            <v>10</v>
          </cell>
          <cell r="AEU29">
            <v>-10</v>
          </cell>
          <cell r="AEV29">
            <v>10</v>
          </cell>
          <cell r="AEW29">
            <v>20</v>
          </cell>
          <cell r="AEX29">
            <v>10</v>
          </cell>
          <cell r="AEY29">
            <v>20</v>
          </cell>
          <cell r="AEZ29">
            <v>-10</v>
          </cell>
          <cell r="AFA29">
            <v>0</v>
          </cell>
          <cell r="AFB29">
            <v>10</v>
          </cell>
          <cell r="AFC29">
            <v>-10</v>
          </cell>
          <cell r="AFD29">
            <v>0</v>
          </cell>
          <cell r="AFE29">
            <v>-10</v>
          </cell>
          <cell r="AFF29">
            <v>30</v>
          </cell>
          <cell r="AFG29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7A56-879A-234F-B2F2-C117D6AA8719}">
  <dimension ref="A1:AFH182"/>
  <sheetViews>
    <sheetView tabSelected="1" zoomScale="125" workbookViewId="0">
      <selection activeCell="I30" sqref="I30"/>
    </sheetView>
  </sheetViews>
  <sheetFormatPr baseColWidth="10" defaultColWidth="8.83203125" defaultRowHeight="16" x14ac:dyDescent="0.2"/>
  <cols>
    <col min="1" max="16384" width="8.83203125" style="1"/>
  </cols>
  <sheetData>
    <row r="1" spans="1:840" x14ac:dyDescent="0.2">
      <c r="A1" s="1" t="s">
        <v>2</v>
      </c>
      <c r="B1" s="1" t="s">
        <v>0</v>
      </c>
      <c r="C1" s="1" t="s">
        <v>3</v>
      </c>
      <c r="D1" s="1" t="s">
        <v>1</v>
      </c>
      <c r="E1" s="3" t="s">
        <v>3</v>
      </c>
    </row>
    <row r="2" spans="1:840" x14ac:dyDescent="0.2">
      <c r="A2" s="1">
        <v>0</v>
      </c>
      <c r="B2" s="1">
        <v>115.47899367951419</v>
      </c>
      <c r="C2" s="1">
        <v>10.223436458811452</v>
      </c>
      <c r="D2" s="1">
        <v>124.59300168981575</v>
      </c>
      <c r="E2" s="1">
        <v>7.3528101710256095</v>
      </c>
    </row>
    <row r="3" spans="1:840" x14ac:dyDescent="0.2">
      <c r="A3" s="1">
        <v>0.16666666666666666</v>
      </c>
      <c r="B3" s="1">
        <v>102.51580121452471</v>
      </c>
      <c r="C3" s="1">
        <v>10.177723696362598</v>
      </c>
      <c r="D3" s="1">
        <v>120.55392985203808</v>
      </c>
      <c r="E3" s="1">
        <v>4.7839612880896265</v>
      </c>
    </row>
    <row r="4" spans="1:840" x14ac:dyDescent="0.2">
      <c r="A4" s="1">
        <v>0.33333333333333331</v>
      </c>
      <c r="B4" s="1">
        <v>97.1371917214029</v>
      </c>
      <c r="C4" s="1">
        <v>12.741249666902227</v>
      </c>
      <c r="D4" s="1">
        <v>124.51057165231009</v>
      </c>
      <c r="E4" s="1">
        <v>6.028251284630378</v>
      </c>
    </row>
    <row r="5" spans="1:840" x14ac:dyDescent="0.2">
      <c r="A5" s="1">
        <v>0.5</v>
      </c>
      <c r="B5" s="1">
        <v>95.179080431280198</v>
      </c>
      <c r="C5" s="1">
        <v>10.962039809633845</v>
      </c>
      <c r="D5" s="1">
        <v>128.42599843382928</v>
      </c>
      <c r="E5" s="1">
        <v>5.5050985557734489</v>
      </c>
    </row>
    <row r="6" spans="1:840" x14ac:dyDescent="0.2">
      <c r="A6" s="1">
        <v>0.66666666666666663</v>
      </c>
      <c r="B6" s="1">
        <v>96.542322468707397</v>
      </c>
      <c r="C6" s="1">
        <v>9.7478876503947376</v>
      </c>
      <c r="D6" s="1">
        <v>138.07031282199233</v>
      </c>
      <c r="E6" s="1">
        <v>7.3787546313430719</v>
      </c>
    </row>
    <row r="7" spans="1:840" x14ac:dyDescent="0.2">
      <c r="A7" s="1">
        <v>0.83333333333333337</v>
      </c>
      <c r="B7" s="1">
        <v>94.856859586070158</v>
      </c>
      <c r="C7" s="1">
        <v>12.2640698100435</v>
      </c>
      <c r="D7" s="1">
        <v>145.7775213287722</v>
      </c>
      <c r="E7" s="1">
        <v>5.2907949293990031</v>
      </c>
    </row>
    <row r="8" spans="1:840" x14ac:dyDescent="0.2">
      <c r="A8" s="1">
        <v>1</v>
      </c>
      <c r="B8" s="1">
        <v>95.079935555830957</v>
      </c>
      <c r="C8" s="1">
        <v>11.787743023179388</v>
      </c>
      <c r="D8" s="1">
        <v>149.98145324156124</v>
      </c>
      <c r="E8" s="1">
        <v>7.6928690913583377</v>
      </c>
    </row>
    <row r="9" spans="1:840" x14ac:dyDescent="0.2">
      <c r="A9" s="1">
        <v>1.1666666666666667</v>
      </c>
      <c r="B9" s="1">
        <v>95.377370182178709</v>
      </c>
      <c r="C9" s="1">
        <v>14.140336919535228</v>
      </c>
      <c r="D9" s="1">
        <v>123.8923463710176</v>
      </c>
      <c r="E9" s="1">
        <v>30.727475718313482</v>
      </c>
    </row>
    <row r="10" spans="1:840" x14ac:dyDescent="0.2">
      <c r="A10" s="1">
        <v>1.3333333333333333</v>
      </c>
      <c r="B10" s="1">
        <v>96.220101623497328</v>
      </c>
      <c r="C10" s="1">
        <v>13.125092792895089</v>
      </c>
      <c r="D10" s="1">
        <v>128.26113835881793</v>
      </c>
      <c r="E10" s="1">
        <v>26.428341411499101</v>
      </c>
    </row>
    <row r="11" spans="1:840" x14ac:dyDescent="0.2">
      <c r="A11" s="1">
        <v>1.5</v>
      </c>
      <c r="B11" s="1">
        <v>97.632916098649147</v>
      </c>
      <c r="C11" s="1">
        <v>12.240979774312303</v>
      </c>
      <c r="D11" s="1">
        <v>134.52582120924865</v>
      </c>
      <c r="E11" s="1">
        <v>23.890387919711237</v>
      </c>
    </row>
    <row r="12" spans="1:840" x14ac:dyDescent="0.2">
      <c r="A12" s="1">
        <v>1.6666666666666667</v>
      </c>
      <c r="B12" s="2">
        <v>95.972239434874211</v>
      </c>
      <c r="C12" s="2">
        <v>15.081125931785666</v>
      </c>
      <c r="D12" s="2">
        <v>142.97490005357952</v>
      </c>
      <c r="E12" s="2">
        <v>18.573254507909077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</row>
    <row r="13" spans="1:840" x14ac:dyDescent="0.2">
      <c r="A13" s="1">
        <v>1.8333333333333333</v>
      </c>
      <c r="B13" s="1">
        <v>96.839757095055148</v>
      </c>
      <c r="C13" s="1">
        <v>15.711745422486979</v>
      </c>
      <c r="D13" s="1">
        <v>153.64958991056341</v>
      </c>
      <c r="E13" s="1">
        <v>12.69174995701192</v>
      </c>
    </row>
    <row r="14" spans="1:840" x14ac:dyDescent="0.2">
      <c r="A14" s="1">
        <v>2</v>
      </c>
      <c r="B14" s="1">
        <v>98.426075102243161</v>
      </c>
      <c r="C14" s="1">
        <v>15.83269083224757</v>
      </c>
      <c r="D14" s="1">
        <v>160.12034785475825</v>
      </c>
      <c r="E14" s="1">
        <v>8.5243380388953618</v>
      </c>
    </row>
    <row r="15" spans="1:840" x14ac:dyDescent="0.2">
      <c r="A15" s="1">
        <v>2.1666666666666665</v>
      </c>
      <c r="B15" s="1">
        <v>99.417523856735642</v>
      </c>
      <c r="C15" s="1">
        <v>14.807831489179502</v>
      </c>
      <c r="D15" s="1">
        <v>133.82516589045045</v>
      </c>
      <c r="E15" s="1">
        <v>23.963653850638206</v>
      </c>
    </row>
    <row r="16" spans="1:840" x14ac:dyDescent="0.2">
      <c r="A16" s="1">
        <v>2.3333333333333335</v>
      </c>
      <c r="B16" s="1">
        <v>97.558557442062209</v>
      </c>
      <c r="C16" s="1">
        <v>15.725405543776525</v>
      </c>
      <c r="D16" s="1">
        <v>145.36537114124388</v>
      </c>
      <c r="E16" s="1">
        <v>24.700040731260518</v>
      </c>
    </row>
    <row r="17" spans="1:5" x14ac:dyDescent="0.2">
      <c r="A17" s="1">
        <v>2.5</v>
      </c>
      <c r="B17" s="1">
        <v>98.946585698351711</v>
      </c>
      <c r="C17" s="1">
        <v>15.226345929955476</v>
      </c>
      <c r="D17" s="1">
        <v>150.06388327906689</v>
      </c>
      <c r="E17" s="1">
        <v>18.281218795796956</v>
      </c>
    </row>
    <row r="18" spans="1:5" x14ac:dyDescent="0.2">
      <c r="A18" s="1">
        <v>2.6666666666666665</v>
      </c>
      <c r="B18" s="1">
        <v>98.351716445656209</v>
      </c>
      <c r="C18" s="1">
        <v>15.331293228822281</v>
      </c>
      <c r="D18" s="1">
        <v>154.84482545439556</v>
      </c>
      <c r="E18" s="1">
        <v>20.171330837629377</v>
      </c>
    </row>
    <row r="19" spans="1:5" x14ac:dyDescent="0.2">
      <c r="A19" s="1">
        <v>2.8333333333333335</v>
      </c>
      <c r="B19" s="1">
        <v>97.608129879786844</v>
      </c>
      <c r="C19" s="1">
        <v>15.47881011355428</v>
      </c>
      <c r="D19" s="1">
        <v>174.13345423072167</v>
      </c>
      <c r="E19" s="1">
        <v>27.473790530816135</v>
      </c>
    </row>
    <row r="20" spans="1:5" x14ac:dyDescent="0.2">
      <c r="A20" s="1">
        <v>3</v>
      </c>
      <c r="B20" s="1">
        <v>99.219234105837145</v>
      </c>
      <c r="C20" s="1">
        <v>17.593693944722325</v>
      </c>
      <c r="D20" s="1">
        <v>181.34608251246755</v>
      </c>
      <c r="E20" s="1">
        <v>20.141750568557754</v>
      </c>
    </row>
    <row r="21" spans="1:5" x14ac:dyDescent="0.2">
      <c r="A21" s="1">
        <v>3.1666666666666665</v>
      </c>
      <c r="B21" s="1">
        <v>100.06196554715578</v>
      </c>
      <c r="C21" s="1">
        <v>15.081125931785666</v>
      </c>
      <c r="D21" s="1">
        <v>188.64114083171907</v>
      </c>
      <c r="E21" s="1">
        <v>13.972620807527299</v>
      </c>
    </row>
    <row r="22" spans="1:5" x14ac:dyDescent="0.2">
      <c r="A22" s="1">
        <v>3.3333333333333335</v>
      </c>
      <c r="B22" s="1">
        <v>98.550006196554705</v>
      </c>
      <c r="C22" s="1">
        <v>14.189130722152241</v>
      </c>
      <c r="D22" s="1">
        <v>163.87091456126612</v>
      </c>
      <c r="E22" s="1">
        <v>25.469180912768739</v>
      </c>
    </row>
    <row r="23" spans="1:5" x14ac:dyDescent="0.2">
      <c r="A23" s="1">
        <v>3.5</v>
      </c>
      <c r="B23" s="1">
        <v>100.23546907919197</v>
      </c>
      <c r="C23" s="1">
        <v>13.781048528096708</v>
      </c>
      <c r="D23" s="1">
        <v>172.97943370564235</v>
      </c>
      <c r="E23" s="1">
        <v>27.326396640080866</v>
      </c>
    </row>
    <row r="24" spans="1:5" x14ac:dyDescent="0.2">
      <c r="A24" s="1">
        <v>3.6666666666666665</v>
      </c>
      <c r="B24" s="1">
        <v>100.16111042260503</v>
      </c>
      <c r="C24" s="1">
        <v>13.65833114841719</v>
      </c>
      <c r="D24" s="1">
        <v>184.84935910645839</v>
      </c>
      <c r="E24" s="1">
        <v>22.723458701919515</v>
      </c>
    </row>
    <row r="25" spans="1:5" x14ac:dyDescent="0.2">
      <c r="A25" s="1">
        <v>3.8333333333333335</v>
      </c>
      <c r="B25" s="1">
        <v>99.516668732184897</v>
      </c>
      <c r="C25" s="1">
        <v>12.815889374467305</v>
      </c>
      <c r="D25" s="1">
        <v>189.5478712442814</v>
      </c>
      <c r="E25" s="1">
        <v>23.260063814969001</v>
      </c>
    </row>
    <row r="26" spans="1:5" x14ac:dyDescent="0.2">
      <c r="A26" s="1">
        <v>4</v>
      </c>
      <c r="B26" s="1">
        <v>101.74742842979302</v>
      </c>
      <c r="C26" s="1">
        <v>13.478485099151458</v>
      </c>
      <c r="D26" s="1">
        <v>206.81696410171867</v>
      </c>
      <c r="E26" s="1">
        <v>12.615633808066438</v>
      </c>
    </row>
    <row r="27" spans="1:5" x14ac:dyDescent="0.2">
      <c r="A27" s="1">
        <v>4.166666666666667</v>
      </c>
      <c r="B27" s="1">
        <v>101.22691783368445</v>
      </c>
      <c r="C27" s="1">
        <v>13.882252042347353</v>
      </c>
      <c r="D27" s="1">
        <v>221.48951077772739</v>
      </c>
      <c r="E27" s="1">
        <v>7.2248646505525054</v>
      </c>
    </row>
    <row r="28" spans="1:5" x14ac:dyDescent="0.2">
      <c r="A28" s="1">
        <v>4.333333333333333</v>
      </c>
      <c r="B28" s="1">
        <v>102.63973230883627</v>
      </c>
      <c r="C28" s="1">
        <v>15.880811090650708</v>
      </c>
      <c r="D28" s="1">
        <v>242.92132052920084</v>
      </c>
      <c r="E28" s="1">
        <v>5.7442854819133462</v>
      </c>
    </row>
    <row r="29" spans="1:5" x14ac:dyDescent="0.2">
      <c r="A29" s="1">
        <v>4.5</v>
      </c>
      <c r="B29" s="1">
        <v>101.87135952410459</v>
      </c>
      <c r="C29" s="1">
        <v>14.628636548009352</v>
      </c>
      <c r="D29" s="1">
        <v>260.0667683303796</v>
      </c>
      <c r="E29" s="1">
        <v>14.763205909882048</v>
      </c>
    </row>
    <row r="30" spans="1:5" x14ac:dyDescent="0.2">
      <c r="A30" s="1">
        <v>4.666666666666667</v>
      </c>
      <c r="B30" s="1">
        <v>101.37563514685834</v>
      </c>
      <c r="C30" s="1">
        <v>14.343770078965886</v>
      </c>
      <c r="D30" s="1">
        <v>270.74145818736343</v>
      </c>
      <c r="E30" s="1">
        <v>15.47606118006073</v>
      </c>
    </row>
    <row r="31" spans="1:5" x14ac:dyDescent="0.2">
      <c r="A31" s="1">
        <v>4.833333333333333</v>
      </c>
      <c r="B31" s="1">
        <v>100.95426942619903</v>
      </c>
      <c r="C31" s="1">
        <v>14.282347543693344</v>
      </c>
      <c r="D31" s="1">
        <v>290.73074228248777</v>
      </c>
      <c r="E31" s="1">
        <v>17.921425710956509</v>
      </c>
    </row>
    <row r="32" spans="1:5" x14ac:dyDescent="0.2">
      <c r="A32" s="1">
        <v>5</v>
      </c>
      <c r="B32" s="1">
        <v>101.64828355434379</v>
      </c>
      <c r="C32" s="1">
        <v>13.694111139321512</v>
      </c>
      <c r="D32" s="1">
        <v>302.06487243951699</v>
      </c>
      <c r="E32" s="1">
        <v>17.948986878816768</v>
      </c>
    </row>
    <row r="33" spans="1:5" x14ac:dyDescent="0.2">
      <c r="A33" s="1">
        <v>5.166666666666667</v>
      </c>
      <c r="B33" s="1">
        <v>101.10298673937291</v>
      </c>
      <c r="C33" s="1">
        <v>13.262202196746991</v>
      </c>
      <c r="D33" s="1">
        <v>313.5638626715575</v>
      </c>
      <c r="E33" s="1">
        <v>17.686430188548218</v>
      </c>
    </row>
    <row r="34" spans="1:5" x14ac:dyDescent="0.2">
      <c r="A34" s="1">
        <v>5.333333333333333</v>
      </c>
      <c r="B34" s="1">
        <v>102.56537365224933</v>
      </c>
      <c r="C34" s="1">
        <v>14.18133499561829</v>
      </c>
      <c r="D34" s="1">
        <v>325.51621810987916</v>
      </c>
      <c r="E34" s="1">
        <v>18.932772833374091</v>
      </c>
    </row>
    <row r="35" spans="1:5" x14ac:dyDescent="0.2">
      <c r="A35" s="1">
        <v>5.5</v>
      </c>
      <c r="B35" s="1">
        <v>101.30127649027141</v>
      </c>
      <c r="C35" s="1">
        <v>13.687716692426301</v>
      </c>
      <c r="D35" s="1">
        <v>336.0672629106046</v>
      </c>
      <c r="E35" s="1">
        <v>15.42394641854891</v>
      </c>
    </row>
    <row r="36" spans="1:5" x14ac:dyDescent="0.2">
      <c r="A36" s="1">
        <v>5.666666666666667</v>
      </c>
      <c r="B36" s="1">
        <v>102.36708390135085</v>
      </c>
      <c r="C36" s="1">
        <v>12.673807164124668</v>
      </c>
      <c r="D36" s="1">
        <v>349.17363887400563</v>
      </c>
      <c r="E36" s="1">
        <v>19.647117735524191</v>
      </c>
    </row>
    <row r="37" spans="1:5" x14ac:dyDescent="0.2">
      <c r="A37" s="1">
        <v>5.833333333333333</v>
      </c>
      <c r="B37" s="1">
        <v>102.51580121452471</v>
      </c>
      <c r="C37" s="1">
        <v>12.850357739304002</v>
      </c>
      <c r="D37" s="1">
        <v>350.57494951160203</v>
      </c>
      <c r="E37" s="1">
        <v>10.978910507784603</v>
      </c>
    </row>
    <row r="38" spans="1:5" x14ac:dyDescent="0.2">
      <c r="A38" s="1">
        <v>6</v>
      </c>
      <c r="B38" s="1">
        <v>102.73887718428554</v>
      </c>
      <c r="C38" s="1">
        <v>11.889559329824552</v>
      </c>
      <c r="D38" s="1">
        <v>358.40580307464035</v>
      </c>
      <c r="E38" s="1">
        <v>12.674874759660208</v>
      </c>
    </row>
    <row r="39" spans="1:5" x14ac:dyDescent="0.2">
      <c r="A39" s="1">
        <v>6.166666666666667</v>
      </c>
      <c r="B39" s="1">
        <v>103.77989837650267</v>
      </c>
      <c r="C39" s="1">
        <v>12.105930326433318</v>
      </c>
      <c r="D39" s="1">
        <v>376.95256151341545</v>
      </c>
      <c r="E39" s="1">
        <v>15.546040648347109</v>
      </c>
    </row>
    <row r="40" spans="1:5" x14ac:dyDescent="0.2">
      <c r="A40" s="1">
        <v>6.333333333333333</v>
      </c>
      <c r="B40" s="1">
        <v>105.76279588548766</v>
      </c>
      <c r="C40" s="1">
        <v>8.965179131483108</v>
      </c>
      <c r="D40" s="1">
        <v>383.13481432634052</v>
      </c>
      <c r="E40" s="1">
        <v>18.752652366746567</v>
      </c>
    </row>
    <row r="41" spans="1:5" x14ac:dyDescent="0.2">
      <c r="A41" s="1">
        <v>6.5</v>
      </c>
      <c r="B41" s="1">
        <v>104.47391250464742</v>
      </c>
      <c r="C41" s="1">
        <v>9.147323764132544</v>
      </c>
      <c r="D41" s="1">
        <v>393.644644108313</v>
      </c>
      <c r="E41" s="1">
        <v>15.64114034295042</v>
      </c>
    </row>
    <row r="42" spans="1:5" x14ac:dyDescent="0.2">
      <c r="A42" s="1">
        <v>6.666666666666667</v>
      </c>
      <c r="B42" s="1">
        <v>110.57132234477631</v>
      </c>
      <c r="C42" s="1">
        <v>3.3986054922373845</v>
      </c>
      <c r="D42" s="1">
        <v>402.05250793389109</v>
      </c>
      <c r="E42" s="1">
        <v>13.822462911800416</v>
      </c>
    </row>
    <row r="43" spans="1:5" x14ac:dyDescent="0.2">
      <c r="A43" s="1">
        <v>6.833333333333333</v>
      </c>
      <c r="B43" s="1">
        <v>112.03370925765275</v>
      </c>
      <c r="C43" s="1">
        <v>4.6942245536884757</v>
      </c>
      <c r="D43" s="1">
        <v>410.21308164695216</v>
      </c>
      <c r="E43" s="1">
        <v>13.996671341007485</v>
      </c>
    </row>
    <row r="44" spans="1:5" x14ac:dyDescent="0.2">
      <c r="A44" s="1">
        <v>7</v>
      </c>
      <c r="B44" s="1">
        <v>106.85338951542941</v>
      </c>
      <c r="C44" s="1">
        <v>11.840550828720115</v>
      </c>
      <c r="D44" s="1">
        <v>421.62964184148706</v>
      </c>
      <c r="E44" s="1">
        <v>17.996197072408442</v>
      </c>
    </row>
    <row r="45" spans="1:5" x14ac:dyDescent="0.2">
      <c r="A45" s="1">
        <v>7.166666666666667</v>
      </c>
      <c r="B45" s="1">
        <v>113.49609617052919</v>
      </c>
      <c r="C45" s="1">
        <v>15.764269026950005</v>
      </c>
      <c r="D45" s="1">
        <v>419.11552569756418</v>
      </c>
      <c r="E45" s="1">
        <v>10.69678624461927</v>
      </c>
    </row>
    <row r="46" spans="1:5" x14ac:dyDescent="0.2">
      <c r="A46" s="1">
        <v>7.333333333333333</v>
      </c>
      <c r="B46" s="1">
        <v>121.35332754988227</v>
      </c>
      <c r="C46" s="1">
        <v>19.252862031742545</v>
      </c>
      <c r="D46" s="1">
        <v>427.31731442937803</v>
      </c>
      <c r="E46" s="1">
        <v>13.257725482812575</v>
      </c>
    </row>
    <row r="47" spans="1:5" x14ac:dyDescent="0.2">
      <c r="A47" s="1">
        <v>7.5</v>
      </c>
      <c r="B47" s="1">
        <v>127.74817201635891</v>
      </c>
      <c r="C47" s="1">
        <v>29.137114849738872</v>
      </c>
      <c r="D47" s="1">
        <v>423.31945761035314</v>
      </c>
      <c r="E47" s="1">
        <v>21.968958167144883</v>
      </c>
    </row>
    <row r="48" spans="1:5" x14ac:dyDescent="0.2">
      <c r="A48" s="1">
        <v>7.666666666666667</v>
      </c>
      <c r="B48" s="1">
        <v>133.0772090717561</v>
      </c>
      <c r="C48" s="1">
        <v>34.853301860351628</v>
      </c>
      <c r="D48" s="1">
        <v>438.85751968017144</v>
      </c>
      <c r="E48" s="1">
        <v>9.9994634667260858</v>
      </c>
    </row>
    <row r="49" spans="1:5" x14ac:dyDescent="0.2">
      <c r="A49" s="1">
        <v>7.833333333333333</v>
      </c>
      <c r="B49" s="1">
        <v>138.00966662535629</v>
      </c>
      <c r="C49" s="1">
        <v>44.295608384788061</v>
      </c>
      <c r="D49" s="1">
        <v>446.93566335572677</v>
      </c>
      <c r="E49" s="1">
        <v>15.450355609248938</v>
      </c>
    </row>
    <row r="50" spans="1:5" x14ac:dyDescent="0.2">
      <c r="A50" s="1">
        <v>8</v>
      </c>
      <c r="B50" s="1">
        <v>146.80877432147724</v>
      </c>
      <c r="C50" s="1">
        <v>56.785400516525016</v>
      </c>
      <c r="D50" s="1">
        <v>453.20034620615752</v>
      </c>
      <c r="E50" s="1">
        <v>7.2206313310578665</v>
      </c>
    </row>
    <row r="51" spans="1:5" x14ac:dyDescent="0.2">
      <c r="A51" s="1">
        <v>8.1666666666666661</v>
      </c>
      <c r="B51" s="1">
        <v>155.28566117238816</v>
      </c>
      <c r="C51" s="1">
        <v>66.061978692749335</v>
      </c>
      <c r="D51" s="1">
        <v>364.91777603758811</v>
      </c>
      <c r="E51" s="1">
        <v>52.479327922663138</v>
      </c>
    </row>
    <row r="52" spans="1:5" x14ac:dyDescent="0.2">
      <c r="A52" s="1">
        <v>8.3333333333333339</v>
      </c>
      <c r="B52" s="1">
        <v>163.19246498946586</v>
      </c>
      <c r="C52" s="1">
        <v>75.172605507650758</v>
      </c>
      <c r="D52" s="1">
        <v>376.33433623212295</v>
      </c>
      <c r="E52" s="1">
        <v>62.57543432162781</v>
      </c>
    </row>
    <row r="53" spans="1:5" x14ac:dyDescent="0.2">
      <c r="A53" s="1">
        <v>8.5</v>
      </c>
      <c r="B53" s="1">
        <v>171.07448258768125</v>
      </c>
      <c r="C53" s="1">
        <v>81.244321724740203</v>
      </c>
      <c r="D53" s="1">
        <v>366.03058154391459</v>
      </c>
      <c r="E53" s="1">
        <v>82.905861956707156</v>
      </c>
    </row>
    <row r="54" spans="1:5" x14ac:dyDescent="0.2">
      <c r="A54" s="1">
        <v>8.6666666666666661</v>
      </c>
      <c r="B54" s="1">
        <v>180.4684595364977</v>
      </c>
      <c r="C54" s="1">
        <v>89.629082024019169</v>
      </c>
      <c r="D54" s="1">
        <v>375.67489593207762</v>
      </c>
      <c r="E54" s="1">
        <v>78.91134950969429</v>
      </c>
    </row>
    <row r="55" spans="1:5" x14ac:dyDescent="0.2">
      <c r="A55" s="1">
        <v>8.8333333333333339</v>
      </c>
      <c r="B55" s="1">
        <v>188.9949188251332</v>
      </c>
      <c r="C55" s="1">
        <v>97.543376591074832</v>
      </c>
      <c r="D55" s="1">
        <v>386.14351069529732</v>
      </c>
      <c r="E55" s="1">
        <v>73.697432357430017</v>
      </c>
    </row>
    <row r="56" spans="1:5" x14ac:dyDescent="0.2">
      <c r="A56" s="1">
        <v>9</v>
      </c>
      <c r="B56" s="1">
        <v>199.38034452844218</v>
      </c>
      <c r="C56" s="1">
        <v>104.36992622861857</v>
      </c>
      <c r="D56" s="1">
        <v>399.95054197749658</v>
      </c>
      <c r="E56" s="1">
        <v>79.576553196326856</v>
      </c>
    </row>
    <row r="57" spans="1:5" x14ac:dyDescent="0.2">
      <c r="A57" s="1">
        <v>9.1666666666666661</v>
      </c>
      <c r="B57" s="1">
        <v>211.12901226917836</v>
      </c>
      <c r="C57" s="1">
        <v>108.186768724705</v>
      </c>
      <c r="D57" s="1">
        <v>418.08515022874337</v>
      </c>
      <c r="E57" s="1">
        <v>71.057226386779334</v>
      </c>
    </row>
    <row r="58" spans="1:5" x14ac:dyDescent="0.2">
      <c r="A58" s="1">
        <v>9.3333333333333339</v>
      </c>
      <c r="B58" s="1">
        <v>221.48965175362494</v>
      </c>
      <c r="C58" s="1">
        <v>112.31840823030737</v>
      </c>
      <c r="D58" s="1">
        <v>427.35852944813092</v>
      </c>
      <c r="E58" s="1">
        <v>70.939332900379114</v>
      </c>
    </row>
    <row r="59" spans="1:5" x14ac:dyDescent="0.2">
      <c r="A59" s="1">
        <v>9.5</v>
      </c>
      <c r="B59" s="1">
        <v>231.37935307968769</v>
      </c>
      <c r="C59" s="1">
        <v>111.80153108375994</v>
      </c>
      <c r="D59" s="1">
        <v>450.64501504348181</v>
      </c>
      <c r="E59" s="1">
        <v>60.987519263753597</v>
      </c>
    </row>
    <row r="60" spans="1:5" x14ac:dyDescent="0.2">
      <c r="A60" s="1">
        <v>9.6666666666666661</v>
      </c>
      <c r="B60" s="1">
        <v>243.64853141653239</v>
      </c>
      <c r="C60" s="1">
        <v>115.25861218011448</v>
      </c>
      <c r="D60" s="1">
        <v>462.96830565057905</v>
      </c>
      <c r="E60" s="1">
        <v>51.362330992577711</v>
      </c>
    </row>
    <row r="61" spans="1:5" x14ac:dyDescent="0.2">
      <c r="A61" s="1">
        <v>9.8333333333333339</v>
      </c>
      <c r="B61" s="1">
        <v>252.57157020696491</v>
      </c>
      <c r="C61" s="1">
        <v>114.1128579058669</v>
      </c>
      <c r="D61" s="1">
        <v>475.25038123892341</v>
      </c>
      <c r="E61" s="1">
        <v>37.465540215836135</v>
      </c>
    </row>
    <row r="62" spans="1:5" x14ac:dyDescent="0.2">
      <c r="A62" s="1">
        <v>10</v>
      </c>
      <c r="B62" s="1">
        <v>265.70826620399055</v>
      </c>
      <c r="C62" s="1">
        <v>112.99566345532989</v>
      </c>
      <c r="D62" s="1">
        <v>485.26563079586197</v>
      </c>
      <c r="E62" s="1">
        <v>21.34778834119232</v>
      </c>
    </row>
    <row r="63" spans="1:5" x14ac:dyDescent="0.2">
      <c r="A63" s="1">
        <v>10.166666666666666</v>
      </c>
      <c r="B63" s="1">
        <v>278.00223075969762</v>
      </c>
      <c r="C63" s="1">
        <v>109.85983402453475</v>
      </c>
      <c r="D63" s="1">
        <v>482.21571940815232</v>
      </c>
      <c r="E63" s="1">
        <v>12.982730907142562</v>
      </c>
    </row>
    <row r="64" spans="1:5" x14ac:dyDescent="0.2">
      <c r="A64" s="1">
        <v>10.333333333333334</v>
      </c>
      <c r="B64" s="1">
        <v>289.10645681001364</v>
      </c>
      <c r="C64" s="1">
        <v>108.12170570730889</v>
      </c>
      <c r="D64" s="1">
        <v>484.93591064583933</v>
      </c>
      <c r="E64" s="1">
        <v>27.413533893159769</v>
      </c>
    </row>
    <row r="65" spans="1:5" x14ac:dyDescent="0.2">
      <c r="A65" s="1">
        <v>10.5</v>
      </c>
      <c r="B65" s="1">
        <v>301.74742842979305</v>
      </c>
      <c r="C65" s="1">
        <v>104.82373867748177</v>
      </c>
      <c r="D65" s="1">
        <v>502.12257346577093</v>
      </c>
      <c r="E65" s="1">
        <v>17.85504824943802</v>
      </c>
    </row>
    <row r="66" spans="1:5" x14ac:dyDescent="0.2">
      <c r="A66" s="1">
        <v>10.666666666666666</v>
      </c>
      <c r="B66" s="1">
        <v>312.30635766513814</v>
      </c>
      <c r="C66" s="1">
        <v>101.49035951374915</v>
      </c>
      <c r="D66" s="1">
        <v>493.38498949017026</v>
      </c>
      <c r="E66" s="1">
        <v>14.236552844714399</v>
      </c>
    </row>
    <row r="67" spans="1:5" x14ac:dyDescent="0.2">
      <c r="A67" s="1">
        <v>10.833333333333334</v>
      </c>
      <c r="B67" s="1">
        <v>319.81658198041885</v>
      </c>
      <c r="C67" s="1">
        <v>93.216487611252404</v>
      </c>
      <c r="D67" s="1">
        <v>500.02060750937636</v>
      </c>
      <c r="E67" s="1">
        <v>23.944719917835815</v>
      </c>
    </row>
    <row r="68" spans="1:5" x14ac:dyDescent="0.2">
      <c r="A68" s="1">
        <v>11</v>
      </c>
      <c r="B68" s="1">
        <v>332.13533275498827</v>
      </c>
      <c r="C68" s="1">
        <v>84.714462693346675</v>
      </c>
      <c r="D68" s="1">
        <v>507.60417095989771</v>
      </c>
      <c r="E68" s="1">
        <v>18.203279212039977</v>
      </c>
    </row>
    <row r="69" spans="1:5" x14ac:dyDescent="0.2">
      <c r="A69" s="1">
        <v>11.166666666666666</v>
      </c>
      <c r="B69" s="1">
        <v>342.86776552236955</v>
      </c>
      <c r="C69" s="1">
        <v>83.525526950071566</v>
      </c>
      <c r="D69" s="1">
        <v>505.91435519103158</v>
      </c>
      <c r="E69" s="1">
        <v>24.739312860666722</v>
      </c>
    </row>
    <row r="70" spans="1:5" x14ac:dyDescent="0.2">
      <c r="A70" s="1">
        <v>11.333333333333334</v>
      </c>
      <c r="B70" s="1">
        <v>355.63266823646057</v>
      </c>
      <c r="C70" s="1">
        <v>77.039886551396393</v>
      </c>
      <c r="D70" s="1">
        <v>490.70601327123597</v>
      </c>
      <c r="E70" s="1">
        <v>8.7450655754560014</v>
      </c>
    </row>
    <row r="71" spans="1:5" x14ac:dyDescent="0.2">
      <c r="A71" s="1">
        <v>11.5</v>
      </c>
      <c r="B71" s="1">
        <v>367.70355682240677</v>
      </c>
      <c r="C71" s="1">
        <v>72.925525194816004</v>
      </c>
      <c r="D71" s="1">
        <v>505.74949511602028</v>
      </c>
      <c r="E71" s="1">
        <v>17.578628273086256</v>
      </c>
    </row>
    <row r="72" spans="1:5" x14ac:dyDescent="0.2">
      <c r="A72" s="1">
        <v>11.666666666666666</v>
      </c>
      <c r="B72" s="1">
        <v>379.22914859338209</v>
      </c>
      <c r="C72" s="1">
        <v>69.6384202631899</v>
      </c>
      <c r="D72" s="1">
        <v>510.98380249763022</v>
      </c>
      <c r="E72" s="1">
        <v>20.251510189311194</v>
      </c>
    </row>
    <row r="73" spans="1:5" x14ac:dyDescent="0.2">
      <c r="A73" s="1">
        <v>11.833333333333334</v>
      </c>
      <c r="B73" s="1">
        <v>387.23509728590903</v>
      </c>
      <c r="C73" s="1">
        <v>61.113467398794981</v>
      </c>
      <c r="D73" s="1">
        <v>511.93174792894524</v>
      </c>
      <c r="E73" s="1">
        <v>28.642540300427431</v>
      </c>
    </row>
    <row r="74" spans="1:5" x14ac:dyDescent="0.2">
      <c r="A74" s="1">
        <v>12</v>
      </c>
      <c r="B74" s="1">
        <v>395.01797000867509</v>
      </c>
      <c r="C74" s="1">
        <v>52.420180836141029</v>
      </c>
      <c r="D74" s="1">
        <v>513.74520875406995</v>
      </c>
      <c r="E74" s="1">
        <v>30.216989933602061</v>
      </c>
    </row>
    <row r="75" spans="1:5" x14ac:dyDescent="0.2">
      <c r="A75" s="1">
        <v>12.166666666666666</v>
      </c>
      <c r="B75" s="1">
        <v>405.20510596108562</v>
      </c>
      <c r="C75" s="1">
        <v>47.579915218268304</v>
      </c>
      <c r="D75" s="1">
        <v>515.59988459794749</v>
      </c>
      <c r="E75" s="1">
        <v>28.289329568070745</v>
      </c>
    </row>
    <row r="76" spans="1:5" x14ac:dyDescent="0.2">
      <c r="A76" s="1">
        <v>12.333333333333334</v>
      </c>
      <c r="B76" s="1">
        <v>413.65720659313422</v>
      </c>
      <c r="C76" s="1">
        <v>40.868656836240547</v>
      </c>
      <c r="D76" s="1">
        <v>510.32436219758472</v>
      </c>
      <c r="E76" s="1">
        <v>19.187041004811359</v>
      </c>
    </row>
    <row r="77" spans="1:5" x14ac:dyDescent="0.2">
      <c r="A77" s="1">
        <v>12.5</v>
      </c>
      <c r="B77" s="1">
        <v>419.45718180691534</v>
      </c>
      <c r="C77" s="1">
        <v>39.829595087555511</v>
      </c>
      <c r="D77" s="1">
        <v>521.82335242962529</v>
      </c>
      <c r="E77" s="1">
        <v>10.229215610362735</v>
      </c>
    </row>
    <row r="78" spans="1:5" x14ac:dyDescent="0.2">
      <c r="A78" s="1">
        <v>12.666666666666666</v>
      </c>
      <c r="B78" s="1">
        <v>428.05799975213785</v>
      </c>
      <c r="C78" s="1">
        <v>37.225129800526787</v>
      </c>
      <c r="D78" s="1">
        <v>513.86885381032846</v>
      </c>
      <c r="E78" s="1">
        <v>24.61468441012186</v>
      </c>
    </row>
    <row r="79" spans="1:5" x14ac:dyDescent="0.2">
      <c r="A79" s="1">
        <v>12.833333333333334</v>
      </c>
      <c r="B79" s="1">
        <v>438.88957739496834</v>
      </c>
      <c r="C79" s="1">
        <v>34.85647456300147</v>
      </c>
      <c r="D79" s="1">
        <v>507.89267609116763</v>
      </c>
      <c r="E79" s="1">
        <v>23.72256425263631</v>
      </c>
    </row>
    <row r="80" spans="1:5" x14ac:dyDescent="0.2">
      <c r="A80" s="1">
        <v>13</v>
      </c>
      <c r="B80" s="1">
        <v>441.76477878299664</v>
      </c>
      <c r="C80" s="1">
        <v>28.98614506620936</v>
      </c>
      <c r="D80" s="1">
        <v>511.02501751638295</v>
      </c>
      <c r="E80" s="1">
        <v>24.212657191860888</v>
      </c>
    </row>
    <row r="81" spans="1:5" x14ac:dyDescent="0.2">
      <c r="A81" s="1">
        <v>13.166666666666666</v>
      </c>
      <c r="B81" s="1">
        <v>449.86987235097286</v>
      </c>
      <c r="C81" s="1">
        <v>23.652482307502357</v>
      </c>
      <c r="D81" s="1">
        <v>528.29411037382022</v>
      </c>
      <c r="E81" s="1">
        <v>22.570331721968106</v>
      </c>
    </row>
    <row r="82" spans="1:5" x14ac:dyDescent="0.2">
      <c r="A82" s="1">
        <v>13.333333333333334</v>
      </c>
      <c r="B82" s="1">
        <v>458.52026273391988</v>
      </c>
      <c r="C82" s="1">
        <v>26.329300259122764</v>
      </c>
      <c r="D82" s="1">
        <v>523.96653340477269</v>
      </c>
      <c r="E82" s="1">
        <v>24.354100705952447</v>
      </c>
    </row>
    <row r="83" spans="1:5" x14ac:dyDescent="0.2">
      <c r="A83" s="1">
        <v>13.5</v>
      </c>
      <c r="B83" s="1">
        <v>461.54418143512203</v>
      </c>
      <c r="C83" s="1">
        <v>23.526143566937687</v>
      </c>
      <c r="D83" s="1">
        <v>527.59345505502199</v>
      </c>
      <c r="E83" s="1">
        <v>22.503400239047107</v>
      </c>
    </row>
    <row r="84" spans="1:5" x14ac:dyDescent="0.2">
      <c r="A84" s="1">
        <v>13.666666666666666</v>
      </c>
      <c r="B84" s="1">
        <v>464.81596232494729</v>
      </c>
      <c r="C84" s="1">
        <v>22.7166608620728</v>
      </c>
      <c r="D84" s="1">
        <v>521.12269711082718</v>
      </c>
      <c r="E84" s="1">
        <v>12.969378224958675</v>
      </c>
    </row>
    <row r="85" spans="1:5" x14ac:dyDescent="0.2">
      <c r="A85" s="1">
        <v>13.833333333333334</v>
      </c>
      <c r="B85" s="1">
        <v>471.23559301028621</v>
      </c>
      <c r="C85" s="1">
        <v>21.93597173466474</v>
      </c>
      <c r="D85" s="1">
        <v>524.37868359230094</v>
      </c>
      <c r="E85" s="1">
        <v>29.631764100224558</v>
      </c>
    </row>
    <row r="86" spans="1:5" x14ac:dyDescent="0.2">
      <c r="A86" s="1">
        <v>14</v>
      </c>
      <c r="B86" s="1">
        <v>473.24327673813355</v>
      </c>
      <c r="C86" s="1">
        <v>18.037812092798323</v>
      </c>
      <c r="D86" s="1">
        <v>530.72579648023736</v>
      </c>
      <c r="E86" s="1">
        <v>9.4176092384863068</v>
      </c>
    </row>
    <row r="87" spans="1:5" x14ac:dyDescent="0.2">
      <c r="A87" s="1">
        <v>14.166666666666666</v>
      </c>
      <c r="B87" s="1">
        <v>479.66290742347257</v>
      </c>
      <c r="C87" s="1">
        <v>22.187598095362056</v>
      </c>
      <c r="D87" s="1">
        <v>531.67374191155261</v>
      </c>
      <c r="E87" s="1">
        <v>15.75831866917966</v>
      </c>
    </row>
    <row r="88" spans="1:5" x14ac:dyDescent="0.2">
      <c r="A88" s="1">
        <v>14.333333333333334</v>
      </c>
      <c r="B88" s="1">
        <v>482.01759821539218</v>
      </c>
      <c r="C88" s="1">
        <v>21.159752753684412</v>
      </c>
      <c r="D88" s="1">
        <v>523.05980299221028</v>
      </c>
      <c r="E88" s="1">
        <v>43.915642031138411</v>
      </c>
    </row>
    <row r="89" spans="1:5" x14ac:dyDescent="0.2">
      <c r="A89" s="1">
        <v>14.5</v>
      </c>
      <c r="B89" s="1">
        <v>484.8680133845582</v>
      </c>
      <c r="C89" s="1">
        <v>23.652638152782405</v>
      </c>
      <c r="D89" s="1">
        <v>505.91435519103158</v>
      </c>
      <c r="E89" s="1">
        <v>32.890824490840018</v>
      </c>
    </row>
    <row r="90" spans="1:5" x14ac:dyDescent="0.2">
      <c r="A90" s="1">
        <v>14.666666666666666</v>
      </c>
      <c r="B90" s="1">
        <v>484.66972363365966</v>
      </c>
      <c r="C90" s="1">
        <v>20.423739061004749</v>
      </c>
      <c r="D90" s="1">
        <v>497.87742653422907</v>
      </c>
      <c r="E90" s="1">
        <v>34.325776876726806</v>
      </c>
    </row>
    <row r="91" spans="1:5" x14ac:dyDescent="0.2">
      <c r="A91" s="1">
        <v>14.833333333333334</v>
      </c>
      <c r="B91" s="1">
        <v>486.82612467468084</v>
      </c>
      <c r="C91" s="1">
        <v>17.29426339051879</v>
      </c>
      <c r="D91" s="1">
        <v>443.92696698676997</v>
      </c>
      <c r="E91" s="1">
        <v>66.425173081440192</v>
      </c>
    </row>
    <row r="92" spans="1:5" x14ac:dyDescent="0.2">
      <c r="A92" s="1">
        <v>15</v>
      </c>
      <c r="B92" s="1">
        <v>493.49361754864299</v>
      </c>
      <c r="C92" s="1">
        <v>22.933628988039096</v>
      </c>
      <c r="D92" s="1">
        <v>410.62523183448047</v>
      </c>
      <c r="E92" s="1">
        <v>97.342588979112961</v>
      </c>
    </row>
    <row r="93" spans="1:5" x14ac:dyDescent="0.2">
      <c r="A93" s="1">
        <v>15.166666666666666</v>
      </c>
      <c r="B93" s="1">
        <v>491.65943735283179</v>
      </c>
      <c r="C93" s="1">
        <v>20.979026946442371</v>
      </c>
      <c r="D93" s="1">
        <v>410.08943659069365</v>
      </c>
      <c r="E93" s="1">
        <v>88.146207078357051</v>
      </c>
    </row>
    <row r="94" spans="1:5" x14ac:dyDescent="0.2">
      <c r="A94" s="1">
        <v>15.333333333333334</v>
      </c>
      <c r="B94" s="1">
        <v>463.7501549138679</v>
      </c>
      <c r="C94" s="1">
        <v>29.133540719659393</v>
      </c>
      <c r="D94" s="1">
        <v>413.51028314717888</v>
      </c>
      <c r="E94" s="1">
        <v>85.288952103641464</v>
      </c>
    </row>
    <row r="95" spans="1:5" x14ac:dyDescent="0.2">
      <c r="A95" s="1">
        <v>15.5</v>
      </c>
      <c r="B95" s="1">
        <v>497.5089850043376</v>
      </c>
      <c r="C95" s="1">
        <v>19.854503953065844</v>
      </c>
      <c r="D95" s="1">
        <v>426.86394922309688</v>
      </c>
      <c r="E95" s="1">
        <v>89.268077135012632</v>
      </c>
    </row>
    <row r="96" spans="1:5" x14ac:dyDescent="0.2">
      <c r="A96" s="1">
        <v>15.666666666666666</v>
      </c>
      <c r="B96" s="1">
        <v>495.2286528690048</v>
      </c>
      <c r="C96" s="1">
        <v>18.24607497065147</v>
      </c>
      <c r="D96" s="1">
        <v>424.14375798540988</v>
      </c>
      <c r="E96" s="1">
        <v>79.885264601210963</v>
      </c>
    </row>
    <row r="97" spans="1:5" x14ac:dyDescent="0.2">
      <c r="A97" s="1">
        <v>15.833333333333334</v>
      </c>
      <c r="B97" s="1">
        <v>502.02007683727845</v>
      </c>
      <c r="C97" s="1">
        <v>24.487191142751776</v>
      </c>
      <c r="D97" s="1">
        <v>444.87491241808516</v>
      </c>
      <c r="E97" s="1">
        <v>78.909670432139535</v>
      </c>
    </row>
    <row r="98" spans="1:5" x14ac:dyDescent="0.2">
      <c r="A98" s="1">
        <v>16</v>
      </c>
      <c r="B98" s="1">
        <v>505.21749907051674</v>
      </c>
      <c r="C98" s="1">
        <v>28.611596813057037</v>
      </c>
      <c r="D98" s="1">
        <v>456.66240778139553</v>
      </c>
      <c r="E98" s="1">
        <v>56.322641705585816</v>
      </c>
    </row>
    <row r="99" spans="1:5" x14ac:dyDescent="0.2">
      <c r="A99" s="1">
        <v>16.166666666666668</v>
      </c>
      <c r="B99" s="1">
        <v>503.28417399925638</v>
      </c>
      <c r="C99" s="1">
        <v>26.73039432353135</v>
      </c>
      <c r="D99" s="1">
        <v>484.52376045831096</v>
      </c>
      <c r="E99" s="1">
        <v>29.536765546481075</v>
      </c>
    </row>
    <row r="100" spans="1:5" x14ac:dyDescent="0.2">
      <c r="A100" s="1">
        <v>16.333333333333332</v>
      </c>
      <c r="B100" s="1">
        <v>505.78758210434995</v>
      </c>
      <c r="C100" s="1">
        <v>27.987614511963521</v>
      </c>
      <c r="D100" s="1">
        <v>518.36129085438733</v>
      </c>
      <c r="E100" s="1">
        <v>22.38089369025905</v>
      </c>
    </row>
    <row r="101" spans="1:5" x14ac:dyDescent="0.2">
      <c r="A101" s="1">
        <v>16.5</v>
      </c>
      <c r="B101" s="1">
        <v>510.74482587681246</v>
      </c>
      <c r="C101" s="1">
        <v>24.701441333622707</v>
      </c>
      <c r="D101" s="1">
        <v>523.51316819849148</v>
      </c>
      <c r="E101" s="1">
        <v>5.1930923628570245</v>
      </c>
    </row>
    <row r="102" spans="1:5" x14ac:dyDescent="0.2">
      <c r="A102" s="1">
        <v>16.666666666666668</v>
      </c>
      <c r="B102" s="1">
        <v>511.16619159747177</v>
      </c>
      <c r="C102" s="1">
        <v>26.36340352312466</v>
      </c>
      <c r="D102" s="1">
        <v>523.96653340477269</v>
      </c>
      <c r="E102" s="1">
        <v>40.025937398754301</v>
      </c>
    </row>
    <row r="103" spans="1:5" x14ac:dyDescent="0.2">
      <c r="A103" s="1">
        <v>16.833333333333332</v>
      </c>
      <c r="B103" s="1">
        <v>515.92514561903579</v>
      </c>
      <c r="C103" s="1">
        <v>28.753765956163402</v>
      </c>
      <c r="D103" s="1">
        <v>476.98141202654244</v>
      </c>
      <c r="E103" s="1">
        <v>54.716581425823314</v>
      </c>
    </row>
    <row r="104" spans="1:5" x14ac:dyDescent="0.2">
      <c r="A104" s="1">
        <v>17</v>
      </c>
      <c r="B104" s="1">
        <v>512.33114388400043</v>
      </c>
      <c r="C104" s="1">
        <v>22.028116661766035</v>
      </c>
      <c r="D104" s="1">
        <v>471.29373943865136</v>
      </c>
      <c r="E104" s="1">
        <v>63.68108526922736</v>
      </c>
    </row>
    <row r="105" spans="1:5" x14ac:dyDescent="0.2">
      <c r="A105" s="1">
        <v>17.166666666666668</v>
      </c>
      <c r="B105" s="1">
        <v>516.74309084149206</v>
      </c>
      <c r="C105" s="1">
        <v>23.959454582751459</v>
      </c>
      <c r="D105" s="1">
        <v>486.21357622717721</v>
      </c>
      <c r="E105" s="1">
        <v>59.039877792958748</v>
      </c>
    </row>
    <row r="106" spans="1:5" x14ac:dyDescent="0.2">
      <c r="A106" s="1">
        <v>17.333333333333332</v>
      </c>
      <c r="B106" s="1">
        <v>520.11401660676654</v>
      </c>
      <c r="C106" s="1">
        <v>27.210222560819762</v>
      </c>
      <c r="D106" s="1">
        <v>501.71042327824256</v>
      </c>
      <c r="E106" s="1">
        <v>54.125096712092244</v>
      </c>
    </row>
    <row r="107" spans="1:5" x14ac:dyDescent="0.2">
      <c r="A107" s="1">
        <v>17.5</v>
      </c>
      <c r="B107" s="1">
        <v>520.51059610856362</v>
      </c>
      <c r="C107" s="1">
        <v>28.318154711929218</v>
      </c>
      <c r="D107" s="1">
        <v>522.97737295470472</v>
      </c>
      <c r="E107" s="1">
        <v>57.002427178842154</v>
      </c>
    </row>
    <row r="108" spans="1:5" x14ac:dyDescent="0.2">
      <c r="A108" s="1">
        <v>17.666666666666668</v>
      </c>
      <c r="B108" s="1">
        <v>523.98066674928748</v>
      </c>
      <c r="C108" s="1">
        <v>25.727916087280352</v>
      </c>
      <c r="D108" s="1">
        <v>538.59786506202852</v>
      </c>
      <c r="E108" s="1">
        <v>51.092345573201669</v>
      </c>
    </row>
    <row r="109" spans="1:5" x14ac:dyDescent="0.2">
      <c r="A109" s="1">
        <v>17.833333333333332</v>
      </c>
      <c r="B109" s="1">
        <v>525.09604659809145</v>
      </c>
      <c r="C109" s="1">
        <v>29.879259959663983</v>
      </c>
      <c r="D109" s="1">
        <v>542.6369368998063</v>
      </c>
      <c r="E109" s="1">
        <v>34.649160105248733</v>
      </c>
    </row>
    <row r="110" spans="1:5" x14ac:dyDescent="0.2">
      <c r="A110" s="1">
        <v>18</v>
      </c>
      <c r="B110" s="1">
        <v>527.202875201388</v>
      </c>
      <c r="C110" s="1">
        <v>31.453535946997146</v>
      </c>
      <c r="D110" s="1">
        <v>470.59308411985324</v>
      </c>
      <c r="E110" s="1">
        <v>85.276463394143278</v>
      </c>
    </row>
    <row r="111" spans="1:5" x14ac:dyDescent="0.2">
      <c r="A111" s="1">
        <v>18.166666666666668</v>
      </c>
      <c r="B111" s="1">
        <v>509.92688065435618</v>
      </c>
      <c r="C111" s="1">
        <v>7.9776593043506869</v>
      </c>
      <c r="D111" s="1">
        <v>492.18975394633799</v>
      </c>
      <c r="E111" s="1">
        <v>92.419393127900562</v>
      </c>
    </row>
    <row r="112" spans="1:5" x14ac:dyDescent="0.2">
      <c r="A112" s="1">
        <v>18.333333333333332</v>
      </c>
      <c r="B112" s="1">
        <v>530.20200768372786</v>
      </c>
      <c r="C112" s="1">
        <v>30.17764644119038</v>
      </c>
      <c r="D112" s="1">
        <v>491.57152866504549</v>
      </c>
      <c r="E112" s="1">
        <v>90.512938800829801</v>
      </c>
    </row>
    <row r="113" spans="1:5" x14ac:dyDescent="0.2">
      <c r="A113" s="1">
        <v>18.5</v>
      </c>
      <c r="B113" s="1">
        <v>521.13025158012135</v>
      </c>
      <c r="C113" s="1">
        <v>9.8179711589234646</v>
      </c>
      <c r="D113" s="1">
        <v>519.10316119193828</v>
      </c>
      <c r="E113" s="1">
        <v>103.70616842035822</v>
      </c>
    </row>
    <row r="114" spans="1:5" x14ac:dyDescent="0.2">
      <c r="A114" s="1">
        <v>18.666666666666668</v>
      </c>
      <c r="B114" s="1">
        <v>533.99429916966153</v>
      </c>
      <c r="C114" s="1">
        <v>32.44938277279747</v>
      </c>
      <c r="D114" s="1">
        <v>522.64765280468202</v>
      </c>
      <c r="E114" s="1">
        <v>95.770499323143596</v>
      </c>
    </row>
    <row r="115" spans="1:5" x14ac:dyDescent="0.2">
      <c r="A115" s="1">
        <v>18.833333333333332</v>
      </c>
      <c r="B115" s="1">
        <v>536.00198289750892</v>
      </c>
      <c r="C115" s="1">
        <v>35.41239452881829</v>
      </c>
      <c r="D115" s="1">
        <v>535.58916869307177</v>
      </c>
      <c r="E115" s="1">
        <v>66.233407134193527</v>
      </c>
    </row>
    <row r="116" spans="1:5" x14ac:dyDescent="0.2">
      <c r="A116" s="1">
        <v>19</v>
      </c>
      <c r="B116" s="1">
        <v>528.76440698971373</v>
      </c>
      <c r="C116" s="1">
        <v>14.388159871028481</v>
      </c>
      <c r="D116" s="1">
        <v>554.38321724436389</v>
      </c>
      <c r="E116" s="1">
        <v>55.728451382300669</v>
      </c>
    </row>
    <row r="117" spans="1:5" x14ac:dyDescent="0.2">
      <c r="A117" s="1">
        <v>19.166666666666668</v>
      </c>
      <c r="B117" s="1">
        <v>537.66265956128393</v>
      </c>
      <c r="C117" s="1">
        <v>28.409710617493719</v>
      </c>
      <c r="D117" s="1">
        <v>558.83443926966993</v>
      </c>
      <c r="E117" s="1">
        <v>47.824644015750238</v>
      </c>
    </row>
    <row r="118" spans="1:5" x14ac:dyDescent="0.2">
      <c r="A118" s="1">
        <v>19.333333333333332</v>
      </c>
      <c r="B118" s="1">
        <v>539.22419134960967</v>
      </c>
      <c r="C118" s="1">
        <v>28.62425193219849</v>
      </c>
      <c r="D118" s="1">
        <v>574.04278118946547</v>
      </c>
      <c r="E118" s="1">
        <v>29.815213482044197</v>
      </c>
    </row>
    <row r="119" spans="1:5" x14ac:dyDescent="0.2">
      <c r="A119" s="1">
        <v>19.5</v>
      </c>
      <c r="B119" s="1">
        <v>539.57119841368194</v>
      </c>
      <c r="C119" s="1">
        <v>28.530122283884605</v>
      </c>
      <c r="D119" s="1">
        <v>569.71520422041783</v>
      </c>
      <c r="E119" s="1">
        <v>34.685542124764225</v>
      </c>
    </row>
    <row r="120" spans="1:5" x14ac:dyDescent="0.2">
      <c r="A120" s="1">
        <v>19.666666666666668</v>
      </c>
      <c r="B120" s="1">
        <v>545.61903581608624</v>
      </c>
      <c r="C120" s="1">
        <v>37.0071113646271</v>
      </c>
      <c r="D120" s="1">
        <v>563.2444462762229</v>
      </c>
      <c r="E120" s="1">
        <v>34.352934465386902</v>
      </c>
    </row>
    <row r="121" spans="1:5" x14ac:dyDescent="0.2">
      <c r="A121" s="1">
        <v>19.833333333333332</v>
      </c>
      <c r="B121" s="1">
        <v>546.23869128764397</v>
      </c>
      <c r="C121" s="1">
        <v>35.459334842887429</v>
      </c>
      <c r="D121" s="1">
        <v>575.97988707084858</v>
      </c>
      <c r="E121" s="1">
        <v>36.476409274557497</v>
      </c>
    </row>
    <row r="122" spans="1:5" x14ac:dyDescent="0.2">
      <c r="A122" s="1">
        <v>20</v>
      </c>
      <c r="B122" s="1">
        <v>547.10620894782505</v>
      </c>
      <c r="C122" s="1">
        <v>35.38834115416234</v>
      </c>
      <c r="D122" s="1">
        <v>566.91258294522515</v>
      </c>
      <c r="E122" s="1">
        <v>28.208421181088966</v>
      </c>
    </row>
    <row r="123" spans="1:5" x14ac:dyDescent="0.2">
      <c r="A123" s="1">
        <v>20.166666666666668</v>
      </c>
      <c r="B123" s="1">
        <v>553.57541207088855</v>
      </c>
      <c r="C123" s="1">
        <v>30.410266367358357</v>
      </c>
      <c r="D123" s="1">
        <v>576.59811235214113</v>
      </c>
      <c r="E123" s="1">
        <v>33.666969352392428</v>
      </c>
    </row>
    <row r="124" spans="1:5" x14ac:dyDescent="0.2">
      <c r="A124" s="1">
        <v>20.333333333333332</v>
      </c>
      <c r="B124" s="1">
        <v>554.21985376130863</v>
      </c>
      <c r="C124" s="1">
        <v>34.502122852924899</v>
      </c>
      <c r="D124" s="1">
        <v>573.21848081440874</v>
      </c>
      <c r="E124" s="1">
        <v>24.573657835539869</v>
      </c>
    </row>
    <row r="125" spans="1:5" x14ac:dyDescent="0.2">
      <c r="A125" s="1">
        <v>20.5</v>
      </c>
      <c r="B125" s="1">
        <v>534.39087867145861</v>
      </c>
      <c r="C125" s="1">
        <v>9.2328582086845721</v>
      </c>
      <c r="D125" s="1">
        <v>574.61979145200507</v>
      </c>
      <c r="E125" s="1">
        <v>35.315836234010646</v>
      </c>
    </row>
    <row r="126" spans="1:5" x14ac:dyDescent="0.2">
      <c r="A126" s="1">
        <v>20.666666666666668</v>
      </c>
      <c r="B126" s="1">
        <v>551.96430784483834</v>
      </c>
      <c r="C126" s="1">
        <v>26.015011241244903</v>
      </c>
      <c r="D126" s="1">
        <v>574.08399620821831</v>
      </c>
      <c r="E126" s="1">
        <v>33.079385620092516</v>
      </c>
    </row>
    <row r="127" spans="1:5" x14ac:dyDescent="0.2">
      <c r="A127" s="1">
        <v>20.833333333333332</v>
      </c>
      <c r="B127" s="1">
        <v>559.79675300532892</v>
      </c>
      <c r="C127" s="1">
        <v>36.246190523490995</v>
      </c>
      <c r="D127" s="1">
        <v>539.05123026830984</v>
      </c>
      <c r="E127" s="1">
        <v>8.5273266229506142</v>
      </c>
    </row>
    <row r="128" spans="1:5" x14ac:dyDescent="0.2">
      <c r="A128" s="1">
        <v>21</v>
      </c>
      <c r="B128" s="1">
        <v>560.41640847688689</v>
      </c>
      <c r="C128" s="1">
        <v>29.510395566177696</v>
      </c>
      <c r="D128" s="1">
        <v>580.96690433994149</v>
      </c>
      <c r="E128" s="1">
        <v>17.55338890832741</v>
      </c>
    </row>
    <row r="129" spans="1:5" x14ac:dyDescent="0.2">
      <c r="A129" s="1">
        <v>21.166666666666668</v>
      </c>
      <c r="B129" s="1">
        <v>562.47366464245874</v>
      </c>
      <c r="C129" s="1">
        <v>35.460140477274493</v>
      </c>
      <c r="D129" s="1">
        <v>577.54605778345626</v>
      </c>
      <c r="E129" s="1">
        <v>27.737033964324556</v>
      </c>
    </row>
    <row r="130" spans="1:5" x14ac:dyDescent="0.2">
      <c r="A130" s="1">
        <v>21.333333333333332</v>
      </c>
      <c r="B130" s="1">
        <v>563.88647911761063</v>
      </c>
      <c r="C130" s="1">
        <v>35.702790995982944</v>
      </c>
      <c r="D130" s="1">
        <v>577.79334789597328</v>
      </c>
      <c r="E130" s="1">
        <v>23.990964683282176</v>
      </c>
    </row>
    <row r="131" spans="1:5" x14ac:dyDescent="0.2">
      <c r="A131" s="1">
        <v>21.5</v>
      </c>
      <c r="B131" s="1">
        <v>560.61469822778531</v>
      </c>
      <c r="C131" s="1">
        <v>32.531494429269763</v>
      </c>
      <c r="D131" s="1">
        <v>555.4135927131847</v>
      </c>
      <c r="E131" s="1">
        <v>37.830740138385963</v>
      </c>
    </row>
    <row r="132" spans="1:5" x14ac:dyDescent="0.2">
      <c r="A132" s="1">
        <v>21.666666666666668</v>
      </c>
      <c r="B132" s="1">
        <v>564.77878299665383</v>
      </c>
      <c r="C132" s="1">
        <v>36.413908138033705</v>
      </c>
      <c r="D132" s="1">
        <v>585.047191196472</v>
      </c>
      <c r="E132" s="1">
        <v>34.872582432841469</v>
      </c>
    </row>
    <row r="133" spans="1:5" x14ac:dyDescent="0.2">
      <c r="A133" s="1">
        <v>21.833333333333332</v>
      </c>
      <c r="B133" s="1">
        <v>567.85227413558061</v>
      </c>
      <c r="C133" s="1">
        <v>35.175050540719269</v>
      </c>
      <c r="D133" s="1">
        <v>543.87338746239129</v>
      </c>
      <c r="E133" s="1">
        <v>100.74608997037544</v>
      </c>
    </row>
    <row r="134" spans="1:5" x14ac:dyDescent="0.2">
      <c r="A134" s="1">
        <v>22</v>
      </c>
      <c r="B134" s="1">
        <v>571.57020696492759</v>
      </c>
      <c r="C134" s="1">
        <v>36.537450894589</v>
      </c>
      <c r="D134" s="1">
        <v>550.59143551910313</v>
      </c>
      <c r="E134" s="1">
        <v>91.906876568537456</v>
      </c>
    </row>
    <row r="135" spans="1:5" x14ac:dyDescent="0.2">
      <c r="A135" s="1">
        <v>22.166666666666668</v>
      </c>
      <c r="B135" s="1">
        <v>572.38815218738387</v>
      </c>
      <c r="C135" s="1">
        <v>37.273668881415794</v>
      </c>
      <c r="D135" s="1">
        <v>558.09256893211887</v>
      </c>
      <c r="E135" s="1">
        <v>78.499745948043568</v>
      </c>
    </row>
    <row r="136" spans="1:5" x14ac:dyDescent="0.2">
      <c r="A136" s="1">
        <v>22.333333333333332</v>
      </c>
      <c r="B136" s="1">
        <v>574.07361507002099</v>
      </c>
      <c r="C136" s="1">
        <v>39.324435692923551</v>
      </c>
      <c r="D136" s="1">
        <v>564.85183200758354</v>
      </c>
      <c r="E136" s="1">
        <v>79.758856614726042</v>
      </c>
    </row>
    <row r="137" spans="1:5" x14ac:dyDescent="0.2">
      <c r="A137" s="1">
        <v>22.5</v>
      </c>
      <c r="B137" s="1">
        <v>569.36423348618166</v>
      </c>
      <c r="C137" s="1">
        <v>28.687026182474217</v>
      </c>
      <c r="D137" s="1">
        <v>565.67613238264028</v>
      </c>
      <c r="E137" s="1">
        <v>60.744464246011781</v>
      </c>
    </row>
    <row r="138" spans="1:5" x14ac:dyDescent="0.2">
      <c r="A138" s="1">
        <v>22.666666666666668</v>
      </c>
      <c r="B138" s="1">
        <v>575.08985004337592</v>
      </c>
      <c r="C138" s="1">
        <v>31.439557554287319</v>
      </c>
      <c r="D138" s="1">
        <v>580.55475415241312</v>
      </c>
      <c r="E138" s="1">
        <v>54.903185341514408</v>
      </c>
    </row>
    <row r="139" spans="1:5" x14ac:dyDescent="0.2">
      <c r="A139" s="1">
        <v>22.833333333333332</v>
      </c>
      <c r="B139" s="1">
        <v>572.95823522121691</v>
      </c>
      <c r="C139" s="1">
        <v>40.268925726118816</v>
      </c>
      <c r="D139" s="1">
        <v>584.14046078390959</v>
      </c>
      <c r="E139" s="1">
        <v>43.468990048855531</v>
      </c>
    </row>
    <row r="140" spans="1:5" x14ac:dyDescent="0.2">
      <c r="A140" s="1">
        <v>23</v>
      </c>
      <c r="B140" s="1">
        <v>577.02317511463616</v>
      </c>
      <c r="C140" s="1">
        <v>35.935393141003466</v>
      </c>
      <c r="D140" s="1">
        <v>569.38548407039525</v>
      </c>
      <c r="E140" s="1">
        <v>32.701955273420936</v>
      </c>
    </row>
    <row r="141" spans="1:5" x14ac:dyDescent="0.2">
      <c r="A141" s="1">
        <v>23.166666666666668</v>
      </c>
      <c r="B141" s="1">
        <v>576.57702317511462</v>
      </c>
      <c r="C141" s="1">
        <v>40.362232230345619</v>
      </c>
      <c r="D141" s="1">
        <v>600.33796315377322</v>
      </c>
      <c r="E141" s="1">
        <v>26.649549536802759</v>
      </c>
    </row>
    <row r="142" spans="1:5" x14ac:dyDescent="0.2">
      <c r="A142" s="1">
        <v>23.333333333333332</v>
      </c>
      <c r="B142" s="1">
        <v>577.66761680505635</v>
      </c>
      <c r="C142" s="1">
        <v>41.203441582121592</v>
      </c>
      <c r="D142" s="1">
        <v>595.72188105345583</v>
      </c>
      <c r="E142" s="1">
        <v>25.333360362619999</v>
      </c>
    </row>
    <row r="143" spans="1:5" x14ac:dyDescent="0.2">
      <c r="A143" s="1">
        <v>23.5</v>
      </c>
      <c r="B143" s="1">
        <v>577.3453959598462</v>
      </c>
      <c r="C143" s="1">
        <v>36.003439751636883</v>
      </c>
      <c r="D143" s="1">
        <v>587.3140172278778</v>
      </c>
      <c r="E143" s="1">
        <v>26.148810100840706</v>
      </c>
    </row>
    <row r="144" spans="1:5" x14ac:dyDescent="0.2">
      <c r="A144" s="1">
        <v>23.666666666666668</v>
      </c>
      <c r="B144" s="1">
        <v>574.71805676044119</v>
      </c>
      <c r="C144" s="1">
        <v>37.749378778083965</v>
      </c>
      <c r="D144" s="1">
        <v>545.15105304372912</v>
      </c>
      <c r="E144" s="1">
        <v>10.667924630980336</v>
      </c>
    </row>
    <row r="145" spans="1:5" x14ac:dyDescent="0.2">
      <c r="A145" s="1">
        <v>23.833333333333332</v>
      </c>
      <c r="B145" s="1">
        <v>572.26422109307214</v>
      </c>
      <c r="C145" s="1">
        <v>30.297115025699362</v>
      </c>
      <c r="D145" s="1">
        <v>585.047191196472</v>
      </c>
      <c r="E145" s="1">
        <v>14.334474499919672</v>
      </c>
    </row>
    <row r="146" spans="1:5" x14ac:dyDescent="0.2">
      <c r="A146" s="1">
        <v>24</v>
      </c>
      <c r="B146" s="1">
        <v>580.59239063080929</v>
      </c>
      <c r="C146" s="1">
        <v>40.935571686611532</v>
      </c>
      <c r="D146" s="1">
        <v>599.26637266619957</v>
      </c>
      <c r="E146" s="1">
        <v>31.982827996119006</v>
      </c>
    </row>
    <row r="147" spans="1:5" x14ac:dyDescent="0.2">
      <c r="A147" s="1">
        <v>24.166666666666668</v>
      </c>
      <c r="B147" s="1">
        <v>580.19581112901233</v>
      </c>
      <c r="C147" s="1">
        <v>38.707186618470132</v>
      </c>
      <c r="D147" s="1">
        <v>590.52878869059884</v>
      </c>
      <c r="E147" s="1">
        <v>28.087846289055449</v>
      </c>
    </row>
    <row r="148" spans="1:5" x14ac:dyDescent="0.2">
      <c r="A148" s="1">
        <v>24.333333333333332</v>
      </c>
      <c r="B148" s="1">
        <v>583.49237823769988</v>
      </c>
      <c r="C148" s="1">
        <v>43.732183917431591</v>
      </c>
      <c r="D148" s="1">
        <v>597.32926678481635</v>
      </c>
      <c r="E148" s="1">
        <v>38.964282881381514</v>
      </c>
    </row>
    <row r="149" spans="1:5" x14ac:dyDescent="0.2">
      <c r="A149" s="1">
        <v>24.5</v>
      </c>
      <c r="B149" s="1">
        <v>581.98041888709872</v>
      </c>
      <c r="C149" s="1">
        <v>43.931075012877621</v>
      </c>
      <c r="D149" s="1">
        <v>554.79536743189215</v>
      </c>
      <c r="E149" s="1">
        <v>23.398663101764008</v>
      </c>
    </row>
    <row r="150" spans="1:5" x14ac:dyDescent="0.2">
      <c r="A150" s="1">
        <v>24.666666666666668</v>
      </c>
      <c r="B150" s="1">
        <v>586.93766265956128</v>
      </c>
      <c r="C150" s="1">
        <v>38.818518678970342</v>
      </c>
      <c r="D150" s="1">
        <v>608.33367679182288</v>
      </c>
      <c r="E150" s="1">
        <v>35.348648970853141</v>
      </c>
    </row>
    <row r="151" spans="1:5" x14ac:dyDescent="0.2">
      <c r="A151" s="1">
        <v>24.833333333333332</v>
      </c>
      <c r="B151" s="1">
        <v>583.07101251704057</v>
      </c>
      <c r="C151" s="1">
        <v>35.288673485215995</v>
      </c>
      <c r="D151" s="1">
        <v>590.19906854057615</v>
      </c>
      <c r="E151" s="1">
        <v>19.238762837358959</v>
      </c>
    </row>
    <row r="152" spans="1:5" x14ac:dyDescent="0.2">
      <c r="A152" s="1">
        <v>25</v>
      </c>
      <c r="B152" s="1">
        <v>586.56586937662655</v>
      </c>
      <c r="C152" s="1">
        <v>38.672888115688416</v>
      </c>
      <c r="D152" s="1">
        <v>611.42480319828542</v>
      </c>
      <c r="E152" s="1">
        <v>36.351856820098902</v>
      </c>
    </row>
    <row r="153" spans="1:5" x14ac:dyDescent="0.2">
      <c r="A153" s="1">
        <v>25.166666666666668</v>
      </c>
      <c r="B153" s="1">
        <v>590.75474036435742</v>
      </c>
      <c r="C153" s="1">
        <v>42.493180174240884</v>
      </c>
      <c r="D153" s="1">
        <v>611.46601821703825</v>
      </c>
      <c r="E153" s="1">
        <v>40.318590778353872</v>
      </c>
    </row>
    <row r="154" spans="1:5" x14ac:dyDescent="0.2">
      <c r="A154" s="1">
        <v>25.333333333333332</v>
      </c>
      <c r="B154" s="1">
        <v>590.75474036435742</v>
      </c>
      <c r="C154" s="1">
        <v>42.991030334519309</v>
      </c>
      <c r="D154" s="1">
        <v>608.16881671681165</v>
      </c>
      <c r="E154" s="1">
        <v>36.487304843763901</v>
      </c>
    </row>
    <row r="155" spans="1:5" x14ac:dyDescent="0.2">
      <c r="A155" s="1">
        <v>25.5</v>
      </c>
      <c r="B155" s="1">
        <v>589.56500185896641</v>
      </c>
      <c r="C155" s="1">
        <v>40.553382516421706</v>
      </c>
      <c r="D155" s="1">
        <v>612.37274862960066</v>
      </c>
      <c r="E155" s="1">
        <v>36.600050554990908</v>
      </c>
    </row>
    <row r="156" spans="1:5" x14ac:dyDescent="0.2">
      <c r="A156" s="1">
        <v>25.666666666666668</v>
      </c>
      <c r="B156" s="1">
        <v>591.64704424340061</v>
      </c>
      <c r="C156" s="1">
        <v>43.328217706943768</v>
      </c>
      <c r="D156" s="1">
        <v>609.44648229814948</v>
      </c>
      <c r="E156" s="1">
        <v>34.578860365631328</v>
      </c>
    </row>
    <row r="157" spans="1:5" x14ac:dyDescent="0.2">
      <c r="A157" s="1">
        <v>25.833333333333332</v>
      </c>
      <c r="B157" s="1">
        <v>590.01115379848795</v>
      </c>
      <c r="C157" s="1">
        <v>42.047195859297247</v>
      </c>
      <c r="D157" s="1">
        <v>609.28162222313813</v>
      </c>
      <c r="E157" s="1">
        <v>38.298910642535745</v>
      </c>
    </row>
    <row r="158" spans="1:5" x14ac:dyDescent="0.2">
      <c r="A158" s="1">
        <v>26</v>
      </c>
      <c r="B158" s="1">
        <v>589.66414673441557</v>
      </c>
      <c r="C158" s="1">
        <v>41.914610068731605</v>
      </c>
      <c r="D158" s="1">
        <v>615.50509005481592</v>
      </c>
      <c r="E158" s="1">
        <v>33.693447983758915</v>
      </c>
    </row>
    <row r="159" spans="1:5" x14ac:dyDescent="0.2">
      <c r="A159" s="1">
        <v>26.166666666666668</v>
      </c>
      <c r="B159" s="1">
        <v>596.43078448382687</v>
      </c>
      <c r="C159" s="1">
        <v>39.253976365175028</v>
      </c>
      <c r="D159" s="1">
        <v>594.69150558463502</v>
      </c>
      <c r="E159" s="1">
        <v>41.472979969665914</v>
      </c>
    </row>
    <row r="160" spans="1:5" x14ac:dyDescent="0.2">
      <c r="A160" s="1">
        <v>26.333333333333332</v>
      </c>
      <c r="B160" s="1">
        <v>582.17870863799726</v>
      </c>
      <c r="C160" s="1">
        <v>12.250085603677874</v>
      </c>
      <c r="D160" s="1">
        <v>617.35976589869347</v>
      </c>
      <c r="E160" s="1">
        <v>17.271846863435155</v>
      </c>
    </row>
    <row r="161" spans="1:5" x14ac:dyDescent="0.2">
      <c r="A161" s="1">
        <v>26.5</v>
      </c>
      <c r="B161" s="1">
        <v>599.529061841616</v>
      </c>
      <c r="C161" s="1">
        <v>38.419854541642152</v>
      </c>
      <c r="D161" s="1">
        <v>614.26863949223093</v>
      </c>
      <c r="E161" s="1">
        <v>30.04651190220974</v>
      </c>
    </row>
    <row r="162" spans="1:5" x14ac:dyDescent="0.2">
      <c r="A162" s="1">
        <v>26.666666666666668</v>
      </c>
      <c r="B162" s="1">
        <v>600.07435865658692</v>
      </c>
      <c r="C162" s="1">
        <v>43.38437322853094</v>
      </c>
      <c r="D162" s="1">
        <v>622.01706301776369</v>
      </c>
      <c r="E162" s="1">
        <v>36.253382732259468</v>
      </c>
    </row>
    <row r="163" spans="1:5" x14ac:dyDescent="0.2">
      <c r="A163" s="1">
        <v>26.833333333333332</v>
      </c>
      <c r="B163" s="1">
        <v>599.28119965299288</v>
      </c>
      <c r="C163" s="1">
        <v>41.741795560710308</v>
      </c>
      <c r="D163" s="1">
        <v>614.92807979227621</v>
      </c>
      <c r="E163" s="1">
        <v>32.549976925935198</v>
      </c>
    </row>
    <row r="164" spans="1:5" x14ac:dyDescent="0.2">
      <c r="A164" s="1">
        <v>27</v>
      </c>
      <c r="B164" s="1">
        <v>597.7444540835296</v>
      </c>
      <c r="C164" s="1">
        <v>44.059077976835354</v>
      </c>
      <c r="D164" s="1">
        <v>618.67864649878413</v>
      </c>
      <c r="E164" s="1">
        <v>37.615202473444867</v>
      </c>
    </row>
    <row r="165" spans="1:5" x14ac:dyDescent="0.2">
      <c r="A165" s="1">
        <v>27.166666666666668</v>
      </c>
      <c r="B165" s="1">
        <v>603.12306357665136</v>
      </c>
      <c r="C165" s="1">
        <v>37.859876309270746</v>
      </c>
      <c r="D165" s="1">
        <v>616.53546552363684</v>
      </c>
      <c r="E165" s="1">
        <v>36.682038164518573</v>
      </c>
    </row>
    <row r="166" spans="1:5" x14ac:dyDescent="0.2">
      <c r="A166" s="1">
        <v>27.333333333333332</v>
      </c>
      <c r="B166" s="1">
        <v>607.26236212665765</v>
      </c>
      <c r="C166" s="1">
        <v>40.700843126159164</v>
      </c>
      <c r="D166" s="1">
        <v>573.25969583316146</v>
      </c>
      <c r="E166" s="1">
        <v>87.044919444465677</v>
      </c>
    </row>
    <row r="167" spans="1:5" x14ac:dyDescent="0.2">
      <c r="A167" s="1">
        <v>27.5</v>
      </c>
      <c r="B167" s="1">
        <v>605.67604411946957</v>
      </c>
      <c r="C167" s="1">
        <v>41.620549024496611</v>
      </c>
      <c r="D167" s="1">
        <v>460.53661954416185</v>
      </c>
      <c r="E167" s="1">
        <v>12.066853767030503</v>
      </c>
    </row>
    <row r="168" spans="1:5" x14ac:dyDescent="0.2">
      <c r="A168" s="1">
        <v>27.666666666666668</v>
      </c>
      <c r="B168" s="1">
        <v>606.34527202875199</v>
      </c>
      <c r="C168" s="1">
        <v>39.671185361200351</v>
      </c>
      <c r="D168" s="1">
        <v>481.9684292956353</v>
      </c>
      <c r="E168" s="1">
        <v>17.328403586767948</v>
      </c>
    </row>
    <row r="169" spans="1:5" x14ac:dyDescent="0.2">
      <c r="A169" s="1">
        <v>27.833333333333332</v>
      </c>
      <c r="B169" s="1">
        <v>604.9324575536001</v>
      </c>
      <c r="C169" s="1">
        <v>39.632559414303564</v>
      </c>
      <c r="D169" s="1">
        <v>499.73210237810656</v>
      </c>
      <c r="E169" s="1">
        <v>21.965826414007907</v>
      </c>
    </row>
    <row r="170" spans="1:5" x14ac:dyDescent="0.2">
      <c r="A170" s="1">
        <v>28</v>
      </c>
      <c r="B170" s="1">
        <v>607.93159003593996</v>
      </c>
      <c r="C170" s="1">
        <v>44.923481497181605</v>
      </c>
      <c r="D170" s="1">
        <v>518.36129085438733</v>
      </c>
      <c r="E170" s="1">
        <v>28.995314928071444</v>
      </c>
    </row>
    <row r="171" spans="1:5" x14ac:dyDescent="0.2">
      <c r="A171" s="1">
        <v>28.166666666666668</v>
      </c>
      <c r="B171" s="1">
        <v>611.52559177097532</v>
      </c>
      <c r="C171" s="1">
        <v>42.270263878189759</v>
      </c>
      <c r="D171" s="1">
        <v>562.42014590116639</v>
      </c>
      <c r="E171" s="1">
        <v>60.041653988020876</v>
      </c>
    </row>
    <row r="172" spans="1:5" x14ac:dyDescent="0.2">
      <c r="A172" s="1">
        <v>28.333333333333332</v>
      </c>
      <c r="B172" s="1">
        <v>612.64097161977941</v>
      </c>
      <c r="C172" s="1">
        <v>42.12737829176487</v>
      </c>
      <c r="D172" s="1">
        <v>575.8974570333429</v>
      </c>
      <c r="E172" s="1">
        <v>64.151928034309734</v>
      </c>
    </row>
    <row r="173" spans="1:5" x14ac:dyDescent="0.2">
      <c r="A173" s="1">
        <v>28.5</v>
      </c>
      <c r="B173" s="1">
        <v>609.39397694881643</v>
      </c>
      <c r="C173" s="1">
        <v>37.013161950155983</v>
      </c>
      <c r="D173" s="1">
        <v>594.32057041585949</v>
      </c>
      <c r="E173" s="1">
        <v>49.347597536506463</v>
      </c>
    </row>
    <row r="174" spans="1:5" x14ac:dyDescent="0.2">
      <c r="A174" s="1">
        <v>28.666666666666668</v>
      </c>
      <c r="B174" s="1">
        <v>613.43413062337333</v>
      </c>
      <c r="C174" s="1">
        <v>38.085450886300173</v>
      </c>
      <c r="D174" s="1">
        <v>623.87173886164112</v>
      </c>
      <c r="E174" s="1">
        <v>36.744501001977795</v>
      </c>
    </row>
    <row r="175" spans="1:5" x14ac:dyDescent="0.2">
      <c r="A175" s="1">
        <v>28.833333333333332</v>
      </c>
      <c r="B175" s="1">
        <v>618.14351220721278</v>
      </c>
      <c r="C175" s="1">
        <v>43.776413250227023</v>
      </c>
      <c r="D175" s="1">
        <v>630.13642171207186</v>
      </c>
      <c r="E175" s="1">
        <v>39.963630266399491</v>
      </c>
    </row>
    <row r="176" spans="1:5" x14ac:dyDescent="0.2">
      <c r="A176" s="1">
        <v>29</v>
      </c>
      <c r="B176" s="1">
        <v>619.72983021440075</v>
      </c>
      <c r="C176" s="1">
        <v>46.409353748892883</v>
      </c>
      <c r="D176" s="1">
        <v>629.10604624325106</v>
      </c>
      <c r="E176" s="1">
        <v>40.084079621422291</v>
      </c>
    </row>
    <row r="177" spans="1:5" x14ac:dyDescent="0.2">
      <c r="A177" s="1">
        <v>29.166666666666668</v>
      </c>
      <c r="B177" s="1">
        <v>622.3075969760813</v>
      </c>
      <c r="C177" s="1">
        <v>43.438631737085068</v>
      </c>
      <c r="D177" s="1">
        <v>616.98883072991794</v>
      </c>
      <c r="E177" s="1">
        <v>27.08334814762334</v>
      </c>
    </row>
    <row r="178" spans="1:5" x14ac:dyDescent="0.2">
      <c r="A178" s="1">
        <v>29.333333333333332</v>
      </c>
      <c r="B178" s="1">
        <v>620.5973478745816</v>
      </c>
      <c r="C178" s="1">
        <v>44.08076242186582</v>
      </c>
      <c r="D178" s="1">
        <v>578.16428306474882</v>
      </c>
      <c r="E178" s="1">
        <v>116.39374508547019</v>
      </c>
    </row>
    <row r="179" spans="1:5" x14ac:dyDescent="0.2">
      <c r="A179" s="1">
        <v>29.5</v>
      </c>
      <c r="B179" s="1">
        <v>620.9443549386541</v>
      </c>
      <c r="C179" s="1">
        <v>38.22543659089547</v>
      </c>
      <c r="D179" s="1">
        <v>588.55046779046279</v>
      </c>
      <c r="E179" s="1">
        <v>94.673122978293918</v>
      </c>
    </row>
    <row r="180" spans="1:5" x14ac:dyDescent="0.2">
      <c r="A180" s="1">
        <v>29.666666666666668</v>
      </c>
      <c r="B180" s="1">
        <v>622.70417647787838</v>
      </c>
      <c r="C180" s="1">
        <v>43.303326175187095</v>
      </c>
      <c r="D180" s="1">
        <v>588.01467254667602</v>
      </c>
      <c r="E180" s="1">
        <v>89.44780541383119</v>
      </c>
    </row>
    <row r="181" spans="1:5" x14ac:dyDescent="0.2">
      <c r="A181" s="1">
        <v>29.833333333333332</v>
      </c>
      <c r="B181" s="1">
        <v>623.76998388895765</v>
      </c>
      <c r="C181" s="1">
        <v>42.513018833204143</v>
      </c>
      <c r="D181" s="1">
        <v>597.70020195359189</v>
      </c>
      <c r="E181" s="1">
        <v>84.413178090951646</v>
      </c>
    </row>
    <row r="182" spans="1:5" x14ac:dyDescent="0.2">
      <c r="A182" s="1">
        <v>30</v>
      </c>
      <c r="B182" s="1">
        <v>624.24092204734166</v>
      </c>
      <c r="C182" s="1">
        <v>38.478144044203063</v>
      </c>
      <c r="D182" s="1">
        <v>609.81741746692501</v>
      </c>
      <c r="E182" s="1">
        <v>87.906939492513246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2022-02-26T01:51:10Z</dcterms:created>
  <dcterms:modified xsi:type="dcterms:W3CDTF">2022-03-11T19:37:49Z</dcterms:modified>
</cp:coreProperties>
</file>