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11760" tabRatio="922" firstSheet="3" activeTab="3"/>
  </bookViews>
  <sheets>
    <sheet name="Sheet1" sheetId="1" r:id="rId1"/>
    <sheet name="Sheet2" sheetId="2" r:id="rId2"/>
    <sheet name="Sheet3" sheetId="3" r:id="rId3"/>
    <sheet name="," sheetId="14" r:id="rId4"/>
  </sheets>
  <calcPr calcId="125725"/>
</workbook>
</file>

<file path=xl/sharedStrings.xml><?xml version="1.0" encoding="utf-8"?>
<sst xmlns="http://schemas.openxmlformats.org/spreadsheetml/2006/main" count="7191" uniqueCount="2633">
  <si>
    <t>1,2-Benzenedicarboxylic acid, bis(2-ethylhexyl] ester (C24H38O4]</t>
  </si>
  <si>
    <t>name</t>
  </si>
  <si>
    <t>PHENYL-PROPIONIC-ACID</t>
  </si>
  <si>
    <t>ACETIC-ACID</t>
  </si>
  <si>
    <t>SALICYLIC-ACID</t>
  </si>
  <si>
    <t>AROMADEDRIN</t>
  </si>
  <si>
    <t>indole-3-acetaldehyde</t>
  </si>
  <si>
    <t>INDOLE-ACETIC-ACID</t>
  </si>
  <si>
    <t>NIACINAMIDE</t>
  </si>
  <si>
    <t>BENZYL-ISOTHIOCYANATE</t>
  </si>
  <si>
    <t>CHRYSAZIN</t>
  </si>
  <si>
    <t>GLYCYRRHETIC-ACID</t>
  </si>
  <si>
    <t>SEBACIC-ACID</t>
  </si>
  <si>
    <t>ALANINE</t>
  </si>
  <si>
    <t>GALACTOSE</t>
  </si>
  <si>
    <t>ALIZARIN</t>
  </si>
  <si>
    <t>()-BORNYL ACETATE</t>
  </si>
  <si>
    <t>I-BUTANOL</t>
  </si>
  <si>
    <t>PURPURIN</t>
  </si>
  <si>
    <t>TECTOCHINON</t>
  </si>
  <si>
    <t>ANTHRAQUINONES</t>
  </si>
  <si>
    <t>GRAMIN</t>
  </si>
  <si>
    <t>MORINGININE</t>
  </si>
  <si>
    <t>BETA-RHODINOL</t>
  </si>
  <si>
    <t>BEHENIC-ACID</t>
  </si>
  <si>
    <t>OCTADEC-1-ENE</t>
  </si>
  <si>
    <t>P-METHOXY-PHENOL</t>
  </si>
  <si>
    <t>CATECHINS</t>
  </si>
  <si>
    <t>GLYCYRRHETINIC-ACID</t>
  </si>
  <si>
    <t>ALOE-EMODIN</t>
  </si>
  <si>
    <t>2,3-DIHYDROBENZOFURAN</t>
  </si>
  <si>
    <t>HERNIARIN</t>
  </si>
  <si>
    <t>HEPTENE</t>
  </si>
  <si>
    <t>TRIDECANONE</t>
  </si>
  <si>
    <t>DULCITOL</t>
  </si>
  <si>
    <t>GLYCYRRHIZIC-ACID</t>
  </si>
  <si>
    <t>FENCHYL-ALCOHOL</t>
  </si>
  <si>
    <t>BENZYL-ACETONE</t>
  </si>
  <si>
    <t>NONACOSANOIC ACID</t>
  </si>
  <si>
    <t>DAMASCENINE</t>
  </si>
  <si>
    <t>BIS-DEMETHOXYCURCUMIN</t>
  </si>
  <si>
    <t>CAMPESTEROL</t>
  </si>
  <si>
    <t>URSOLIC-ACID</t>
  </si>
  <si>
    <t>IBERICIN</t>
  </si>
  <si>
    <t>17-BETA-ESTRADIOL</t>
  </si>
  <si>
    <t>LINOLEIC-ACID</t>
  </si>
  <si>
    <t>TOLUENE</t>
  </si>
  <si>
    <t>TRYPTAMINE</t>
  </si>
  <si>
    <t>ALPHA-LINOLENIC-ACID</t>
  </si>
  <si>
    <t>ISOAMYL-ACETATE</t>
  </si>
  <si>
    <t>GLUCOSE</t>
  </si>
  <si>
    <t>THREONINE</t>
  </si>
  <si>
    <t>ACETALDEHYDE</t>
  </si>
  <si>
    <t>FORMONONETIN</t>
  </si>
  <si>
    <t>SOLANINE</t>
  </si>
  <si>
    <t>NONANOIC-ACID</t>
  </si>
  <si>
    <t>HEXANOL</t>
  </si>
  <si>
    <t>DELTA-TOCOPHEROL</t>
  </si>
  <si>
    <t>XANTHOPHYLL</t>
  </si>
  <si>
    <t>PINITOL</t>
  </si>
  <si>
    <t>APIOL</t>
  </si>
  <si>
    <t>THUJONE</t>
  </si>
  <si>
    <t>ELLAGIC-ACID</t>
  </si>
  <si>
    <t>RICINOLEIC-ACID</t>
  </si>
  <si>
    <t>IMPERATORIN</t>
  </si>
  <si>
    <t>ALPHA-TOCOPHEROL</t>
  </si>
  <si>
    <t>XYLOSE</t>
  </si>
  <si>
    <t>CASTALAGIN</t>
  </si>
  <si>
    <t>ISOVALERALDEHYDE</t>
  </si>
  <si>
    <t>GLYCOLIC-ACID</t>
  </si>
  <si>
    <t>METHYL-BENZOATE</t>
  </si>
  <si>
    <t>CHLORINE</t>
  </si>
  <si>
    <t>DEOXYLUCIDIN</t>
  </si>
  <si>
    <t>NEOXANTHIN</t>
  </si>
  <si>
    <t>TRIMETHYLAMINE</t>
  </si>
  <si>
    <t>PHENYLALANINE</t>
  </si>
  <si>
    <t>CUMENE</t>
  </si>
  <si>
    <t>BETA-PHELLANDRENE</t>
  </si>
  <si>
    <t>OLEIC-ACID-ETHYL-ESTER</t>
  </si>
  <si>
    <t>ASPARAGINE</t>
  </si>
  <si>
    <t>BENZYL-ALCOHOL</t>
  </si>
  <si>
    <t>HYPEROSIDE</t>
  </si>
  <si>
    <t>JASMONE</t>
  </si>
  <si>
    <t>STEARIC-ACID</t>
  </si>
  <si>
    <t>ISOQUERCITRIN</t>
  </si>
  <si>
    <t>METHIONINE</t>
  </si>
  <si>
    <t>GLUTAMINE</t>
  </si>
  <si>
    <t>EUGENOL</t>
  </si>
  <si>
    <t>ROSMARINIC-ACID</t>
  </si>
  <si>
    <t>ARGININE</t>
  </si>
  <si>
    <t>METHYL-NONYL-KETONE</t>
  </si>
  <si>
    <t>PROGOITRIN</t>
  </si>
  <si>
    <t>ISOLEUCINE</t>
  </si>
  <si>
    <t>DOPA</t>
  </si>
  <si>
    <t>ASPARTIC-ACID</t>
  </si>
  <si>
    <t>OXALIC-ACID</t>
  </si>
  <si>
    <t>MALTOSE</t>
  </si>
  <si>
    <t>ETHYL-ACETATE</t>
  </si>
  <si>
    <t>FARNESOL</t>
  </si>
  <si>
    <t>TRIOLEIN</t>
  </si>
  <si>
    <t>ARACHIDONIC-ACID</t>
  </si>
  <si>
    <t>CHOLESTEROL</t>
  </si>
  <si>
    <t>MENTHOL</t>
  </si>
  <si>
    <t>NARINGENIN</t>
  </si>
  <si>
    <t>GERANYL-ACETATE</t>
  </si>
  <si>
    <t>MYRISTICIN</t>
  </si>
  <si>
    <t>GALLIC-ACID/ 3,4,5-TRIHYDROXYBENZOIC ACID</t>
  </si>
  <si>
    <t>ACETOPHENONE</t>
  </si>
  <si>
    <t>EMODIN</t>
  </si>
  <si>
    <t>COUMESTROL</t>
  </si>
  <si>
    <t>LINALYL-ACETATE</t>
  </si>
  <si>
    <t>CITRONELLOL</t>
  </si>
  <si>
    <t>CAPRYLIC-ACID</t>
  </si>
  <si>
    <t>TRYPTOPHAN</t>
  </si>
  <si>
    <t>METHYL-ISOBUTYL-KETONE</t>
  </si>
  <si>
    <t>ETHYL-BUTYRATE</t>
  </si>
  <si>
    <t>FOLACIN</t>
  </si>
  <si>
    <t>GLYCEROL</t>
  </si>
  <si>
    <t>MYRICETIN</t>
  </si>
  <si>
    <t>PUNICIC-ACID</t>
  </si>
  <si>
    <t>FUMARIC-ACID</t>
  </si>
  <si>
    <t>PHENYL-ACETALDEHYDE</t>
  </si>
  <si>
    <t>LYSINE</t>
  </si>
  <si>
    <t>THYMOL</t>
  </si>
  <si>
    <t>MYRISTIC-ACID</t>
  </si>
  <si>
    <t>OLEANOLIC-ACID</t>
  </si>
  <si>
    <t>DAIDZEIN</t>
  </si>
  <si>
    <t>HARMALOL</t>
  </si>
  <si>
    <t>CAPSAICIN</t>
  </si>
  <si>
    <t>XANTHOTOXIN</t>
  </si>
  <si>
    <t>ALPHA-PINENE</t>
  </si>
  <si>
    <t>PSORALEN</t>
  </si>
  <si>
    <t>1,8-CINEOLE</t>
  </si>
  <si>
    <t>LINALOOL</t>
  </si>
  <si>
    <t>DELTA-3-CARENE</t>
  </si>
  <si>
    <t>GLUTAMIC-ACID</t>
  </si>
  <si>
    <t>ALPHA-TERPINENE</t>
  </si>
  <si>
    <t>MALTOL</t>
  </si>
  <si>
    <t>MANNITOL</t>
  </si>
  <si>
    <t>BIOCHANIN</t>
  </si>
  <si>
    <t>ALPHA-TERPINEOL</t>
  </si>
  <si>
    <t>QUINIC-ACID</t>
  </si>
  <si>
    <t>NARINGIN</t>
  </si>
  <si>
    <t>(+)-CARVONE</t>
  </si>
  <si>
    <t>INOSITOL</t>
  </si>
  <si>
    <t>ALLYL-ISOTHIOCYANATE</t>
  </si>
  <si>
    <t>GERANIOL</t>
  </si>
  <si>
    <t>CAPROIC-ACID/ HEXANOIC-ACID</t>
  </si>
  <si>
    <t>NONACOSANE</t>
  </si>
  <si>
    <t>BETA-TERPINEOL</t>
  </si>
  <si>
    <t>KAEMPFEROL</t>
  </si>
  <si>
    <t>HISTIDINE</t>
  </si>
  <si>
    <t>TANNIN</t>
  </si>
  <si>
    <t>EICOSAPENTAENOIC-ACID</t>
  </si>
  <si>
    <t>ANGELICIN</t>
  </si>
  <si>
    <t>ORIENTIN</t>
  </si>
  <si>
    <t>CYSTINE</t>
  </si>
  <si>
    <t>METHYL-ETHYL-KETONE</t>
  </si>
  <si>
    <t>PALMITIC-ACID</t>
  </si>
  <si>
    <t>NIACIN</t>
  </si>
  <si>
    <t>ASTRAGALIN/ KAEMPFEROL-3-O-BETA-D-GLUCOPYRANOSIDE</t>
  </si>
  <si>
    <t>(-)-EPICATECHIN</t>
  </si>
  <si>
    <t>ETHANOL</t>
  </si>
  <si>
    <t>CYCLOARTENOL</t>
  </si>
  <si>
    <t>LAURIC-ACID</t>
  </si>
  <si>
    <t>ACETONE</t>
  </si>
  <si>
    <t>TIGLIC-ACID</t>
  </si>
  <si>
    <t>BENZYL-ACETATE</t>
  </si>
  <si>
    <t>METHYL-CINNAMATE</t>
  </si>
  <si>
    <t>CITRIC-ACID</t>
  </si>
  <si>
    <t>GALANOLACTONE</t>
  </si>
  <si>
    <t>OLEIC-ACID</t>
  </si>
  <si>
    <t>FORMIC-ACID</t>
  </si>
  <si>
    <t>EPIGALLOCATECHIN-3-GALLATE</t>
  </si>
  <si>
    <t>SAFROLE</t>
  </si>
  <si>
    <t>ZEAXANTHIN</t>
  </si>
  <si>
    <t>QUINOLINE</t>
  </si>
  <si>
    <t>FURFURAL</t>
  </si>
  <si>
    <t>SYRINGIC-ACID</t>
  </si>
  <si>
    <t>NEROL</t>
  </si>
  <si>
    <t>BUTYRIC-ACID</t>
  </si>
  <si>
    <t>PALMITOLEIC-ACID</t>
  </si>
  <si>
    <t>RAFFINOSE</t>
  </si>
  <si>
    <t>METHANOL</t>
  </si>
  <si>
    <t>METHYL-ACETATE</t>
  </si>
  <si>
    <t>DOPAMINE</t>
  </si>
  <si>
    <t>ETHYL-VALERATE</t>
  </si>
  <si>
    <t>PUNICALAGIN</t>
  </si>
  <si>
    <t>VALINE</t>
  </si>
  <si>
    <t>PHENOL</t>
  </si>
  <si>
    <t>DILLAPIOL</t>
  </si>
  <si>
    <t>MALIC-ACID</t>
  </si>
  <si>
    <t>DIMETHYL-AMINE</t>
  </si>
  <si>
    <t>ISOVALERIC-ACID</t>
  </si>
  <si>
    <t>OCIMENE</t>
  </si>
  <si>
    <t>NICOTINE</t>
  </si>
  <si>
    <t>GLYOXYLIC-ACID</t>
  </si>
  <si>
    <t>HEPTADECANOIC-ACID</t>
  </si>
  <si>
    <t>FICIN</t>
  </si>
  <si>
    <t>6-SHOGAOL</t>
  </si>
  <si>
    <t>DIMETHYLDIETHOXYSILANE</t>
  </si>
  <si>
    <t>HYOSCYAMINE</t>
  </si>
  <si>
    <t>APOATROPINE</t>
  </si>
  <si>
    <t>SOLATUBIN</t>
  </si>
  <si>
    <t>XYLOIDONE</t>
  </si>
  <si>
    <t>SOLANOCAPSINE</t>
  </si>
  <si>
    <t>4-BETA-HYDROXYWITHANOLIDE</t>
  </si>
  <si>
    <t>GLUCURONIC-ACID</t>
  </si>
  <si>
    <t>Maackiain/ (-)-MAACKIAIN</t>
  </si>
  <si>
    <t>RUBIANIC ACID</t>
  </si>
  <si>
    <t>Butin</t>
  </si>
  <si>
    <t>THYMOHYDROQUINONE</t>
  </si>
  <si>
    <t>1,4-DIHYDROXY-2-METHYLANTHRAQUINONE</t>
  </si>
  <si>
    <t>MALABARICONE-C</t>
  </si>
  <si>
    <t>PARAFFIN</t>
  </si>
  <si>
    <t>LIQUIRITIC-ACID</t>
  </si>
  <si>
    <t>LIQUIRITIGENIN</t>
  </si>
  <si>
    <t>DIOSCIN</t>
  </si>
  <si>
    <t>ASTILBIN</t>
  </si>
  <si>
    <t>HIMACHALOL</t>
  </si>
  <si>
    <t>SOYASAPONIN</t>
  </si>
  <si>
    <t>GLABRIDIN</t>
  </si>
  <si>
    <t>RUBIADIN</t>
  </si>
  <si>
    <t>MOLLUGIN</t>
  </si>
  <si>
    <t>RUBILACTONE</t>
  </si>
  <si>
    <t>PTEROSIN B GLUCOSIDE</t>
  </si>
  <si>
    <t>2-METHYLTRIDEC-1-ENE</t>
  </si>
  <si>
    <t>GRACILLIN</t>
  </si>
  <si>
    <t>LUCIDIN PRIMEVEROSIDE</t>
  </si>
  <si>
    <t>ALOESIN</t>
  </si>
  <si>
    <t>NOR-DAMNACANTHAL</t>
  </si>
  <si>
    <t>1-HYDROXY-2-METHYLANTHRAQUINONE</t>
  </si>
  <si>
    <t>WITHANOLIDE-D</t>
  </si>
  <si>
    <t>3-Dihydrocadambine</t>
  </si>
  <si>
    <t>AC-SHANZ-ME</t>
  </si>
  <si>
    <t>MALABARICONE-B</t>
  </si>
  <si>
    <t>METHYLPROTODIOSCIN</t>
  </si>
  <si>
    <t>METHYLPROTOGRACILLIN</t>
  </si>
  <si>
    <t>40957-99-1</t>
  </si>
  <si>
    <t>MORACIN M</t>
  </si>
  <si>
    <t>SITOINDOSIDE-IX</t>
  </si>
  <si>
    <t>SITOINDOSIDE-X</t>
  </si>
  <si>
    <t>ARABOGLYCYRRHIZIN</t>
  </si>
  <si>
    <t>PINORESINOL</t>
  </si>
  <si>
    <t>Fucostanol</t>
  </si>
  <si>
    <t>WITHAFERIN-A</t>
  </si>
  <si>
    <t>WITHANOLIDE-E</t>
  </si>
  <si>
    <t>MEDICARPIN</t>
  </si>
  <si>
    <t>Cadambine </t>
  </si>
  <si>
    <t>NIGELLONE</t>
  </si>
  <si>
    <t>L-LIMONEN</t>
  </si>
  <si>
    <t>MIMOSINE</t>
  </si>
  <si>
    <t>PECTIN</t>
  </si>
  <si>
    <t>YAMOGENIN</t>
  </si>
  <si>
    <t>PHORBOL</t>
  </si>
  <si>
    <t>CENTDAROL</t>
  </si>
  <si>
    <t>HISPAGLABRIDIN-A</t>
  </si>
  <si>
    <t>HOMOFERREIRIN</t>
  </si>
  <si>
    <t>ONONIN</t>
  </si>
  <si>
    <t>WITHASOMNINE</t>
  </si>
  <si>
    <t>C10822</t>
  </si>
  <si>
    <t>(-)-CITRONELLAL</t>
  </si>
  <si>
    <t>(S)-(+)-ALPHA-PHELLANDRENE</t>
  </si>
  <si>
    <t>(L)-ALPHA-TERPINEOL</t>
  </si>
  <si>
    <t>CIS-DIHYDROQUERCETIN</t>
  </si>
  <si>
    <t>TROPINE</t>
  </si>
  <si>
    <t>ZIZANAL</t>
  </si>
  <si>
    <t>CONIFERYL-ALCOHOL</t>
  </si>
  <si>
    <t>CHLOROGENIC-ACID</t>
  </si>
  <si>
    <t>SPIROSTAN-3-OL, (3BETA,5ALPHA,25S)-</t>
  </si>
  <si>
    <t>HEDERASAPONIN-C</t>
  </si>
  <si>
    <t>CYNAROSIDE</t>
  </si>
  <si>
    <t>RUTIN</t>
  </si>
  <si>
    <t>Genistein</t>
  </si>
  <si>
    <t>OKANIN</t>
  </si>
  <si>
    <t>DELTA-5-AVENASTEROL</t>
  </si>
  <si>
    <t>PHORBOL-12-TIGLATE-13-DECANOATE</t>
  </si>
  <si>
    <t>HARMANE</t>
  </si>
  <si>
    <t>P-OCIMENE</t>
  </si>
  <si>
    <t>BETA-ASARONE</t>
  </si>
  <si>
    <t>PRATENSEIN</t>
  </si>
  <si>
    <t>LICARIN-A</t>
  </si>
  <si>
    <t>GLYCYRRHISOFLAVANONE</t>
  </si>
  <si>
    <t>GLYCYRRHISOFLAVONE</t>
  </si>
  <si>
    <t>INDIGOTIN</t>
  </si>
  <si>
    <t>PALLASONE</t>
  </si>
  <si>
    <t>LICOCHALCONE-A</t>
  </si>
  <si>
    <t>LICOCHALCONE-B</t>
  </si>
  <si>
    <t>MEDICAGOL</t>
  </si>
  <si>
    <t>ANISOMELIC-ACID</t>
  </si>
  <si>
    <t>DEHYDROISOEUGENOL</t>
  </si>
  <si>
    <t>SCIRPUSIN A</t>
  </si>
  <si>
    <t>LICOISOFLAVONE-B</t>
  </si>
  <si>
    <t>Bryophyllin A</t>
  </si>
  <si>
    <t>SITOGLUSIDE</t>
  </si>
  <si>
    <t>QUERCETIN-3-O-BETA-D-GLUCOPYRANOSIDE</t>
  </si>
  <si>
    <t>BIXIN</t>
  </si>
  <si>
    <t>KHUSIMONE</t>
  </si>
  <si>
    <t>LICARIN-B</t>
  </si>
  <si>
    <t>(E)-1-(4-HYDROXY-3-METHOXYPHENYL)DODEC-4-EN-3-ONE</t>
  </si>
  <si>
    <t>ECHINATIN</t>
  </si>
  <si>
    <t>OVATODIOLIDE</t>
  </si>
  <si>
    <t>ALPHA-CYPERONE</t>
  </si>
  <si>
    <t>ENGELITIN</t>
  </si>
  <si>
    <t>GALBANIC-ACID</t>
  </si>
  <si>
    <t>4-O-CAFFEOYLQUINIC-ACID</t>
  </si>
  <si>
    <t>Sulfurein</t>
  </si>
  <si>
    <t>ALLOHIMACHALOL</t>
  </si>
  <si>
    <t>GLABROL</t>
  </si>
  <si>
    <t>Coreopsin</t>
  </si>
  <si>
    <t>BARBALOIN</t>
  </si>
  <si>
    <t>ISOERGINE</t>
  </si>
  <si>
    <t>Β-SESQUIPHELLANDRENE</t>
  </si>
  <si>
    <t>DELTA-7-AVENASTEROL</t>
  </si>
  <si>
    <t>LICOFLAVANONE</t>
  </si>
  <si>
    <t>8-GINGERDIONE</t>
  </si>
  <si>
    <t>RUBIONCOLIN B</t>
  </si>
  <si>
    <t>HISPAGLABRIDIN-B</t>
  </si>
  <si>
    <t>JUJUBOGENIN</t>
  </si>
  <si>
    <t>ACORIC-ACID</t>
  </si>
  <si>
    <t>CALARENE</t>
  </si>
  <si>
    <t>RUBIATRIOL</t>
  </si>
  <si>
    <t>QUERCETIN-3-RHAMNOGLUCOSIDE</t>
  </si>
  <si>
    <t>GLUCOMANNAN</t>
  </si>
  <si>
    <t>Monospermoside</t>
  </si>
  <si>
    <t>Palasitrin</t>
  </si>
  <si>
    <t xml:space="preserve">Isomonospermoside </t>
  </si>
  <si>
    <t>QUERCETIN-3-GENTIOBIOSIDE</t>
  </si>
  <si>
    <t>QUERCETIN-3'-GLUCOSIDE</t>
  </si>
  <si>
    <t>2'-HYDROXYMOLLUGIN</t>
  </si>
  <si>
    <t>PSEUDOPROTODIOSCIN</t>
  </si>
  <si>
    <t>WITHACNISTIN</t>
  </si>
  <si>
    <t>EPIZIZANAL</t>
  </si>
  <si>
    <t>PTERYGOSPERMIN</t>
  </si>
  <si>
    <t>ALIZARIN-2-METHYLETHER</t>
  </si>
  <si>
    <t>KAEMPFERID</t>
  </si>
  <si>
    <t>TOMATIDENOL</t>
  </si>
  <si>
    <t>BACOSIDE-A</t>
  </si>
  <si>
    <t>APIOGLYCYRRHIZIN</t>
  </si>
  <si>
    <t>ELLAGITANNIN</t>
  </si>
  <si>
    <t>MAACKOLINE</t>
  </si>
  <si>
    <t>ISOENGELITIN</t>
  </si>
  <si>
    <t>Laccijalaric Ester II</t>
  </si>
  <si>
    <t>LUCIDIN OMEGA-METHYL ETHER</t>
  </si>
  <si>
    <t>Laccijalaric Ester I</t>
  </si>
  <si>
    <t>BACOSIDE-B</t>
  </si>
  <si>
    <t>RUBIPRASIN B</t>
  </si>
  <si>
    <t>STIGMASTEROL</t>
  </si>
  <si>
    <t>BETA-SITOSTEROL/ SITOSTEROL</t>
  </si>
  <si>
    <t>NEOCNIDOLIDE</t>
  </si>
  <si>
    <t>PUNICACORTEIN-C</t>
  </si>
  <si>
    <t>ASCORBIC-ACID</t>
  </si>
  <si>
    <t>ESTRIOL</t>
  </si>
  <si>
    <t>DELTA-CADINENE</t>
  </si>
  <si>
    <t>GRANATIN-A</t>
  </si>
  <si>
    <t>COPAENE</t>
  </si>
  <si>
    <t>24-METHYLENE-CYCLOARTANOL</t>
  </si>
  <si>
    <t>ESTRONE</t>
  </si>
  <si>
    <t>SOMNIFERINE</t>
  </si>
  <si>
    <t>D-LIMONENE</t>
  </si>
  <si>
    <t>TIGOGENIN</t>
  </si>
  <si>
    <t>SAPONINS</t>
  </si>
  <si>
    <t>GLUCOSAMINE</t>
  </si>
  <si>
    <t>QUERCITRIN</t>
  </si>
  <si>
    <t>PATCHOULI-ALCOHOL</t>
  </si>
  <si>
    <t>BETA-SANTALOL</t>
  </si>
  <si>
    <t>CITROSTADIENOL</t>
  </si>
  <si>
    <t>SCOPOLAMINE</t>
  </si>
  <si>
    <t>BETA-DAMASCENONE</t>
  </si>
  <si>
    <t>ALPHA-HUMULENE</t>
  </si>
  <si>
    <t>CARYOPHYLLENE</t>
  </si>
  <si>
    <t>DIALLYL-SULFIDE</t>
  </si>
  <si>
    <t>DIALLYL-DISULFIDE</t>
  </si>
  <si>
    <t>PYRIDINE</t>
  </si>
  <si>
    <t>AZULENE</t>
  </si>
  <si>
    <t>CROCETIN</t>
  </si>
  <si>
    <t>CRYPTOXANTHIN</t>
  </si>
  <si>
    <t>BETA-CAROTENE</t>
  </si>
  <si>
    <t>VIOLAXANTHIN</t>
  </si>
  <si>
    <t>ELEMOL</t>
  </si>
  <si>
    <t>BETA-ELEMENE</t>
  </si>
  <si>
    <t>CARVONE</t>
  </si>
  <si>
    <t>CARVEOL</t>
  </si>
  <si>
    <t>ELEMENE</t>
  </si>
  <si>
    <t>LIMONENE</t>
  </si>
  <si>
    <t>SELINENE</t>
  </si>
  <si>
    <t>LUPEOL</t>
  </si>
  <si>
    <t>LUPEOL-ACETATE</t>
  </si>
  <si>
    <t>BETA-SELINENE</t>
  </si>
  <si>
    <t>BETULINIC-ACID</t>
  </si>
  <si>
    <t>BETA-IONONE</t>
  </si>
  <si>
    <t>DIACETYL</t>
  </si>
  <si>
    <t>P-METHYL-ACETOPHENONE</t>
  </si>
  <si>
    <t>ISOPELLETIERINE</t>
  </si>
  <si>
    <t>SULCATONE</t>
  </si>
  <si>
    <t>BORNYL-ACETATE</t>
  </si>
  <si>
    <t>CINNAMYL-ACETATE</t>
  </si>
  <si>
    <t>PANTOTHENIC-ACID</t>
  </si>
  <si>
    <t>BETA-EUDESMOL</t>
  </si>
  <si>
    <t>ZINGIBEROL</t>
  </si>
  <si>
    <t>BETA-THUJONE</t>
  </si>
  <si>
    <t>SABINOL</t>
  </si>
  <si>
    <t>MENTHONE</t>
  </si>
  <si>
    <t>GERMACRENE-D</t>
  </si>
  <si>
    <t>GERMACRONE</t>
  </si>
  <si>
    <t>EPI-PROCURCUMENOL</t>
  </si>
  <si>
    <t>TERPINOLENE/ TEREBEN</t>
  </si>
  <si>
    <t>CIS-OCIMENE</t>
  </si>
  <si>
    <t>ALPHA-FARNESENE</t>
  </si>
  <si>
    <t>GAMMA-CAROTENE</t>
  </si>
  <si>
    <t>NERAL</t>
  </si>
  <si>
    <t>SQUALENE</t>
  </si>
  <si>
    <t>TRANS-BETA-FARNESENE</t>
  </si>
  <si>
    <t>GERANYL-ACETONE</t>
  </si>
  <si>
    <t>FARNESENE</t>
  </si>
  <si>
    <t>RUBIXANTHIN</t>
  </si>
  <si>
    <t>CITRAL</t>
  </si>
  <si>
    <t>FARNESAL</t>
  </si>
  <si>
    <t>GAMMA-BISABOLENE</t>
  </si>
  <si>
    <t>LICOISOFLAVONE-A</t>
  </si>
  <si>
    <t>ISOLICOFLAVONOL</t>
  </si>
  <si>
    <t>MYRCENE</t>
  </si>
  <si>
    <t>BETA-BISABOLENE</t>
  </si>
  <si>
    <t>NEROLIDOL</t>
  </si>
  <si>
    <t>BETA-SANTALENE</t>
  </si>
  <si>
    <t>ERGOSTEROL</t>
  </si>
  <si>
    <t>TERPINEN-4-OL</t>
  </si>
  <si>
    <t>THYMOQUINONE</t>
  </si>
  <si>
    <t>CARVACROL</t>
  </si>
  <si>
    <t>GUAIAZULENE</t>
  </si>
  <si>
    <t>SABINENE</t>
  </si>
  <si>
    <t>CURDIONE</t>
  </si>
  <si>
    <t>ALPHA-PHELLANDRENE</t>
  </si>
  <si>
    <t>CURCUMOL</t>
  </si>
  <si>
    <t>ALPHA-CADINOL</t>
  </si>
  <si>
    <t>CADINENE</t>
  </si>
  <si>
    <t>JATAMANSONE</t>
  </si>
  <si>
    <t>LEUCINE</t>
  </si>
  <si>
    <t>VITAMIN-K</t>
  </si>
  <si>
    <t>TOCOPHEROL</t>
  </si>
  <si>
    <t>ISOBUTYL-ACETATE</t>
  </si>
  <si>
    <t>TURMERONOL-B</t>
  </si>
  <si>
    <t>TURMERONOL-A</t>
  </si>
  <si>
    <t>AR-TURMERONE</t>
  </si>
  <si>
    <t>TURMERONE</t>
  </si>
  <si>
    <t>BETA-TURMERONE</t>
  </si>
  <si>
    <t>CYCLOEUCALENOL</t>
  </si>
  <si>
    <t>ZINGIBERENE</t>
  </si>
  <si>
    <t>BETA-SESQUIPHELLANDRENE</t>
  </si>
  <si>
    <t>CITRONELLAL</t>
  </si>
  <si>
    <t>AR-CURCUMENE</t>
  </si>
  <si>
    <t>CITRONELLYL-ACETATE</t>
  </si>
  <si>
    <t>SCLAREOL</t>
  </si>
  <si>
    <t>P-TOLYL-METHYLCARBINOL</t>
  </si>
  <si>
    <t>D-BORNEOL</t>
  </si>
  <si>
    <t>ISOBORNEOL</t>
  </si>
  <si>
    <t>BORNEOL</t>
  </si>
  <si>
    <t>FOETIDIN</t>
  </si>
  <si>
    <t>BETA-PINENE</t>
  </si>
  <si>
    <t>MYRTENAL</t>
  </si>
  <si>
    <t>FENCHONE</t>
  </si>
  <si>
    <t>CAMPHENE</t>
  </si>
  <si>
    <t>CAMPHOR</t>
  </si>
  <si>
    <t>BETA-AMYRIN</t>
  </si>
  <si>
    <t>TARAXEROL</t>
  </si>
  <si>
    <t>MASLINIC-ACID</t>
  </si>
  <si>
    <t>HEDERAGENIN</t>
  </si>
  <si>
    <t>LABDA-TRANS-8(17)-12-DIENE-15-16-DIAL</t>
  </si>
  <si>
    <t>GLABRENE</t>
  </si>
  <si>
    <t>RIBOFLAVIN</t>
  </si>
  <si>
    <t>HARMOL</t>
  </si>
  <si>
    <t>CRESOL</t>
  </si>
  <si>
    <t>O-CRESOL</t>
  </si>
  <si>
    <t>CHRYSOPHANIC-ACID</t>
  </si>
  <si>
    <t>LIGUSTRAZINE</t>
  </si>
  <si>
    <t>CARYOPHYLLENE-OXIDE</t>
  </si>
  <si>
    <t>TESTOSTERONE</t>
  </si>
  <si>
    <t>FRIEDELIN</t>
  </si>
  <si>
    <t>SOLASONINE</t>
  </si>
  <si>
    <t>SOLAMARGINE</t>
  </si>
  <si>
    <t>SOLASODINE</t>
  </si>
  <si>
    <t>DIOSGENIN</t>
  </si>
  <si>
    <t>DESGALACTOTIGONIN</t>
  </si>
  <si>
    <t>DEHYDROCURDIONE</t>
  </si>
  <si>
    <t>DIHYDROCARVEOL</t>
  </si>
  <si>
    <t>ALPHA-AMYRIN</t>
  </si>
  <si>
    <t>MADECASSOSIDE</t>
  </si>
  <si>
    <t>BRAHMINOSIDE</t>
  </si>
  <si>
    <t>ASIATICOSIDE</t>
  </si>
  <si>
    <t>ASIATIC-ACID</t>
  </si>
  <si>
    <t>GUAIOL</t>
  </si>
  <si>
    <t>CURCUMENOL</t>
  </si>
  <si>
    <t>AROMADENDRENE</t>
  </si>
  <si>
    <t>CYPERENE</t>
  </si>
  <si>
    <t>ALPHA-SPINASTEROL</t>
  </si>
  <si>
    <t>GERANYL PROPIONATE</t>
  </si>
  <si>
    <t>DAUCOSTEROL</t>
  </si>
  <si>
    <t>PROPIONIC-ACID</t>
  </si>
  <si>
    <t>Z-LIGUSTILIDE</t>
  </si>
  <si>
    <t>GAMMA-HEXALACTONE</t>
  </si>
  <si>
    <t>METHYL-BUTYRATE</t>
  </si>
  <si>
    <t>CONIINE</t>
  </si>
  <si>
    <t>VALERIC-ACID</t>
  </si>
  <si>
    <t>BUTYL-PHTHALIDE</t>
  </si>
  <si>
    <t>6-DEHYDROGINGERDIONE</t>
  </si>
  <si>
    <t>6-GINGERDIONE</t>
  </si>
  <si>
    <t>6-GINGESULFONIC-ACID</t>
  </si>
  <si>
    <t>6-GINGEROL</t>
  </si>
  <si>
    <t>6-GINGERDIOL</t>
  </si>
  <si>
    <t>8-SHOGAOL</t>
  </si>
  <si>
    <t>GAMMA-NONALACTONE</t>
  </si>
  <si>
    <t>METHYL-CAPRYLATE</t>
  </si>
  <si>
    <t>2-NONANONE</t>
  </si>
  <si>
    <t>8-GINGEROL</t>
  </si>
  <si>
    <t>ERUCIC-ACID</t>
  </si>
  <si>
    <t>10-GINGERDIONE</t>
  </si>
  <si>
    <t>10-DEHYDROGINGERDIONE</t>
  </si>
  <si>
    <t>DECANOIC-ACID</t>
  </si>
  <si>
    <t>10-GINGEROL</t>
  </si>
  <si>
    <t>GLABRANIN</t>
  </si>
  <si>
    <t>TRIDECANOIC-ACID</t>
  </si>
  <si>
    <t>ETHYL-MYRISTATE</t>
  </si>
  <si>
    <t>PENTADECANOIC-ACID</t>
  </si>
  <si>
    <t>PALMITIC-ACID-ETHYL-ESTER</t>
  </si>
  <si>
    <t>LIGNOCERIC-ACID</t>
  </si>
  <si>
    <t>N-HEXACOSANE</t>
  </si>
  <si>
    <t>N-HENTRIACONTANE</t>
  </si>
  <si>
    <t>DECAN-1-AL</t>
  </si>
  <si>
    <t>HEXYL-FORMATE</t>
  </si>
  <si>
    <t>ETHYL-CINNAMATE</t>
  </si>
  <si>
    <t>ETHYL-ISOBUTYRATE</t>
  </si>
  <si>
    <t>CATALASE</t>
  </si>
  <si>
    <t>ETHYL-BREVIFOLIN-CARBOXYLATE</t>
  </si>
  <si>
    <t>ETHYL-PROPIONATE</t>
  </si>
  <si>
    <t>ETHYL-PHENYLACETATE</t>
  </si>
  <si>
    <t>vitexdoin D</t>
  </si>
  <si>
    <t>vitexdoin E</t>
  </si>
  <si>
    <t>vitexdoin B</t>
  </si>
  <si>
    <t>vitexdoin C</t>
  </si>
  <si>
    <t>VITEXDOIN A</t>
  </si>
  <si>
    <t>Alpha-Antiarin</t>
  </si>
  <si>
    <t>Toxicarioside B</t>
  </si>
  <si>
    <t>Convallatoxol</t>
  </si>
  <si>
    <t>strophathojavoside | strophalloside</t>
  </si>
  <si>
    <t>Isotalatizidine </t>
  </si>
  <si>
    <t>Quercetin 5-O-beta-D-glucopyranoside</t>
  </si>
  <si>
    <t>Strophanthidol</t>
  </si>
  <si>
    <t>taraxasterol acetate</t>
  </si>
  <si>
    <t>cucurbitacin K 2-O-beta-D-glucopyranoside</t>
  </si>
  <si>
    <t>Khekadaengoside K</t>
  </si>
  <si>
    <t>Boeravinone E</t>
  </si>
  <si>
    <t>Boeravinone A</t>
  </si>
  <si>
    <t>(+/-)-Quadrangularin A</t>
  </si>
  <si>
    <t>Negundoside</t>
  </si>
  <si>
    <t>3-O-beta-D-quinovopyranosylstrophanthidin</t>
  </si>
  <si>
    <t>(+/-)-Syringaresinol | (+)-Syringaresinol/ (+)-SYRINGARESINOL</t>
  </si>
  <si>
    <t>Boeravinone B</t>
  </si>
  <si>
    <t>CHEMBL391454</t>
  </si>
  <si>
    <t>Boeravinone C</t>
  </si>
  <si>
    <t>CHEMBL438511</t>
  </si>
  <si>
    <t>Para-Cymene/ P-CYMENE</t>
  </si>
  <si>
    <t>15-Hydroxycalotropin | 15Beta-Hydroxycalotropin</t>
  </si>
  <si>
    <t>Gamma-Terpinene</t>
  </si>
  <si>
    <t>Casticin | Vitexicarpin</t>
  </si>
  <si>
    <t>(+)-Lyoniresinol</t>
  </si>
  <si>
    <t>CHEMBL469461</t>
  </si>
  <si>
    <t>Mearnsetin</t>
  </si>
  <si>
    <t>Boeravinone F</t>
  </si>
  <si>
    <t>Boeravinone D</t>
  </si>
  <si>
    <t>Calactin</t>
  </si>
  <si>
    <t>(-)-Camphene</t>
  </si>
  <si>
    <t>GLYCINE</t>
  </si>
  <si>
    <t>METHYL-AMINE</t>
  </si>
  <si>
    <t>ATROPINE</t>
  </si>
  <si>
    <t>METHYL-GALLATE</t>
  </si>
  <si>
    <t>METHYL-SALICYLATE</t>
  </si>
  <si>
    <t>GLYCYCOUMARIN</t>
  </si>
  <si>
    <t>LICOCOUMARONE</t>
  </si>
  <si>
    <t>LICORICIDIN</t>
  </si>
  <si>
    <t>OSTHOLE</t>
  </si>
  <si>
    <t>SCOPOLETIN</t>
  </si>
  <si>
    <t>1,5-BIS-(4-HYDROXY-3-METHOXYPHENYL)-1,4-PENTADIEN-3-ONE</t>
  </si>
  <si>
    <t>DEMETHOXYCURCUMIN</t>
  </si>
  <si>
    <t>CALEBIN-A</t>
  </si>
  <si>
    <t>CYCLOCURCUMIN</t>
  </si>
  <si>
    <t>VANILLIN</t>
  </si>
  <si>
    <t>GINGERENONE-C</t>
  </si>
  <si>
    <t>ZINGERONE</t>
  </si>
  <si>
    <t>HEXAHYDROCURCUMIN</t>
  </si>
  <si>
    <t>ISOMUCRONULATOL</t>
  </si>
  <si>
    <t>METHYL-ISOEUGENOL</t>
  </si>
  <si>
    <t>EUGENOL-METHYL-ETHER</t>
  </si>
  <si>
    <t>LICOPYRANOCOUMARIN</t>
  </si>
  <si>
    <t>5-METHOXY-PSORALEN</t>
  </si>
  <si>
    <t>ISOPIMPINELLIN</t>
  </si>
  <si>
    <t>FERULIC-ACID</t>
  </si>
  <si>
    <t>CURCUMIN</t>
  </si>
  <si>
    <t>SINAPIC-ACID</t>
  </si>
  <si>
    <t>ISOELEMICIN</t>
  </si>
  <si>
    <t>VANILLIC-ACID</t>
  </si>
  <si>
    <t>ISORHAMNETIN</t>
  </si>
  <si>
    <t>ISOEUGENOL</t>
  </si>
  <si>
    <t>ISOGINGERENONE-B</t>
  </si>
  <si>
    <t>GINGERENONE-B</t>
  </si>
  <si>
    <t>GINGERENONE-A</t>
  </si>
  <si>
    <t>ELEMICIN</t>
  </si>
  <si>
    <t>TETRAHYDROCURCUMIN</t>
  </si>
  <si>
    <t>BREVIFOLIN</t>
  </si>
  <si>
    <t>PRUNETIN</t>
  </si>
  <si>
    <t>ASARONE/ ALPHA-ASARONE</t>
  </si>
  <si>
    <t>GAMMA-ASARONE</t>
  </si>
  <si>
    <t>TRANS-ANETHOLE</t>
  </si>
  <si>
    <t>P-METHOXY-CINNAMIC-ACID</t>
  </si>
  <si>
    <t>P-METHOXYCINNAMALDEHYDE</t>
  </si>
  <si>
    <t>PAEONOL</t>
  </si>
  <si>
    <t>DIHYDROKAEMPFERIDE</t>
  </si>
  <si>
    <t>METHYL-CHAVICOL</t>
  </si>
  <si>
    <t>GUAIACOL</t>
  </si>
  <si>
    <t>PHYSCION</t>
  </si>
  <si>
    <t>HARMALINE</t>
  </si>
  <si>
    <t>HARMINE</t>
  </si>
  <si>
    <t>MELATONIN</t>
  </si>
  <si>
    <t>S-METHYL-CYSTEINE-SULFOXIDE</t>
  </si>
  <si>
    <t>GLUTATHIONE</t>
  </si>
  <si>
    <t>CYSTEINE</t>
  </si>
  <si>
    <t>TYROSINE</t>
  </si>
  <si>
    <t>SERINE</t>
  </si>
  <si>
    <t>RIBONUCLEASE</t>
  </si>
  <si>
    <t>SEROTONIN</t>
  </si>
  <si>
    <t>GABA</t>
  </si>
  <si>
    <t>INULIN</t>
  </si>
  <si>
    <t>TAXIFOLIN</t>
  </si>
  <si>
    <t>CORILAGIN</t>
  </si>
  <si>
    <t>SHIKIMIC-ACID</t>
  </si>
  <si>
    <t>PROCYANIDIN-B-2</t>
  </si>
  <si>
    <t>TARTARIC-ACID</t>
  </si>
  <si>
    <t>PROCYANIDIN-B-1</t>
  </si>
  <si>
    <t>PIPERINE</t>
  </si>
  <si>
    <t>CINNAMALDEHYDE</t>
  </si>
  <si>
    <t>FLAVONE</t>
  </si>
  <si>
    <t>COUMARIN</t>
  </si>
  <si>
    <t>BENZALDEHYDE</t>
  </si>
  <si>
    <t>BORIC-ACID</t>
  </si>
  <si>
    <t>CAFFEIC-ACID</t>
  </si>
  <si>
    <t>P-COUMARIC-ACID</t>
  </si>
  <si>
    <t>CINNAMIC-ACID</t>
  </si>
  <si>
    <t>O-COUMARIC-ACID</t>
  </si>
  <si>
    <t>NORBIXIN</t>
  </si>
  <si>
    <t>GENTISIC-ACID</t>
  </si>
  <si>
    <t>PROTOCATECHUIC-ACID</t>
  </si>
  <si>
    <t>P-HYDROXY-BENZOIC-ACID</t>
  </si>
  <si>
    <t>BENZOIC-ACID</t>
  </si>
  <si>
    <t>SALICYLATES</t>
  </si>
  <si>
    <t>RHEIN</t>
  </si>
  <si>
    <t>BREVIFOLIN-CARBOXYLIC-ACID</t>
  </si>
  <si>
    <t>MALONIC-ACID</t>
  </si>
  <si>
    <t>SUCCINIC-ACID</t>
  </si>
  <si>
    <t>SORBITOL</t>
  </si>
  <si>
    <t>VICENIN</t>
  </si>
  <si>
    <t>QUERCIMERITRIN</t>
  </si>
  <si>
    <t>SINIGRIN</t>
  </si>
  <si>
    <t>XANTHOTOXOL</t>
  </si>
  <si>
    <t>PUNICAFOLIN</t>
  </si>
  <si>
    <t>TELLIMAGRANDIN</t>
  </si>
  <si>
    <t>LUTEOLIN</t>
  </si>
  <si>
    <t>PINOCEMBRIN</t>
  </si>
  <si>
    <t>GALANGIN</t>
  </si>
  <si>
    <t>CIS-RESVERATROL</t>
  </si>
  <si>
    <t>ISOLIQUIRITIGENIN</t>
  </si>
  <si>
    <t>APIGENIN</t>
  </si>
  <si>
    <t>CHAVICOL</t>
  </si>
  <si>
    <t>DAPHNETIN</t>
  </si>
  <si>
    <t>CATECHOL</t>
  </si>
  <si>
    <t>QUERCETIN</t>
  </si>
  <si>
    <t>UMBELLIFERONE</t>
  </si>
  <si>
    <t>AESCULETIN</t>
  </si>
  <si>
    <t>1,2,6-TRI-O-GALLOYL-BETA-D-GLUCOSE</t>
  </si>
  <si>
    <t>LEUCOPELARGONIDIN</t>
  </si>
  <si>
    <t>1,2,4,6-TETRA-O-GALLOYL-BETA-D-GLUCOSE</t>
  </si>
  <si>
    <t>STRICTININ</t>
  </si>
  <si>
    <t>QUERCETIN-3-O-BETA-D-GLUCURONIDE</t>
  </si>
  <si>
    <t>CASUARININ</t>
  </si>
  <si>
    <t>HYDROXYPROLINE</t>
  </si>
  <si>
    <t>PUNICALIN</t>
  </si>
  <si>
    <t>PEDUNCULAGIN</t>
  </si>
  <si>
    <t>TELLIMAGRANDIN-I</t>
  </si>
  <si>
    <t>4,6-BENZYLIDENE-D-GLUCOSE</t>
  </si>
  <si>
    <t>CINNAMIC-ALCOHOL</t>
  </si>
  <si>
    <t>2-HYDROXY-METHYL-ANTHRAQUINONE</t>
  </si>
  <si>
    <t>FURFURYL-ALCOHOL</t>
  </si>
  <si>
    <t>VICENIN-2</t>
  </si>
  <si>
    <t>ISOVITEXIN</t>
  </si>
  <si>
    <t>ISOORIENTIN</t>
  </si>
  <si>
    <t>SCHAFTOSIDE</t>
  </si>
  <si>
    <t>VITEXIN</t>
  </si>
  <si>
    <t>SUCROSE</t>
  </si>
  <si>
    <t>STARCH</t>
  </si>
  <si>
    <t>NEOISOLIQUIRITIN</t>
  </si>
  <si>
    <t>ISOLIQUIRITIN</t>
  </si>
  <si>
    <t>LIQUIRITIN</t>
  </si>
  <si>
    <t>NEOLIQUIRITIN</t>
  </si>
  <si>
    <t>CELLULOSE</t>
  </si>
  <si>
    <t>GLUCONAPIN</t>
  </si>
  <si>
    <t>PHENETHYL-ALCOHOL</t>
  </si>
  <si>
    <t>PHOSPHORUS</t>
  </si>
  <si>
    <t>2-PHENYLETHYL-ISOTHIOCYANATE</t>
  </si>
  <si>
    <t>ACONITIC-ACID</t>
  </si>
  <si>
    <t>FORMALDEHYDE</t>
  </si>
  <si>
    <t>ISOBUTYRALDEHYDE</t>
  </si>
  <si>
    <t>LACTIC-ACID</t>
  </si>
  <si>
    <t>NEO-CHLOROGENIC-ACID</t>
  </si>
  <si>
    <t>PROPIONALDEHYDE</t>
  </si>
  <si>
    <t>SCOPOLIN</t>
  </si>
  <si>
    <t>ANETHOLE</t>
  </si>
  <si>
    <t>ANISALDEHYDE</t>
  </si>
  <si>
    <t>ANISIC-ACID</t>
  </si>
  <si>
    <t>ANISYL-ALCOHOL</t>
  </si>
  <si>
    <t>APIGENIN-7-O-GLUCOSIDE</t>
  </si>
  <si>
    <t>CHAMAZULENE</t>
  </si>
  <si>
    <t>CINNAMYL-ALCOHOL</t>
  </si>
  <si>
    <t>DIHYDROCARVYL-ACETATE</t>
  </si>
  <si>
    <t>HYDROQUINONE</t>
  </si>
  <si>
    <t>2-Hydroxy myristic acid (C14H28O3]</t>
  </si>
  <si>
    <t>Lawsone</t>
  </si>
  <si>
    <t>CIS-DECAHYDRONAPHTHALENE</t>
  </si>
  <si>
    <t>PIPERONYLIC ACID</t>
  </si>
  <si>
    <t>Methyl hydrocinnamate</t>
  </si>
  <si>
    <t>PIP</t>
  </si>
  <si>
    <t>Pisol</t>
  </si>
  <si>
    <t>Dodecanal (CH3(CH2]10CHO]</t>
  </si>
  <si>
    <t>Piperonal</t>
  </si>
  <si>
    <t>Piperazine adipate (C10H20N2O4]</t>
  </si>
  <si>
    <t>Isobutylisovalerate</t>
  </si>
  <si>
    <t>TRD</t>
  </si>
  <si>
    <t>MYS</t>
  </si>
  <si>
    <t>Heptadekan</t>
  </si>
  <si>
    <t>UPL</t>
  </si>
  <si>
    <t>Tridecylene</t>
  </si>
  <si>
    <t>3-phenylundecane</t>
  </si>
  <si>
    <t>HEPTADECENE</t>
  </si>
  <si>
    <t>Pentadecene</t>
  </si>
  <si>
    <t>Nonadecene</t>
  </si>
  <si>
    <t>tetradecadiene-1,13</t>
  </si>
  <si>
    <t>2-Nonynoic acid (C9H14O2]</t>
  </si>
  <si>
    <t>LINALOOL (D)</t>
  </si>
  <si>
    <t>Cyclopentadecane</t>
  </si>
  <si>
    <t>sesamol</t>
  </si>
  <si>
    <t>2-Amino-4-hydroxypteridine-6-carboxylic acid (C7H5N5O3]</t>
  </si>
  <si>
    <t>sesamin</t>
  </si>
  <si>
    <t>N-methyl-1- octadecanamine (C19H41N]</t>
  </si>
  <si>
    <t>p-Amino-o-cresol</t>
  </si>
  <si>
    <t>beta-Cubebene</t>
  </si>
  <si>
    <t>2,4-Dimethoxytoluene</t>
  </si>
  <si>
    <t>Pisatin</t>
  </si>
  <si>
    <t>Isolongifolene epoxide</t>
  </si>
  <si>
    <t>2,2-Dimethoxybutane (C6H14O2]</t>
  </si>
  <si>
    <t>CAM</t>
  </si>
  <si>
    <t>cis-2-Decalone</t>
  </si>
  <si>
    <t>Piperitenone</t>
  </si>
  <si>
    <t>(-)-nopinene</t>
  </si>
  <si>
    <t>(-)-alpha-Pinene</t>
  </si>
  <si>
    <t>CHEBI:7</t>
  </si>
  <si>
    <t>(R)-linalool</t>
  </si>
  <si>
    <t>N-(2,5-dimethoxyphenyl)-4-methoxybenzamide</t>
  </si>
  <si>
    <t>4-[(1-Carboxy-2-methylbutyl)amino]-2(1H)-pyrimidinone</t>
  </si>
  <si>
    <t>Tetradecahydro-1-methylphenanthrene</t>
  </si>
  <si>
    <t>piperlongumine</t>
  </si>
  <si>
    <t>[(3S)-3,7-dimethylocta-1,6-dien-3-yl] propanoate</t>
  </si>
  <si>
    <t>(-)-Caryophyllene oxide</t>
  </si>
  <si>
    <t>()-Terpinen-4-ol</t>
  </si>
  <si>
    <t>Undulatone</t>
  </si>
  <si>
    <t>Isocaryophyllene</t>
  </si>
  <si>
    <t>Pellitorine</t>
  </si>
  <si>
    <t>Piperanine</t>
  </si>
  <si>
    <t>Piperlonguminine</t>
  </si>
  <si>
    <t>8-Heptadecene</t>
  </si>
  <si>
    <t>9,17-OCTADECADIENAL (Z)</t>
  </si>
  <si>
    <t>Cyclodecene, 1-methyl-</t>
  </si>
  <si>
    <t>1,4,7,-Cycloundecatriene, 1,5,9,9-tetramethyl-, Z,Z,Z-</t>
  </si>
  <si>
    <t>Retrofractamide B</t>
  </si>
  <si>
    <t>Pipercallosine</t>
  </si>
  <si>
    <t>(Z)-caryophyllene</t>
  </si>
  <si>
    <t>(-)-alpha-cedrene</t>
  </si>
  <si>
    <t>-cis-.beta.-Elemene diastereomer</t>
  </si>
  <si>
    <t>Dehydropipernonaline</t>
  </si>
  <si>
    <t>N-Isobutyl-2,4-icosadienamide</t>
  </si>
  <si>
    <t>N-Isobutyl-2E,4E-hexadecadienamide</t>
  </si>
  <si>
    <t>Guineensine</t>
  </si>
  <si>
    <t>N-isobutyl-2E,4E-dodecadienamide</t>
  </si>
  <si>
    <t>(E,E,E)-11-(1,3-Benzodioxol-5-yl)-N-(2-methylpropyl)-2,4,10-undecatrienenamide</t>
  </si>
  <si>
    <t>ZINC03996196</t>
  </si>
  <si>
    <t>cedryl acetate</t>
  </si>
  <si>
    <t>BB_NC-0668</t>
  </si>
  <si>
    <t>N-Isobutyl-2E,E-octadecadienamide</t>
  </si>
  <si>
    <t>Pipernonatine</t>
  </si>
  <si>
    <t>Piperdardine</t>
  </si>
  <si>
    <t>coumaperine</t>
  </si>
  <si>
    <t>1-[(2E,4E)-1-oxo-2,4-hexadecadienyl]-piperidine</t>
  </si>
  <si>
    <t>Retrofractamide A</t>
  </si>
  <si>
    <t>(+) -aphanamol I</t>
  </si>
  <si>
    <t>(1S,5S)-1-isopropyl-4-methylenebicyclo[3.1.0]hexane</t>
  </si>
  <si>
    <t>N-[(2E,4E)-Decadienoyl]-piperidine</t>
  </si>
  <si>
    <t>(5S)-5-[(1R)-1,5-dimethylhex-4-enyl]-2-methylcyclohexa-1,3-diene</t>
  </si>
  <si>
    <t>N-[(2E,4E)-Tetradecadienoyl]piperidine</t>
  </si>
  <si>
    <t>(E)-5-(4-hydroxy-3-methoxy-phenyl)-1-piperidino-pent-2-en-1-one</t>
  </si>
  <si>
    <t>ZINC03982454</t>
  </si>
  <si>
    <t>delta-elemene</t>
  </si>
  <si>
    <t>Dihydropiperlonguminine</t>
  </si>
  <si>
    <t>(2R,4aR,8aR)-2-methyldecalin</t>
  </si>
  <si>
    <t>(1R,5R,7S)-4,7-dimethyl-7-(4-methylpent-3-enyl)bicyclo[3.1.1]hept-3-ene</t>
  </si>
  <si>
    <t>Brachyamide B</t>
  </si>
  <si>
    <t>Piperchabamide D</t>
  </si>
  <si>
    <t>N-Isobutyl-2E,4E-undecadienamide</t>
  </si>
  <si>
    <t>alpha-Cubebene</t>
  </si>
  <si>
    <t>piperundecalidine</t>
  </si>
  <si>
    <t>Piperchabamide B</t>
  </si>
  <si>
    <t>Piperchabamide C</t>
  </si>
  <si>
    <t>1,4-cadinadiene</t>
  </si>
  <si>
    <t>tricyclene</t>
  </si>
  <si>
    <t>longumosides B</t>
  </si>
  <si>
    <t>Glycyrrhiza-glabra-farmacy.csv</t>
  </si>
  <si>
    <t>EP33</t>
  </si>
  <si>
    <t>Croton-tiglium-farmacy.csv Ficus-carica-farmacy.csv Glycyrrhiza-glabra-farmacy.csv Myristica-fragrans-farmacy.csv Ocimum-gratissimum-farmacy.csv Zingiber-officinale-farmacy.csv</t>
  </si>
  <si>
    <t>EP26 EP32 EP33 EP39 EP42 EP57</t>
  </si>
  <si>
    <t>Bixa-orellana-farmacy.csv Glycyrrhiza-glabra-farmacy.csv</t>
  </si>
  <si>
    <t>EP12 EP33</t>
  </si>
  <si>
    <t>Smilax-china-farmacy.csv</t>
  </si>
  <si>
    <t>EP51</t>
  </si>
  <si>
    <t>EP30</t>
  </si>
  <si>
    <t>Moringa-oleifera-farmacy.csv</t>
  </si>
  <si>
    <t>EP38</t>
  </si>
  <si>
    <t>Aloe-vera-farmacy.csv</t>
  </si>
  <si>
    <t>EP3</t>
  </si>
  <si>
    <t>Ricinus-communis-farmacy.csv</t>
  </si>
  <si>
    <t>EP48</t>
  </si>
  <si>
    <t>Aloe-vera-farmacy.csv Cicer-arietinum-farmacy.csv Ficus-carica-farmacy.csv Moringa-oleifera-farmacy.csv Nigella-sativa-farmacy.csv Portulaca-oleracea-farmacy.csv Zingiber-officinale-farmacy.csv</t>
  </si>
  <si>
    <t>EP3 EP23 EP32 EP38 EP41 EP46 EP57</t>
  </si>
  <si>
    <t>Aloe-vera-farmacy.csv Ferula-assa-foetida-farmacy.csv Ficus-carica-farmacy.csv Ocimum-gratissimum-farmacy.csv Portulaca-oleracea-farmacy.csv</t>
  </si>
  <si>
    <t>EP3 EP31 EP32 EP42 EP46</t>
  </si>
  <si>
    <t>Rubia-cordifolia-farmacy.csv</t>
  </si>
  <si>
    <t>EP49</t>
  </si>
  <si>
    <t>Zingiber-officinale-farmacy.csv</t>
  </si>
  <si>
    <t>EP57</t>
  </si>
  <si>
    <t>Aloe-vera-farmacy.csv Rubia-cordifolia-farmacy.csv</t>
  </si>
  <si>
    <t>EP3 EP49</t>
  </si>
  <si>
    <t>Moringa-oleifera-farmacy.csv Nardostachys-jatamansi-farmacy.csv Portulaca-oleracea-farmacy.csv</t>
  </si>
  <si>
    <t>EP38 EP40 EP46</t>
  </si>
  <si>
    <t>Myristica-fragrans-farmacy.csv Punica-granatum-farmacy.csv Albizia-lebbeck-farmacy.csv</t>
  </si>
  <si>
    <t>EP39 EP47 EP2</t>
  </si>
  <si>
    <t>Centella-asiatica-farmacy.csv Glycyrrhiza-glabra-farmacy.csv</t>
  </si>
  <si>
    <t>EP22 EP33</t>
  </si>
  <si>
    <t>Withania-somnifera-farmacy.csv</t>
  </si>
  <si>
    <t>EP56</t>
  </si>
  <si>
    <t>Myristica-fragrans-farmacy.csv</t>
  </si>
  <si>
    <t>EP39</t>
  </si>
  <si>
    <t>EP16</t>
  </si>
  <si>
    <t>Nigella-sativa-farmacy.csv</t>
  </si>
  <si>
    <t>EP41</t>
  </si>
  <si>
    <t>Curcuma-longa-farmacy.csv</t>
  </si>
  <si>
    <t>EP27</t>
  </si>
  <si>
    <t>Aloe-vera-farmacy.csv Anethum-graveolens-farmacy.csv Centella-asiatica-farmacy.csv Curcuma-longa-farmacy.csv Ficus-carica-farmacy.csv Moringa-oleifera-farmacy.csv Myristica-fragrans-farmacy.csv Nigella-sativa-farmacy.csv Punica-granatum-farmacy.csv Withania-somnifera-farmacy.csv Zingiber-officinale-farmacy.csv</t>
  </si>
  <si>
    <t>EP3 EP5EP22 EP27 EP32 EP38 EP39 EP41 EP47 EP56 EP57</t>
  </si>
  <si>
    <t>Punica-granatum-farmacy.csv Zizyphus-jujuba-farmacy.csv</t>
  </si>
  <si>
    <t>EP47 EP58</t>
  </si>
  <si>
    <t>Punica-granatum-farmacy.csv</t>
  </si>
  <si>
    <t>EP47</t>
  </si>
  <si>
    <t>Aloe-vera-farmacy.csv Anethum-graveolens-farmacy.csv Brassica-nigra-farmacy.csv Cedrus-deodora-farmacy.csv Centella-asiatica-farmacy.csv Cicer-arietinum-farmacy.csv Croton-tiglium-farmacy.csv Cyperus-rotundus-farmacy.csv Ferula-assa-foetida-farmacy.csv Ficus-carica-farmacy.csv Hyoscyamus-niger-farmacy.csv Mimosa-pudica-farmacy.csv Myristica-fragrans-farmacy.csv Nigella-sativa-farmacy.csv Ocimum-sanctum-farmacy.csv Portulaca-oleracea-farmacy.csv Punica-granatum-farmacy.csv Ricinus-communis-farmacy.csv Solanum-nigrum-farmacy.csv Withania-somnifera-farmacy.csv Zingiber-officinale-farmacy.csv</t>
  </si>
  <si>
    <t>EP3 EP5EP14 EP21 EP22 EP23 EP26 EP28 EP31 EP32 EP35 EP37 EP39 EP41 EP43 EP46 EP47 EP48 EP52 EP56 EP57</t>
  </si>
  <si>
    <t>Anethum-graveolens-farmacy.csv Centella-asiatica-farmacy.csv</t>
  </si>
  <si>
    <t>EP5EP22</t>
  </si>
  <si>
    <t>Anethum-graveolens-farmacy.csv Brassica-nigra-farmacy.csv Portulaca-oleracea-farmacy.csv Zingiber-officinale-farmacy.csv</t>
  </si>
  <si>
    <t>EP5EP14 EP46 EP57</t>
  </si>
  <si>
    <t>Ficus-carica-farmacy.csv</t>
  </si>
  <si>
    <t>EP32</t>
  </si>
  <si>
    <t>Aloe-vera-farmacy.csv Bacopa-monnieri-farmacy.csv Centella-asiatica-farmacy.csv Curcuma-longa-farmacy.csv Ferula-assa-foetida-farmacy.csv Ficus-carica-farmacy.csv Glycyrrhiza-glabra-farmacy.csv Myristica-fragrans-farmacy.csv Nigella-sativa-farmacy.csv Portulaca-oleracea-farmacy.csv Punica-granatum-farmacy.csv Solanum-nigrum-farmacy.csv Vetiveria-zizanioides-farmacy.csv Zingiber-officinale-farmacy.csv Zizyphus-jujuba-farmacy.csv</t>
  </si>
  <si>
    <t>EP3 EP11 EP22 EP27 EP31 EP32 EP33 EP39 EP41 EP46 EP47 EP52 EP54 EP57 EP58</t>
  </si>
  <si>
    <t>Albizia-lebbeck-farmacy.csv Aloe-vera-farmacy.csv Anethum-graveolens-farmacy.csv Bixa-orellana-farmacy.csv Brassica-nigra-farmacy.csv Cicer-arietinum-farmacy.csv Ficus-carica-farmacy.csv Moringa-oleifera-farmacy.csv Nigella-sativa-farmacy.csv Portulaca-oleracea-farmacy.csv Zingiber-officinale-farmacy.csv</t>
  </si>
  <si>
    <t>EP2 EP3 EP5EP12 EP14 EP23 EP32 EP38 EP41 EP46 EP57</t>
  </si>
  <si>
    <t>Ficus-carica-farmacy.csv Zingiber-officinale-farmacy.csv</t>
  </si>
  <si>
    <t>EP32 EP57</t>
  </si>
  <si>
    <t>Cicer-arietinum-farmacy.csv Glycyrrhiza-glabra-farmacy.csv</t>
  </si>
  <si>
    <t>EP23 EP33</t>
  </si>
  <si>
    <t>Solanum-nigrum-farmacy.csv</t>
  </si>
  <si>
    <t>EP52</t>
  </si>
  <si>
    <t>Glycyrrhiza-glabra-farmacy.csv Zingiber-officinale-farmacy.csv</t>
  </si>
  <si>
    <t>EP33 EP57</t>
  </si>
  <si>
    <t>Anethum-graveolens-farmacy.csv Ficus-carica-farmacy.csv</t>
  </si>
  <si>
    <t>EP5EP32</t>
  </si>
  <si>
    <t>Cedrus-deodora-farmacy.csv</t>
  </si>
  <si>
    <t>EP21</t>
  </si>
  <si>
    <t>Anethum-graveolens-farmacy.csv</t>
  </si>
  <si>
    <t>EP5</t>
  </si>
  <si>
    <t>Bixa-orellana-farmacy.csv Punica-granatum-farmacy.csv Ricinus-communis-farmacy.csv</t>
  </si>
  <si>
    <t>EP12 EP47 EP48</t>
  </si>
  <si>
    <t>Anethum-graveolens-farmacy.csv Curcuma-longa-farmacy.csv Moringa-oleifera-farmacy.csv Ricinus-communis-farmacy.csv</t>
  </si>
  <si>
    <t>EP5EP27 EP38 EP48</t>
  </si>
  <si>
    <t>Aloe-vera-farmacy.csv Ficus-carica-farmacy.csv Ocimum-sanctum-farmacy.csv</t>
  </si>
  <si>
    <t>EP3 EP32 EP43</t>
  </si>
  <si>
    <t>Portulaca-oleracea-farmacy.csv Punica-granatum-farmacy.csv</t>
  </si>
  <si>
    <t>EP46 EP47</t>
  </si>
  <si>
    <t>Acorus-calamus-farmacy.csv Hyoscyamus-niger-farmacy.csv</t>
  </si>
  <si>
    <t>EP1 EP35</t>
  </si>
  <si>
    <t>Albizia-lebbeck-farmacy.csv Aloe-vera-farmacy.csv Anethum-graveolens-farmacy.csv Bixa-orellana-farmacy.csv Brassica-nigra-farmacy.csv Cicer-arietinum-farmacy.csv Ficus-carica-farmacy.csv Moringa-oleifera-farmacy.csv Nigella-sativa-farmacy.csv Passiflora-incarnata-farmacy.csv Portulaca-oleracea-farmacy.csv Zingiber-officinale-farmacy.csv</t>
  </si>
  <si>
    <t>EP2 EP3 EP5EP12 EP14 EP23 EP32 EP38 EP41 EP44 EP46 EP57</t>
  </si>
  <si>
    <t>Anethum-graveolens-farmacy.csv Myristica-fragrans-farmacy.csv Ocimum-gratissimum-farmacy.csv Zingiber-officinale-farmacy.csv</t>
  </si>
  <si>
    <t>EP5EP39 EP42 EP57</t>
  </si>
  <si>
    <t>Aloe-vera-farmacy.csv Glycyrrhiza-glabra-farmacy.csv Nigella-sativa-farmacy.csv Zingiber-officinale-farmacy.csv</t>
  </si>
  <si>
    <t>EP3 EP33 EP41 EP57</t>
  </si>
  <si>
    <t>Albizia-lebbeck-farmacy.csv Ficus-carica-farmacy.csv Glycyrrhiza-glabra-farmacy.csv</t>
  </si>
  <si>
    <t>EP2 EP32 EP33</t>
  </si>
  <si>
    <t>Anethum-graveolens-farmacy.csv Ricinus-communis-farmacy.csv</t>
  </si>
  <si>
    <t>EP5EP48</t>
  </si>
  <si>
    <t>Aloe-vera-farmacy.csv Anethum-graveolens-farmacy.csv Bixa-orellana-farmacy.csv Brassica-nigra-farmacy.csv Cedrus-deodora-farmacy.csv Centella-asiatica-farmacy.csv Cicer-arietinum-farmacy.csv Croton-tiglium-farmacy.csv Cyperus-rotundus-farmacy.csv Ficus-carica-farmacy.csv Hyoscyamus-niger-farmacy.csv Mimosa-pudica-farmacy.csv Moringa-oleifera-farmacy.csv Myristica-fragrans-farmacy.csv Nigella-sativa-farmacy.csv Ocimum-sanctum-farmacy.csv Portulaca-oleracea-farmacy.csv Punica-granatum-farmacy.csv Solanum-nigrum-farmacy.csv Withania-somnifera-farmacy.csv Zingiber-officinale-farmacy.csv</t>
  </si>
  <si>
    <t>EP3 EP5EP12 EP14 EP21 EP22 EP23 EP26 EP28 EP32 EP35 EP37 EP38 EP39 EP41 EP43 EP46 EP47 EP52 EP56 EP57</t>
  </si>
  <si>
    <t>Anethum-graveolens-farmacy.csv Brassica-nigra-farmacy.csv Centella-asiatica-farmacy.csv Ficus-carica-farmacy.csv Glycyrrhiza-glabra-farmacy.csv Punica-granatum-farmacy.csv Ricinus-communis-farmacy.csv</t>
  </si>
  <si>
    <t>EP5EP14 EP22 EP32 EP33 EP47 EP48</t>
  </si>
  <si>
    <t>Albizia-lebbeck-farmacy.csv Anethum-graveolens-farmacy.csv Bixa-orellana-farmacy.csv Brassica-nigra-farmacy.csv Cicer-arietinum-farmacy.csv Ficus-carica-farmacy.csv Moringa-oleifera-farmacy.csv Nigella-sativa-farmacy.csv Portulaca-oleracea-farmacy.csv Punica-granatum-farmacy.csv Zingiber-officinale-farmacy.csv</t>
  </si>
  <si>
    <t>EP2 EP5EP12 EP14 EP23 EP32 EP38 EP41 EP46 EP47 EP57</t>
  </si>
  <si>
    <t>Aloe-vera-farmacy.csv Passiflora-incarnata-farmacy.csv</t>
  </si>
  <si>
    <t>EP3 EP44</t>
  </si>
  <si>
    <t>Acorus-calamus-farmacy.csv Anethum-graveolens-farmacy.csv Curcuma-longa-farmacy.csv Ficus-carica-farmacy.csv Glycyrrhiza-glabra-farmacy.csv Myristica-fragrans-farmacy.csv Ocimum-gratissimum-farmacy.csv Ocimum-sanctum-farmacy.csv Zingiber-officinale-farmacy.csv</t>
  </si>
  <si>
    <t>EP1 EP5EP27 EP32 EP33 EP39 EP42 EP43 EP57</t>
  </si>
  <si>
    <t>Brassica-nigra-farmacy.csv</t>
  </si>
  <si>
    <t>EP14</t>
  </si>
  <si>
    <t>Portulaca-oleracea-farmacy.csv</t>
  </si>
  <si>
    <t>EP46</t>
  </si>
  <si>
    <t>Aloe-vera-farmacy.csv Bacopa-monnieri-farmacy.csv Centella-asiatica-farmacy.csv Cicer-arietinum-farmacy.csv Ficus-carica-farmacy.csv Moringa-oleifera-farmacy.csv Nigella-sativa-farmacy.csv Portulaca-oleracea-farmacy.csv Zingiber-officinale-farmacy.csv</t>
  </si>
  <si>
    <t>EP3 EP11 EP22 EP23 EP32 EP38 EP41 EP46 EP57</t>
  </si>
  <si>
    <t>Acorus-calamus-farmacy.csv Cicer-arietinum-farmacy.csv Ficus-carica-farmacy.csv Glycyrrhiza-glabra-farmacy.csv Moringa-oleifera-farmacy.csv Portulaca-oleracea-farmacy.csv Punica-granatum-farmacy.csv Zingiber-officinale-farmacy.csv</t>
  </si>
  <si>
    <t>EP1 EP23 EP32 EP33 EP38 EP46 EP47 EP57</t>
  </si>
  <si>
    <t>Glycyrrhiza-glabra-farmacy.csv Punica-granatum-farmacy.csv</t>
  </si>
  <si>
    <t>EP33 EP47</t>
  </si>
  <si>
    <t>Centella-asiatica-farmacy.csv Zingiber-officinale-farmacy.csv</t>
  </si>
  <si>
    <t>EP22 EP57</t>
  </si>
  <si>
    <t>Aloe-vera-farmacy.csv Nigella-sativa-farmacy.csv</t>
  </si>
  <si>
    <t>EP3 EP41</t>
  </si>
  <si>
    <t>Aloe-vera-farmacy.csv Curcuma-longa-farmacy.csv Moringa-oleifera-farmacy.csv Nigella-sativa-farmacy.csv Punica-granatum-farmacy.csv Solanum-nigrum-farmacy.csv</t>
  </si>
  <si>
    <t>EP3 EP27 EP38 EP41 EP47 EP52</t>
  </si>
  <si>
    <t>Acorus-calamus-farmacy.csv</t>
  </si>
  <si>
    <t>EP1</t>
  </si>
  <si>
    <t>Ficus-carica-farmacy.csv Myristica-fragrans-farmacy.csv Zingiber-officinale-farmacy.csv</t>
  </si>
  <si>
    <t>EP32 EP39 EP57</t>
  </si>
  <si>
    <t>Anethum-graveolens-farmacy.csv Myristica-fragrans-farmacy.csv</t>
  </si>
  <si>
    <t>EP5EP39</t>
  </si>
  <si>
    <t>Punica-granatum-farmacy.csv Ricinus-communis-farmacy.csv Smilax-china-farmacy.csv</t>
  </si>
  <si>
    <t>EP47 EP48 EP51</t>
  </si>
  <si>
    <t>Myristica-fragrans-farmacy.csv Zingiber-officinale-farmacy.csv</t>
  </si>
  <si>
    <t>EP39 EP57</t>
  </si>
  <si>
    <t>Curcuma-longa-farmacy.csv Myristica-fragrans-farmacy.csv Zingiber-officinale-farmacy.csv</t>
  </si>
  <si>
    <t>EP27 EP39 EP57</t>
  </si>
  <si>
    <t>Bixa-orellana-farmacy.csv Brassica-nigra-farmacy.csv Cicer-arietinum-farmacy.csv Ficus-carica-farmacy.csv Moringa-oleifera-farmacy.csv Nigella-sativa-farmacy.csv Portulaca-oleracea-farmacy.csv Zingiber-officinale-farmacy.csv</t>
  </si>
  <si>
    <t>EP12 EP14 EP23 EP32 EP38 EP41 EP46 EP57</t>
  </si>
  <si>
    <t>Aloe-vera-farmacy.csv Cicer-arietinum-farmacy.csv Portulaca-oleracea-farmacy.csv</t>
  </si>
  <si>
    <t>EP3 EP23 EP46</t>
  </si>
  <si>
    <t>Aloe-vera-farmacy.csv Croton-tiglium-farmacy.csv Vetiveria-zizanioides-farmacy.csv</t>
  </si>
  <si>
    <t>EP3 EP26 EP54</t>
  </si>
  <si>
    <t>Punica-granatum-farmacy.csv Zingiber-officinale-farmacy.csv</t>
  </si>
  <si>
    <t>EP47 EP57</t>
  </si>
  <si>
    <t>Ficus-carica-farmacy.csv Punica-granatum-farmacy.csv</t>
  </si>
  <si>
    <t>EP32 EP47</t>
  </si>
  <si>
    <t>Zingiber-officinale-farmacy.csv Anethum-graveolens-farmacy.csv Glycyrrhiza-glabra-farmacy.csv Nigella-sativa-farmacy.csv Ocimum-gratissimum-farmacy.csv</t>
  </si>
  <si>
    <t>EP57 EP5EP33 EP41 EP42</t>
  </si>
  <si>
    <t>Aloe-vera-farmacy.csv Anethum-graveolens-farmacy.csv Bixa-orellana-farmacy.csv Cicer-arietinum-farmacy.csv Croton-tiglium-farmacy.csv Cyperus-rotundus-farmacy.csv Ferula-assa-foetida-farmacy.csv Ficus-carica-farmacy.csv Hyoscyamus-niger-farmacy.csv Moringa-oleifera-farmacy.csv Myristica-fragrans-farmacy.csv Nardostachys-jatamansi-farmacy.csv Nigella-sativa-farmacy.csv Passiflora-incarnata-farmacy.csv Portulaca-oleracea-farmacy.csv Zingiber-officinale-farmacy.csv</t>
  </si>
  <si>
    <t>EP3 EP5EP12 EP23 EP26 EP28 EP31 EP32 EP35 EP38 EP39 EP40 EP41 EP44 EP46 EP57</t>
  </si>
  <si>
    <t>Albizia-lebbeck-farmacy.csv Cyperus-rotundus-farmacy.csv Ficus-carica-farmacy.csv Myristica-fragrans-farmacy.csv Punica-granatum-farmacy.csv Zizyphus-jujuba-farmacy.csv</t>
  </si>
  <si>
    <t>EP2 EP28 EP32 EP39 EP47 EP58</t>
  </si>
  <si>
    <t>Cicer-arietinum-farmacy.csv</t>
  </si>
  <si>
    <t>EP23</t>
  </si>
  <si>
    <t>Passiflora-incarnata-farmacy.csv</t>
  </si>
  <si>
    <t>EP44</t>
  </si>
  <si>
    <t>Anethum-graveolens-farmacy.csv Ficus-carica-farmacy.csv Glycyrrhiza-glabra-farmacy.csv</t>
  </si>
  <si>
    <t>EP5EP32 EP33</t>
  </si>
  <si>
    <t>Acorus-calamus-farmacy.csv Anethum-graveolens-farmacy.csv Centella-asiatica-farmacy.csv Curcuma-longa-farmacy.csv Ferula-assa-foetida-farmacy.csv Ficus-carica-farmacy.csv Myristica-fragrans-farmacy.csv Nardostachys-jatamansi-farmacy.csv Ocimum-gratissimum-farmacy.csv Pinus-roxburghii-farmacy.csv Vetiveria-zizanioides-farmacy.csv Zingiber-officinale-farmacy.csv</t>
  </si>
  <si>
    <t>EP1 EP5EP22 EP27 EP31 EP32 EP39 EP40 EP42 EP45 EP54 EP57</t>
  </si>
  <si>
    <t>Zingiber-officinale-farmacy.csv Acorus-calamus-farmacy.csv Curcuma-longa-farmacy.csv Cyperus-rotundus-farmacy.csv Myristica-fragrans-farmacy.csv Ocimum-gratissimum-farmacy.csv Vetiveria-zizanioides-farmacy.csv</t>
  </si>
  <si>
    <t>EP57 EP1 EP27 EP28 EP39 EP42 EP54</t>
  </si>
  <si>
    <t>Acorus-calamus-farmacy.csv Anethum-graveolens-farmacy.csv Centella-asiatica-farmacy.csv Curcuma-longa-farmacy.csv Ficus-carica-farmacy.csv Glycyrrhiza-glabra-farmacy.csv Myristica-fragrans-farmacy.csv Vetiveria-zizanioides-farmacy.csv Zingiber-officinale-farmacy.csv</t>
  </si>
  <si>
    <t>EP1 EP5EP22 EP27 EP32 EP33 EP39 EP54 EP57</t>
  </si>
  <si>
    <t>Anethum-graveolens-farmacy.csv Nardostachys-jatamansi-farmacy.csv Ocimum-gratissimum-farmacy.csv Pinus-roxburghii-farmacy.csv Vetiveria-zizanioides-farmacy.csv</t>
  </si>
  <si>
    <t>EP5EP40 EP42 EP45 EP54</t>
  </si>
  <si>
    <t>Aloe-vera-farmacy.csv Bacopa-monnieri-farmacy.csv Centella-asiatica-farmacy.csv Cicer-arietinum-farmacy.csv Ficus-carica-farmacy.csv Moringa-oleifera-farmacy.csv Nigella-sativa-farmacy.csv Portulaca-oleracea-farmacy.csv Ricinus-communis-farmacy.csv Zingiber-officinale-farmacy.csv</t>
  </si>
  <si>
    <t>EP3 EP11 EP22 EP23 EP32 EP38 EP41 EP46 EP48 EP57</t>
  </si>
  <si>
    <t>Acorus-calamus-farmacy.csv Anethum-graveolens-farmacy.csv Curcuma-longa-farmacy.csv Myristica-fragrans-farmacy.csv Ocimum-gratissimum-farmacy.csv Zingiber-officinale-farmacy.csv</t>
  </si>
  <si>
    <t>EP1 EP5EP27 EP39 EP42 EP57</t>
  </si>
  <si>
    <t>Glycyrrhiza-glabra-farmacy.csv Passiflora-incarnata-farmacy.csv</t>
  </si>
  <si>
    <t>EP33 EP44</t>
  </si>
  <si>
    <t>Acorus-calamus-farmacy.csv Anethum-graveolens-farmacy.csv Centella-asiatica-farmacy.csv Curcuma-longa-farmacy.csv Ferula-assa-foetida-farmacy.csv Ficus-carica-farmacy.csv Glycyrrhiza-glabra-farmacy.csv Myristica-fragrans-farmacy.csv Ocimum-gratissimum-farmacy.csv Vetiveria-zizanioides-farmacy.csv Zingiber-officinale-farmacy.csv</t>
  </si>
  <si>
    <t>EP1 EP5EP22 EP27 EP31 EP32 EP33 EP39 EP42 EP54 EP57</t>
  </si>
  <si>
    <t>Ficus-carica-farmacy.csv Punica-granatum-farmacy.csv Withania-somnifera-farmacy.csv</t>
  </si>
  <si>
    <t>EP32 EP47 EP56</t>
  </si>
  <si>
    <t>Centella-asiatica-farmacy.csv</t>
  </si>
  <si>
    <t>EP22</t>
  </si>
  <si>
    <t>Zingiber-officinale-farmacy.csv Anethum-graveolens-farmacy.csv Centella-asiatica-farmacy.csv Glycyrrhiza-glabra-farmacy.csv Myristica-fragrans-farmacy.csv Ocimum-gratissimum-farmacy.csv</t>
  </si>
  <si>
    <t>EP57 EP5EP22 EP33 EP39 EP42</t>
  </si>
  <si>
    <t>Glycyrrhiza-glabra-farmacy.csv Ocimum-gratissimum-farmacy.csv</t>
  </si>
  <si>
    <t>EP33 EP42</t>
  </si>
  <si>
    <t>Bacopa-monnieri-farmacy.csv Brassica-nigra-farmacy.csv</t>
  </si>
  <si>
    <t>EP11 EP14</t>
  </si>
  <si>
    <t>Albizia-lebbeck-farmacy.csv Anethum-graveolens-farmacy.csv Centella-asiatica-farmacy.csv Ficus-carica-farmacy.csv Glycyrrhiza-glabra-farmacy.csv Moringa-oleifera-farmacy.csv Myristica-fragrans-farmacy.csv Passiflora-incarnata-farmacy.csv Punica-granatum-farmacy.csv Ricinus-communis-farmacy.csv Zingiber-officinale-farmacy.csv</t>
  </si>
  <si>
    <t>EP2 EP5EP22 EP32 EP33 EP38 EP39 EP44 EP47 EP48 EP57</t>
  </si>
  <si>
    <t>Albizia-lebbeck-farmacy.csv Aloe-vera-farmacy.csv Anethum-graveolens-farmacy.csv Bixa-orellana-farmacy.csv Brassica-nigra-farmacy.csv Cicer-arietinum-farmacy.csv Ficus-carica-farmacy.csv Moringa-oleifera-farmacy.csv Portulaca-oleracea-farmacy.csv Zingiber-officinale-farmacy.csv</t>
  </si>
  <si>
    <t>EP2 EP3 EP5EP12 EP14 EP23 EP32 EP38 EP46 EP57</t>
  </si>
  <si>
    <t>Acorus-calamus-farmacy.csv Albizia-lebbeck-farmacy.csv Cedrus-deodora-farmacy.csv Centella-asiatica-farmacy.csv Ficus-carica-farmacy.csv Mimosa-pudica-farmacy.csv Nigella-sativa-farmacy.csv Ocimum-sanctum-farmacy.csv Portulaca-oleracea-farmacy.csv Punica-granatum-farmacy.csv Smilax-china-farmacy.csv Solanum-nigrum-farmacy.csv Zizyphus-jujuba-farmacy.csv</t>
  </si>
  <si>
    <t>EP1 EP2 EP21 EP22 EP32 EP37 EP41 EP43 EP46 EP47 EP51 EP52 EP58</t>
  </si>
  <si>
    <t>Ficus-carica-farmacy.csv Nardostachys-jatamansi-farmacy.csv</t>
  </si>
  <si>
    <t>EP32 EP40</t>
  </si>
  <si>
    <t>Aloe-vera-farmacy.csv Brassica-nigra-farmacy.csv Cicer-arietinum-farmacy.csv Ficus-carica-farmacy.csv Moringa-oleifera-farmacy.csv Nigella-sativa-farmacy.csv Portulaca-oleracea-farmacy.csv Withania-somnifera-farmacy.csv Zingiber-officinale-farmacy.csv</t>
  </si>
  <si>
    <t>EP3 EP14 EP23 EP32 EP38 EP41 EP46 EP56 EP57</t>
  </si>
  <si>
    <t>Acorus-calamus-farmacy.csv Aloe-vera-farmacy.csv Anethum-graveolens-farmacy.csv Bixa-orellana-farmacy.csv Brassica-nigra-farmacy.csv Centella-asiatica-farmacy.csv Cicer-arietinum-farmacy.csv Croton-tiglium-farmacy.csv Ficus-carica-farmacy.csv Glycyrrhiza-glabra-farmacy.csv Hyoscyamus-niger-farmacy.csv Mimosa-pudica-farmacy.csv Moringa-oleifera-farmacy.csv Myristica-fragrans-farmacy.csv Nigella-sativa-farmacy.csv Ocimum-sanctum-farmacy.csv Passiflora-incarnata-farmacy.csv Portulaca-oleracea-farmacy.csv Punica-granatum-farmacy.csv Ricinus-communis-farmacy.csv Solanum-nigrum-farmacy.csv Vetiveria-zizanioides-farmacy.csv Zingiber-officinale-farmacy.csv Smilax-china-farmacy.csv</t>
  </si>
  <si>
    <t>EP1 EP3 EP5EP12 EP14 EP22 EP23 EP26 EP32 EP33 EP35 EP37 EP38 EP39 EP41 EP43 EP44 EP46 EP47 EP48 EP52 EP54 EP57 EP51</t>
  </si>
  <si>
    <t>Albizia-lebbeck-farmacy.csv Aloe-vera-farmacy.csv Anethum-graveolens-farmacy.csv Bixa-orellana-farmacy.csv Brassica-nigra-farmacy.csv Centella-asiatica-farmacy.csv Cicer-arietinum-farmacy.csv Curcuma-longa-farmacy.csv Ficus-carica-farmacy.csv Glycyrrhiza-glabra-farmacy.csv Hibiscus-rosa-sinensis-farmacy.csv Moringa-oleifera-farmacy.csv Passiflora-incarnata-farmacy.csv Portulaca-oleracea-farmacy.csv Punica-granatum-farmacy.csv Ricinus-communis-farmacy.csv Zingiber-officinale-farmacy.csv Zizyphus-jujuba-farmacy.csv</t>
  </si>
  <si>
    <t>EP2 EP3 EP5EP12 EP14 EP22 EP23 EP27 EP32 EP33 EP34 EP38 EP44 EP46 EP47 EP48 EP57 EP58</t>
  </si>
  <si>
    <t>Brassica-nigra-farmacy.csv Centella-asiatica-farmacy.csv Ficus-carica-farmacy.csv Glycyrrhiza-glabra-farmacy.csv Nigella-sativa-farmacy.csv Ricinus-communis-farmacy.csv</t>
  </si>
  <si>
    <t>EP14 EP22 EP32 EP33 EP41 EP48</t>
  </si>
  <si>
    <t>Acorus-calamus-farmacy.csv Ficus-carica-farmacy.csv</t>
  </si>
  <si>
    <t>EP1 EP32</t>
  </si>
  <si>
    <t>Aloe-vera-farmacy.csv Anethum-graveolens-farmacy.csv Croton-tiglium-farmacy.csv Myristica-fragrans-farmacy.csv Zingiber-officinale-farmacy.csv</t>
  </si>
  <si>
    <t>EP3 EP5EP26 EP39 EP57</t>
  </si>
  <si>
    <t>Croton-tiglium-farmacy.csv</t>
  </si>
  <si>
    <t>EP26</t>
  </si>
  <si>
    <t>Ocimum-gratissimum-farmacy.csv</t>
  </si>
  <si>
    <t>EP42</t>
  </si>
  <si>
    <t>Ficus-carica-farmacy.csv Portulaca-oleracea-farmacy.csv Punica-granatum-farmacy.csv Solanum-nigrum-farmacy.csv Zizyphus-jujuba-farmacy.csv</t>
  </si>
  <si>
    <t>EP32 EP46 EP47 EP52 EP58</t>
  </si>
  <si>
    <t>Aloe-vera-farmacy.csv Anethum-graveolens-farmacy.csv Bixa-orellana-farmacy.csv Brassica-nigra-farmacy.csv Centella-asiatica-farmacy.csv Cicer-arietinum-farmacy.csv Croton-tiglium-farmacy.csv Cyperus-rotundus-farmacy.csv Ferula-assa-foetida-farmacy.csv Ficus-carica-farmacy.csv Hyoscyamus-niger-farmacy.csv Mimosa-pudica-farmacy.csv Moringa-oleifera-farmacy.csv Myristica-fragrans-farmacy.csv Nigella-sativa-farmacy.csv Ocimum-sanctum-farmacy.csv Passiflora-incarnata-farmacy.csv Portulaca-oleracea-farmacy.csv Punica-granatum-farmacy.csv Ricinus-communis-farmacy.csv Smilax-china-farmacy.csv Solanum-nigrum-farmacy.csv Zingiber-officinale-farmacy.csv</t>
  </si>
  <si>
    <t>EP3 EP5EP12 EP14 EP22 EP23 EP26 EP28 EP31 EP32 EP35 EP37 EP38 EP39 EP41 EP43 EP44 EP46 EP47 EP48 EP51 EP52 EP57</t>
  </si>
  <si>
    <t>Aloe-vera-farmacy.csv Croton-tiglium-farmacy.csv Myristica-fragrans-farmacy.csv Ocimum-gratissimum-farmacy.csv Passiflora-incarnata-farmacy.csv</t>
  </si>
  <si>
    <t>EP3 EP26 EP39 EP42 EP44</t>
  </si>
  <si>
    <t>Bixa-orellana-farmacy.csv</t>
  </si>
  <si>
    <t>EP12</t>
  </si>
  <si>
    <t>Acorus-calamus-farmacy.csv Anethum-graveolens-farmacy.csv Glycyrrhiza-glabra-farmacy.csv Myristica-fragrans-farmacy.csv Zingiber-officinale-farmacy.csv</t>
  </si>
  <si>
    <t>EP1 EP5EP33 EP39 EP57</t>
  </si>
  <si>
    <t>Curcuma-longa-farmacy.csv Ficus-carica-farmacy.csv</t>
  </si>
  <si>
    <t>EP27 EP32</t>
  </si>
  <si>
    <t>Centella-asiatica-farmacy.csv Myristica-fragrans-farmacy.csv Zingiber-officinale-farmacy.csv</t>
  </si>
  <si>
    <t>EP22 EP39 EP57</t>
  </si>
  <si>
    <t>Acorus-calamus-farmacy.csv Croton-tiglium-farmacy.csv Ficus-carica-farmacy.csv Myristica-fragrans-farmacy.csv Ocimum-gratissimum-farmacy.csv Passiflora-incarnata-farmacy.csv</t>
  </si>
  <si>
    <t>EP1 EP26 EP32 EP39 EP42 EP44</t>
  </si>
  <si>
    <t>Aloe-vera-farmacy.csv Anethum-graveolens-farmacy.csv Brassica-nigra-farmacy.csv Cedrus-deodora-farmacy.csv Cicer-arietinum-farmacy.csv Nigella-sativa-farmacy.csv Portulaca-oleracea-farmacy.csv Zingiber-officinale-farmacy.csv</t>
  </si>
  <si>
    <t>EP3 EP5EP14 EP21 EP23 EP41 EP46 EP57</t>
  </si>
  <si>
    <t>Centella-asiatica-farmacy.csv Passiflora-incarnata-farmacy.csv Zingiber-officinale-farmacy.csv</t>
  </si>
  <si>
    <t>EP22 EP44 EP57</t>
  </si>
  <si>
    <t>Albizia-lebbeck-farmacy.csv Aloe-vera-farmacy.csv Anethum-graveolens-farmacy.csv Bixa-orellana-farmacy.csv Brassica-nigra-farmacy.csv Cicer-arietinum-farmacy.csv Ficus-carica-farmacy.csv Moringa-oleifera-farmacy.csv Nigella-sativa-farmacy.csv Passiflora-incarnata-farmacy.csv Portulaca-oleracea-farmacy.csv Punica-granatum-farmacy.csv Zingiber-officinale-farmacy.csv</t>
  </si>
  <si>
    <t>EP2 EP3 EP5EP12 EP14 EP23 EP32 EP38 EP41 EP44 EP46 EP47 EP57</t>
  </si>
  <si>
    <t>Acorus-calamus-farmacy.csv Glycyrrhiza-glabra-farmacy.csv</t>
  </si>
  <si>
    <t>EP1 EP33</t>
  </si>
  <si>
    <t>Ficus-carica-farmacy.csv Glycyrrhiza-glabra-farmacy.csv Portulaca-oleracea-farmacy.csv Punica-granatum-farmacy.csv</t>
  </si>
  <si>
    <t>EP32 EP33 EP46 EP47</t>
  </si>
  <si>
    <t>Nardostachys-jatamansi-farmacy.csv</t>
  </si>
  <si>
    <t>EP40</t>
  </si>
  <si>
    <t>Acorus-calamus-farmacy.csv Ocimum-gratissimum-farmacy.csv</t>
  </si>
  <si>
    <t>EP1 EP42</t>
  </si>
  <si>
    <t>Bacopa-monnieri-farmacy.csv Withania-somnifera-farmacy.csv</t>
  </si>
  <si>
    <t>EP11 EP56</t>
  </si>
  <si>
    <t>Ficus-carica-farmacy.csv Ricinus-communis-farmacy.csv</t>
  </si>
  <si>
    <t>EP32 EP48</t>
  </si>
  <si>
    <t>Hyoscyamus-niger-farmacy.csv</t>
  </si>
  <si>
    <t>EP35</t>
  </si>
  <si>
    <t>Ferula-assa-foetida-farmacy.csv Glycyrrhiza-glabra-farmacy.csv</t>
  </si>
  <si>
    <t>EP31 EP33</t>
  </si>
  <si>
    <t>Butea monosperma Cicer-arietinum-farmacy.csv</t>
  </si>
  <si>
    <t>EP16 EP23</t>
  </si>
  <si>
    <t>EP7</t>
  </si>
  <si>
    <t>Cicer-arietinum-farmacy.csv Butea monosperma</t>
  </si>
  <si>
    <t>EP23 EP16</t>
  </si>
  <si>
    <t>Mimosa-pudica-farmacy.csv</t>
  </si>
  <si>
    <t>EP37</t>
  </si>
  <si>
    <t>Bixa-orellana-farmacy.csv Centella-asiatica-farmacy.csv Cyperus-rotundus-farmacy.csv Ficus-carica-farmacy.csv Glycyrrhiza-glabra-farmacy.csv Myristica-fragrans-farmacy.csv Punica-granatum-farmacy.csv Zizyphus-jujuba-farmacy.csv</t>
  </si>
  <si>
    <t>EP12 EP22 EP28 EP32 EP33 EP39 EP47 EP58</t>
  </si>
  <si>
    <t>Hyoscyamus-niger-farmacy.csv Withania-somnifera-farmacy.csv</t>
  </si>
  <si>
    <t>EP35 EP56</t>
  </si>
  <si>
    <t>Vetiveria-zizanioides-farmacy.csv</t>
  </si>
  <si>
    <t>EP54</t>
  </si>
  <si>
    <t>Anethum-graveolens-farmacy.csv Brassica-nigra-farmacy.csv Hyoscyamus-niger-farmacy.csv Punica-granatum-farmacy.csv Ricinus-communis-farmacy.csv Withania-somnifera-farmacy.csv Zingiber-officinale-farmacy.csv</t>
  </si>
  <si>
    <t>EP5EP14 EP35 EP47 EP48 EP56 EP57</t>
  </si>
  <si>
    <t>Ferula-assa-foetida-farmacy.csv</t>
  </si>
  <si>
    <t>EP31</t>
  </si>
  <si>
    <t>Anethum-graveolens-farmacy.csv Ficus-carica-farmacy.csv Hyoscyamus-niger-farmacy.csv Nigella-sativa-farmacy.csv Passiflora-incarnata-farmacy.csv Punica-granatum-farmacy.csv Ricinus-communis-farmacy.csv Smilax-china-farmacy.csv Withania-somnifera-farmacy.csv Zizyphus-jujuba-farmacy.csv</t>
  </si>
  <si>
    <t>EP5EP32 EP35 EP41 EP44 EP47 EP48 EP51 EP56 EP58</t>
  </si>
  <si>
    <t>EP25</t>
  </si>
  <si>
    <t>Albizia-lebbeck-farmacy.csv</t>
  </si>
  <si>
    <t>EP2</t>
  </si>
  <si>
    <t>Indigofera-tinctoria-farmacy.csv</t>
  </si>
  <si>
    <t>EP36</t>
  </si>
  <si>
    <t>Anisomeles-malabarica-farmacy.csv</t>
  </si>
  <si>
    <t>EP6</t>
  </si>
  <si>
    <t>EP15</t>
  </si>
  <si>
    <t>Smilax-china-farmacy.csv Rubia-cordifolia-farmacy.csv</t>
  </si>
  <si>
    <t>EP51 EP49</t>
  </si>
  <si>
    <t>Cyperus-rotundus-farmacy.csv</t>
  </si>
  <si>
    <t>EP28</t>
  </si>
  <si>
    <t>Argyreia-speciosa-farmacy.csv</t>
  </si>
  <si>
    <t>EP9</t>
  </si>
  <si>
    <t>Bacopa-monnieri-farmacy.csv</t>
  </si>
  <si>
    <t>EP11</t>
  </si>
  <si>
    <t>Aloe-vera-farmacy.csv Anethum-graveolens-farmacy.csv Bacopa-monnieri-farmacy.csv Centella-asiatica-farmacy.csv Curcuma-longa-farmacy.csv Ficus-carica-farmacy.csv Glycyrrhiza-glabra-farmacy.csv Moringa-oleifera-farmacy.csv Myristica-fragrans-farmacy.csv Nigella-sativa-farmacy.csv Passiflora-incarnata-farmacy.csv Punica-granatum-farmacy.csv Ricinus-communis-farmacy.csv Withania-somnifera-farmacy.csv Zingiber-officinale-farmacy.csv</t>
  </si>
  <si>
    <t>EP3 EP5EP11 EP22 EP27 EP32 EP33 EP38 EP39 EP41 EP44 EP47 EP48 EP56 EP57</t>
  </si>
  <si>
    <t>Smilax-china-farmacy.csv Rubia-cordifolia-farmacy.csv Zingiber-officinale-farmacy.csv Albizia-lebbeck-farmacy.csv Aloe-vera-farmacy.csv Anethum-graveolens-farmacy.csv Bacopa-monnieri-farmacy.csv Centella-asiatica-farmacy.csv Curcuma-longa-farmacy.csv Solanum-nigrum-farmacy.csvFicus-carica-farmacy.csv Glycyrrhiza-glabra-farmacy.csv Moringa-oleifera-farmacy.csv Myristica-fragrans-farmacy.csv Nardostachys-jatamansi-farmacy.csv Nigella-sativa-farmacy.csv Ocimum-gratissimum-farmacy.csv Ocimum-sanctum-farmacy.csv Portulaca-oleracea-farmacy.csv Punica-granatum-farmacy.csv Ricinus-communis-farmacy.csv Solanum-nigrum-farmacy.csv Withania-somnifera-farmacy.csv</t>
  </si>
  <si>
    <t>EP51 EP49 EP57 EP2 EP3 EP5EP11 EP22 EP27 EP32 EP33 EP38 EP39 EP40 EP41 EP42 EP43 EP46 EP47 EP48 EP52 EP56 EP52</t>
  </si>
  <si>
    <t>Acorus-calamus-farmacy.csv Albizia-lebbeck-farmacy.csv Aloe-vera-farmacy.csv Anethum-graveolens-farmacy.csv Bacopa-monnieri-farmacy.csv Bixa-orellana-farmacy.csv Brassica-nigra-farmacy.csv Centella-asiatica-farmacy.csv Cicer-arietinum-farmacy.csv Curcuma-longa-farmacy.csv Cyperus-rotundus-farmacy.csv Ficus-carica-farmacy.csv Glycyrrhiza-glabra-farmacy.csv Hibiscus-rosa-sinensis-farmacy.csv Mimosa-pudica-farmacy.csv Moringa-oleifera-farmacy.csv Nigella-sativa-farmacy.csv Ocimum-sanctum-farmacy.csv Passiflora-incarnata-farmacy.csv Portulaca-oleracea-farmacy.csv Punica-granatum-farmacy.csv Solanum-nigrum-farmacy.csv Zingiber-officinale-farmacy.csv Zizyphus-jujuba-farmacy.csv</t>
  </si>
  <si>
    <t>EP1 EP2 EP3 EP5EP11 EP12 EP14 EP22 EP23 EP27 EP28 EP32 EP33 EP34 EP37 EP38 EP41 EP43 EP44 EP46 EP47 EP52 EP57 EP58</t>
  </si>
  <si>
    <t>Acorus-calamus-farmacy.csv Anethum-graveolens-farmacy.csv Centella-asiatica-farmacy.csv Myristica-fragrans-farmacy.csv Zingiber-officinale-farmacy.csv</t>
  </si>
  <si>
    <t>EP1 EP5EP22 EP39 EP57</t>
  </si>
  <si>
    <t>Cyperus-rotundus-farmacy.csv Myristica-fragrans-farmacy.csv Ocimum-gratissimum-farmacy.csv</t>
  </si>
  <si>
    <t>EP28 EP39 EP42</t>
  </si>
  <si>
    <t>Ficus-carica-farmacy.csv Nigella-sativa-farmacy.csv</t>
  </si>
  <si>
    <t>EP32 EP41</t>
  </si>
  <si>
    <t>Aloe-vera-farmacy.csv Bixa-orellana-farmacy.csv Centella-asiatica-farmacy.csv Cicer-arietinum-farmacy.csv Glycyrrhiza-glabra-farmacy.csv Ocimum-sanctum-farmacy.csv Portulaca-oleracea-farmacy.csv</t>
  </si>
  <si>
    <t>EP3 EP12 EP22 EP23 EP33 EP43 EP46</t>
  </si>
  <si>
    <t>Nardostachys-jatamansi-farmacy.csv Zingiber-officinale-farmacy.csv</t>
  </si>
  <si>
    <t>EP40 EP57</t>
  </si>
  <si>
    <t>Acorus-calamus-farmacy.csv Centella-asiatica-farmacy.csv Myristica-fragrans-farmacy.csv Ocimum-gratissimum-farmacy.csv</t>
  </si>
  <si>
    <t>EP1 EP22 EP39 EP42</t>
  </si>
  <si>
    <t>Curcuma-longa-farmacy.csv Ficus-carica-farmacy.csv Myristica-fragrans-farmacy.csv Ocimum-gratissimum-farmacy.csv Zingiber-officinale-farmacy.csv</t>
  </si>
  <si>
    <t>EP27 EP32 EP39 EP42 EP57</t>
  </si>
  <si>
    <t>Centella-asiatica-farmacy.csv Hyoscyamus-niger-farmacy.csv</t>
  </si>
  <si>
    <t>EP22 EP35</t>
  </si>
  <si>
    <t>Acorus-calamus-farmacy.csv Curcuma-longa-farmacy.csv Ferula-assa-foetida-farmacy.csv</t>
  </si>
  <si>
    <t>EP1 EP27 EP31</t>
  </si>
  <si>
    <t>Bixa-orellana-farmacy.csv Mimosa-pudica-farmacy.csv</t>
  </si>
  <si>
    <t>EP12 EP37</t>
  </si>
  <si>
    <t>Bixa-orellana-farmacy.csv Ficus-carica-farmacy.csv</t>
  </si>
  <si>
    <t>EP12 EP32</t>
  </si>
  <si>
    <t>Solanum-nigrum-farmacy.csv Aloe-vera-farmacy.csv Bixa-orellana-farmacy.csv Brassica-nigra-farmacy.csv Centella-asiatica-farmacy.csv Cicer-arietinum-farmacy.csv Curcuma-longa-farmacy.csv Ficus-carica-farmacy.csv Glycyrrhiza-glabra-farmacy.csv Hibiscus-rosa-sinensis-farmacy.csv Mimosa-pudica-farmacy.csv Moringa-oleifera-farmacy.csv Ocimum-sanctum-farmacy.csv Passiflora-incarnata-farmacy.csv Portulaca-oleracea-farmacy.csv Zingiber-officinale-farmacy.csv Zizyphus-jujuba-farmacy.csv</t>
  </si>
  <si>
    <t>EP52 EP3 EP12 EP14 EP22 EP23 EP27 EP32 EP33 EP34 EP37 EP38 EP43 EP44 EP46 EP57 EP58</t>
  </si>
  <si>
    <t>Zingiber-officinale-farmacy.csv Nardostachys-jatamansi-farmacy.csv Vetiveria-zizanioides-farmacy.csv</t>
  </si>
  <si>
    <t>EP57 EP40 EP54</t>
  </si>
  <si>
    <t>Zingiber-officinale-farmacy.csv Acorus-calamus-farmacy.csv Anethum-graveolens-farmacy.csv Centella-asiatica-farmacy.csv Ocimum-gratissimum-farmacy.csv</t>
  </si>
  <si>
    <t>EP57 EP1 EP5EP22 EP42</t>
  </si>
  <si>
    <t>Anethum-graveolens-farmacy.csv Nigella-sativa-farmacy.csv</t>
  </si>
  <si>
    <t>EP5EP41</t>
  </si>
  <si>
    <t>Acorus-calamus-farmacy.csv Anethum-graveolens-farmacy.csv Centella-asiatica-farmacy.csv Curcuma-longa-farmacy.csv Cyperus-rotundus-farmacy.csv Ficus-carica-farmacy.csv Myristica-fragrans-farmacy.csv Ocimum-gratissimum-farmacy.csv Vetiveria-zizanioides-farmacy.csv Zingiber-officinale-farmacy.csv</t>
  </si>
  <si>
    <t>EP1 EP5EP22 EP27 EP28 EP32 EP39 EP42 EP54 EP57</t>
  </si>
  <si>
    <t>Albizia-lebbeck-farmacy.csv Aloe-vera-farmacy.csv Ficus-carica-farmacy.csv Glycyrrhiza-glabra-farmacy.csv</t>
  </si>
  <si>
    <t>EP2 EP3 EP32 EP33</t>
  </si>
  <si>
    <t>Cyperus-rotundus-farmacy.csv Ocimum-gratissimum-farmacy.csv Zingiber-officinale-farmacy.csv</t>
  </si>
  <si>
    <t>EP28 EP42 EP57</t>
  </si>
  <si>
    <t>Anisomeles-malabarica-farmacy.csv Centella-asiatica-farmacy.csv Glycyrrhiza-glabra-farmacy.csv Punica-granatum-farmacy.csv Zizyphus-jujuba-farmacy.csv</t>
  </si>
  <si>
    <t>EP6 EP22 EP33 EP47 EP58</t>
  </si>
  <si>
    <t>Ficus-carica-farmacy.csv Nardostachys-jatamansi-farmacy.csv Zingiber-officinale-farmacy.csv</t>
  </si>
  <si>
    <t>EP32 EP40 EP57</t>
  </si>
  <si>
    <t>Punica-granatum-farmacy.csv Withania-somnifera-farmacy.csv</t>
  </si>
  <si>
    <t>EP47 EP56</t>
  </si>
  <si>
    <t>Brassica-nigra-farmacy.csv Cicer-arietinum-farmacy.csv Ficus-carica-farmacy.csv Portulaca-oleracea-farmacy.csv Punica-granatum-farmacy.csv Zingiber-officinale-farmacy.csv</t>
  </si>
  <si>
    <t>EP14 EP23 EP32 EP46 EP47 EP57</t>
  </si>
  <si>
    <t>Anethum-graveolens-farmacy.csv Nardostachys-jatamansi-farmacy.csv Zingiber-officinale-farmacy.csv</t>
  </si>
  <si>
    <t>EP5EP40 EP57</t>
  </si>
  <si>
    <t>Anethum-graveolens-farmacy.csv Centella-asiatica-farmacy.csv Ficus-carica-farmacy.csv Myristica-fragrans-farmacy.csv Ocimum-gratissimum-farmacy.csv</t>
  </si>
  <si>
    <t>EP5EP22 EP32 EP39 EP42</t>
  </si>
  <si>
    <t>Anethum-graveolens-farmacy.csv Ocimum-gratissimum-farmacy.csv</t>
  </si>
  <si>
    <t>EP5EP42</t>
  </si>
  <si>
    <t>Zingiber-officinale-farmacy.csv Ocimum-gratissimum-farmacy.csv</t>
  </si>
  <si>
    <t>EP57 EP42</t>
  </si>
  <si>
    <t>Centella-asiatica-farmacy.csv Ficus-carica-farmacy.csv Zingiber-officinale-farmacy.csv</t>
  </si>
  <si>
    <t>EP22 EP32 EP57</t>
  </si>
  <si>
    <t>Zingiber-officinale-farmacy.csv Anisomeles-malabarica-farmacy.csv Ocimum-gratissimum-farmacy.csv</t>
  </si>
  <si>
    <t>EP57 EP6 EP42</t>
  </si>
  <si>
    <t>Zingiber-officinale-farmacy.csv Acorus-calamus-farmacy.csv Anethum-graveolens-farmacy.csv Centella-asiatica-farmacy.csv Ficus-carica-farmacy.csv Myristica-fragrans-farmacy.csv Ocimum-gratissimum-farmacy.csv</t>
  </si>
  <si>
    <t>EP57 EP1 EP5EP22 EP32 EP39 EP42</t>
  </si>
  <si>
    <t>Centella-asiatica-farmacy.csv Curcuma-longa-farmacy.csv Myristica-fragrans-farmacy.csv Zingiber-officinale-farmacy.csv</t>
  </si>
  <si>
    <t>EP22 EP27 EP39 EP57</t>
  </si>
  <si>
    <t>Smilax-china-farmacy.csv Anethum-graveolens-farmacy.csv</t>
  </si>
  <si>
    <t>EP51 EP5</t>
  </si>
  <si>
    <t>Acorus-calamus-farmacy.csv Anethum-graveolens-farmacy.csv Glycyrrhiza-glabra-farmacy.csv Myristica-fragrans-farmacy.csv Ocimum-gratissimum-farmacy.csv Vetiveria-zizanioides-farmacy.csv Zingiber-officinale-farmacy.csv</t>
  </si>
  <si>
    <t>EP1 EP5EP33 EP39 EP42 EP54 EP57</t>
  </si>
  <si>
    <t>Anethum-graveolens-farmacy.csv Glycyrrhiza-glabra-farmacy.csv Ocimum-gratissimum-farmacy.csv Ocimum-sanctum-farmacy.csv</t>
  </si>
  <si>
    <t>EP5EP33 EP42 EP43</t>
  </si>
  <si>
    <t>Acorus-calamus-farmacy.csv Anethum-graveolens-farmacy.csv Ficus-carica-farmacy.csv Myristica-fragrans-farmacy.csv Ocimum-gratissimum-farmacy.csv Zingiber-officinale-farmacy.csv</t>
  </si>
  <si>
    <t>EP1 EP5EP32 EP39 EP42 EP57</t>
  </si>
  <si>
    <t>Anethum-graveolens-farmacy.csv Curcuma-longa-farmacy.csv Ferula-assa-foetida-farmacy.csv Myristica-fragrans-farmacy.csv Ocimum-gratissimum-farmacy.csv Zingiber-officinale-farmacy.csv</t>
  </si>
  <si>
    <t>EP5EP27 EP31 EP39 EP42 EP57</t>
  </si>
  <si>
    <t>Ferula-assa-foetida-farmacy.csv Ocimum-gratissimum-farmacy.csv</t>
  </si>
  <si>
    <t>EP31 EP42</t>
  </si>
  <si>
    <t>Ficus-carica-farmacy.csv Moringa-oleifera-farmacy.csv Portulaca-oleracea-farmacy.csv</t>
  </si>
  <si>
    <t>EP32 EP38 EP46</t>
  </si>
  <si>
    <t>Zingiber-officinale-farmacy.csv Curcuma-longa-farmacy.csv</t>
  </si>
  <si>
    <t>EP57 EP27</t>
  </si>
  <si>
    <t>Centella-asiatica-farmacy.csv Curcuma-longa-farmacy.csv Zingiber-officinale-farmacy.csv</t>
  </si>
  <si>
    <t>EP22 EP27 EP57</t>
  </si>
  <si>
    <t>Acorus-calamus-farmacy.csv Zingiber-officinale-farmacy.csv</t>
  </si>
  <si>
    <t>EP1 EP57</t>
  </si>
  <si>
    <t>Curcuma-longa-farmacy.csv Zingiber-officinale-farmacy.csv</t>
  </si>
  <si>
    <t>EP27 EP57</t>
  </si>
  <si>
    <t>Acorus-calamus-farmacy.csv Curcuma-longa-farmacy.csv Myristica-fragrans-farmacy.csv Ocimum-gratissimum-farmacy.csv Zingiber-officinale-farmacy.csv</t>
  </si>
  <si>
    <t>EP1 EP27 EP39 EP42 EP57</t>
  </si>
  <si>
    <t>Acorus-calamus-farmacy.csv Anethum-graveolens-farmacy.csv Centella-asiatica-farmacy.csv Curcuma-longa-farmacy.csv Cyperus-rotundus-farmacy.csv Ferula-assa-foetida-farmacy.csv Ficus-carica-farmacy.csv Myristica-fragrans-farmacy.csv Nardostachys-jatamansi-farmacy.csv Ocimum-gratissimum-farmacy.csv Pinus-roxburghii-farmacy.csv Vetiveria-zizanioides-farmacy.csv Zingiber-officinale-farmacy.csv</t>
  </si>
  <si>
    <t>EP1 EP5EP22 EP27 EP28 EP31 EP32 EP39 EP40 EP42 EP45 EP54 EP57</t>
  </si>
  <si>
    <t>Anethum-graveolens-farmacy.csv Glycyrrhiza-glabra-farmacy.csv</t>
  </si>
  <si>
    <t>EP5EP33</t>
  </si>
  <si>
    <t>Acorus-calamus-farmacy.csv Anethum-graveolens-farmacy.csv Centella-asiatica-farmacy.csv Curcuma-longa-farmacy.csv Cyperus-rotundus-farmacy.csv Myristica-fragrans-farmacy.csv Ocimum-gratissimum-farmacy.csv Pinus-roxburghii-farmacy.csv Zingiber-officinale-farmacy.csv</t>
  </si>
  <si>
    <t>EP1 EP5EP22 EP27 EP28 EP39 EP42 EP45 EP57</t>
  </si>
  <si>
    <t>Acorus-calamus-farmacy.csv Anethum-graveolens-farmacy.csv Centella-asiatica-farmacy.csv Curcuma-longa-farmacy.csv Glycyrrhiza-glabra-farmacy.csv Myristica-fragrans-farmacy.csv Ocimum-gratissimum-farmacy.csv Zingiber-officinale-farmacy.csv</t>
  </si>
  <si>
    <t>EP1 EP5EP22 EP27 EP33 EP39 EP42 EP57</t>
  </si>
  <si>
    <t>Albizia-lebbeck-farmacy.csv Ficus-carica-farmacy.csv Glycyrrhiza-glabra-farmacy.csv Nigella-sativa-farmacy.csv Ricinus-communis-farmacy.csv</t>
  </si>
  <si>
    <t>EP2 EP32 EP33 EP41 EP48</t>
  </si>
  <si>
    <t>Aloe-vera-farmacy.csv Anethum-graveolens-farmacy.csv Bixa-orellana-farmacy.csv Brassica-nigra-farmacy.csv Centella-asiatica-farmacy.csv Cicer-arietinum-farmacy.csv Curcuma-longa-farmacy.csv Ficus-carica-farmacy.csv Glycyrrhiza-glabra-farmacy.csv Hibiscus-rosa-sinensis-farmacy.csv Mimosa-pudica-farmacy.csv Moringa-oleifera-farmacy.csv Myristica-fragrans-farmacy.csv Passiflora-incarnata-farmacy.csv Portulaca-oleracea-farmacy.csv Punica-granatum-farmacy.csv Ricinus-communis-farmacy.csv Solanum-nigrum-farmacy.csv Zingiber-officinale-farmacy.csv Zizyphus-jujuba-farmacy.csv</t>
  </si>
  <si>
    <t>EP3 EP5EP12 EP14 EP22 EP23 EP27 EP32 EP33 EP34 EP37 EP38 EP39 EP44 EP46 EP47 EP48 EP52 EP57 EP58</t>
  </si>
  <si>
    <t>Albizia-lebbeck-farmacy.csv Punica-granatum-farmacy.csv</t>
  </si>
  <si>
    <t>EP2 EP47</t>
  </si>
  <si>
    <t>Smilax-china-farmacy.csv Solanum-nigrum-farmacy.csv</t>
  </si>
  <si>
    <t>EP51 EP52</t>
  </si>
  <si>
    <t>Centella-asiatica-farmacy.csv Punica-granatum-farmacy.csv</t>
  </si>
  <si>
    <t>EP22 EP47</t>
  </si>
  <si>
    <t>Rubia-cordifolia-farmacy.csv Punica-granatum-farmacy.csv Withania-somnifera-farmacy.csv</t>
  </si>
  <si>
    <t>EP49 EP47 EP56</t>
  </si>
  <si>
    <t>Croton-tiglium-farmacy.csv Ferula-assa-foetida-farmacy.csv Ocimum-gratissimum-farmacy.csv</t>
  </si>
  <si>
    <t>EP26 EP31 EP42</t>
  </si>
  <si>
    <t>Glycyrrhiza-glabra-farmacy.csv Myristica-fragrans-farmacy.csv</t>
  </si>
  <si>
    <t>EP33 EP39</t>
  </si>
  <si>
    <t>Aloe-vera-farmacy.csv Glycyrrhiza-glabra-farmacy.csv Myristica-fragrans-farmacy.csv Zingiber-officinale-farmacy.csv</t>
  </si>
  <si>
    <t>EP3 EP33 EP39 EP57</t>
  </si>
  <si>
    <t>Aloe-vera-farmacy.csv Glycyrrhiza-glabra-farmacy.csv</t>
  </si>
  <si>
    <t>EP3 EP33</t>
  </si>
  <si>
    <t>Centella-asiatica-farmacy.csv Moringa-oleifera-farmacy.csv Solanum-nigrum-farmacy.csv</t>
  </si>
  <si>
    <t>EP22 EP38 EP52</t>
  </si>
  <si>
    <t>Aloe-vera-farmacy.csv Ricinus-communis-farmacy.csv</t>
  </si>
  <si>
    <t>EP3 EP48</t>
  </si>
  <si>
    <t>Vitex negundoL</t>
  </si>
  <si>
    <t>EP55</t>
  </si>
  <si>
    <t>Antiaris toxicariaLesch.</t>
  </si>
  <si>
    <t>EP8</t>
  </si>
  <si>
    <t>Delphinium denudatumWall.</t>
  </si>
  <si>
    <t>EP29</t>
  </si>
  <si>
    <t>Anacyclus pyrethrum</t>
  </si>
  <si>
    <t>EP4</t>
  </si>
  <si>
    <t>Calotropis gigantea(L.) W.T.Aiton</t>
  </si>
  <si>
    <t>EP18</t>
  </si>
  <si>
    <t>Trichosanthes tricuspidataLour</t>
  </si>
  <si>
    <t>EP53</t>
  </si>
  <si>
    <t>Boerhavia diffusa</t>
  </si>
  <si>
    <t>EP13</t>
  </si>
  <si>
    <t>Cissus quadrangularisL.</t>
  </si>
  <si>
    <t>EP24</t>
  </si>
  <si>
    <t>Boerhavia diffusa Solanum-nigrum-farmacy.csv</t>
  </si>
  <si>
    <t>EP13 EP52</t>
  </si>
  <si>
    <t>Asparagus racemosus</t>
  </si>
  <si>
    <t>EP10</t>
  </si>
  <si>
    <t>Carum copticumBenth. &amp; Hook.f. Acorus-calamus-farmacy.csv Anethum-graveolens-farmacy.csv Curcuma-longa-farmacy.csv Ficus-carica-farmacy.csv Glycyrrhiza-glabra-farmacy.csv Myristica-fragrans-farmacy.csv Ocimum-gratissimum-farmacy.csv Vetiveria-zizanioides-farmacy.csv Zingiber-officinale-farmacy.csv</t>
  </si>
  <si>
    <t>EP20 EP1 EP5 EP27 EP32 EP33 EP39 EP42 EP54 EP57</t>
  </si>
  <si>
    <t>Carum copticumBenth. &amp; Hook.f. Acorus-calamus-farmacy.csv Anethum-graveolens-farmacy.csv Centella-asiatica-farmacy.csv Curcuma-longa-farmacy.csv Myristica-fragrans-farmacy.csv Ocimum-gratissimum-farmacy.csv Zingiber-officinale-farmacy.csv</t>
  </si>
  <si>
    <t>EP20 EP1 EP5EP22 EP27 EP39 EP42 EP57</t>
  </si>
  <si>
    <t>Calotropis gigantea(L.) W.T.Aiton Calotropis proceraW.T.Aiton</t>
  </si>
  <si>
    <t>EP18 EP19</t>
  </si>
  <si>
    <t>Vitex negundoL Acorus-calamus-farmacy.csv Anethum-graveolens-farmacy.csv Centella-asiatica-farmacy.csv Curcuma-longa-farmacy.csv Cyperus-rotundus-farmacy.csv Myristica-fragrans-farmacy.csv Ocimum-gratissimum-farmacy.csv Pinus-roxburghii-farmacy.csv Zingiber-officinale-farmacy.csv</t>
  </si>
  <si>
    <t>EP55 EP1 EP5EP22 EP27 EP28 EP39 EP42 EP45 EP57</t>
  </si>
  <si>
    <t>Caesalpinia sappanL Aloe-vera-farmacy.csv Centella-asiatica-farmacy.csv Cicer-arietinum-farmacy.csv Ficus-carica-farmacy.csv Moringa-oleifera-farmacy.csv Nigella-sativa-farmacy.csv Portulaca-oleracea-farmacy.csv Zingiber-officinale-farmacy.csv</t>
  </si>
  <si>
    <t>EP17 EP3 EP22 EP23 EP32 EP38 EP41 EP46 EP57</t>
  </si>
  <si>
    <t>Ficus-carica-farmacy.csv Glycyrrhiza-glabra-farmacy.csv</t>
  </si>
  <si>
    <t>EP32 EP33</t>
  </si>
  <si>
    <t>Anethum-graveolens-farmacy.csv Ficus-carica-farmacy.csv Passiflora-incarnata-farmacy.csv Withania-somnifera-farmacy.csv Zizyphus-jujuba-farmacy.csv</t>
  </si>
  <si>
    <t>EP5EP32 EP44 EP56 EP58</t>
  </si>
  <si>
    <t>Zingiber-officinale-farmacy.csv Ferula-assa-foetida-farmacy.csv Moringa-oleifera-farmacy.csv Myristica-fragrans-farmacy.csv</t>
  </si>
  <si>
    <t>EP57 EP31 EP38 EP39</t>
  </si>
  <si>
    <t>Acorus-calamus-farmacy.csv Myristica-fragrans-farmacy.csv Ocimum-gratissimum-farmacy.csv</t>
  </si>
  <si>
    <t>EP1 EP39 EP42</t>
  </si>
  <si>
    <t>Acorus-calamus-farmacy.csv Myristica-fragrans-farmacy.csv Ocimum-sanctum-farmacy.csv</t>
  </si>
  <si>
    <t>EP1 EP39 EP43</t>
  </si>
  <si>
    <t>Anethum-graveolens-farmacy.csv Brassica-nigra-farmacy.csv Ferula-assa-foetida-farmacy.csv Ficus-carica-farmacy.csv Glycyrrhiza-glabra-farmacy.csv Portulaca-oleracea-farmacy.csv Punica-granatum-farmacy.csv Ricinus-communis-farmacy.csv Zingiber-officinale-farmacy.csv</t>
  </si>
  <si>
    <t>EP5EP14 EP31 EP32 EP33 EP46 EP47 EP48 EP57</t>
  </si>
  <si>
    <t>Brassica-nigra-farmacy.csv Glycyrrhiza-glabra-farmacy.csv Portulaca-oleracea-farmacy.csv</t>
  </si>
  <si>
    <t>EP14 EP33 EP46</t>
  </si>
  <si>
    <t>Brassica-nigra-farmacy.csv Curcuma-longa-farmacy.csv Ficus-carica-farmacy.csv Zingiber-officinale-farmacy.csv</t>
  </si>
  <si>
    <t>EP14 EP27 EP32 EP57</t>
  </si>
  <si>
    <t>Zingiber-officinale-farmacy.csv Acorus-calamus-farmacy.csv Anethum-graveolens-farmacy.csv Myristica-fragrans-farmacy.csv</t>
  </si>
  <si>
    <t>EP57 EP1 EP5EP39</t>
  </si>
  <si>
    <t>Acorus-calamus-farmacy.csv Anethum-graveolens-farmacy.csv Myristica-fragrans-farmacy.csv</t>
  </si>
  <si>
    <t>EP1 EP5EP39</t>
  </si>
  <si>
    <t>Acorus-calamus-farmacy.csv Anethum-graveolens-farmacy.csv</t>
  </si>
  <si>
    <t>EP1 EP5</t>
  </si>
  <si>
    <t>Acorus-calamus-farmacy.csv Anethum-graveolens-farmacy.csv Ocimum-gratissimum-farmacy.csv Ocimum-sanctum-farmacy.csv</t>
  </si>
  <si>
    <t>EP1 EP5EP42 EP43</t>
  </si>
  <si>
    <t>Curcuma-longa-farmacy.csv Ficus-carica-farmacy.csv Glycyrrhiza-glabra-farmacy.csv</t>
  </si>
  <si>
    <t>EP27 EP32 EP33</t>
  </si>
  <si>
    <t>Aloe-vera-farmacy.csv Withania-somnifera-farmacy.csv Zingiber-officinale-farmacy.csv</t>
  </si>
  <si>
    <t>EP3 EP56 EP57</t>
  </si>
  <si>
    <t>Albizia-lebbeck-farmacy.csv Aloe-vera-farmacy.csv Brassica-nigra-farmacy.csv Cicer-arietinum-farmacy.csv Ficus-carica-farmacy.csv Moringa-oleifera-farmacy.csv Nigella-sativa-farmacy.csv Passiflora-incarnata-farmacy.csv Portulaca-oleracea-farmacy.csv Zingiber-officinale-farmacy.csv</t>
  </si>
  <si>
    <t>EP2 EP3 EP14 EP23 EP32 EP38 EP41 EP44 EP46 EP57</t>
  </si>
  <si>
    <t>Aloe-vera-farmacy.csv Bacopa-monnieri-farmacy.csv Cicer-arietinum-farmacy.csv Ficus-carica-farmacy.csv Moringa-oleifera-farmacy.csv Nigella-sativa-farmacy.csv Portulaca-oleracea-farmacy.csv Zingiber-officinale-farmacy.csv</t>
  </si>
  <si>
    <t>EP3 EP11 EP23 EP32 EP38 EP41 EP46 EP57</t>
  </si>
  <si>
    <t>Punica-granatum-farmacy.csv Ricinus-communis-farmacy.csv</t>
  </si>
  <si>
    <t>EP47 EP48</t>
  </si>
  <si>
    <t>Ficus-carica-farmacy.csv Ricinus-communis-farmacy.csv Zingiber-officinale-farmacy.csv</t>
  </si>
  <si>
    <t>EP32 EP48 EP57</t>
  </si>
  <si>
    <t>Smilax-china-farmacy.csv Aloe-vera-farmacy.csv Hyoscyamus-niger-farmacy.csv Zizyphus-jujuba-farmacy.csv</t>
  </si>
  <si>
    <t>EP51 EP3 EP35 EP58</t>
  </si>
  <si>
    <t>Ficus-carica-farmacy.csv Glycyrrhiza-glabra-farmacy.csv Ocimum-gratissimum-farmacy.csv Zingiber-officinale-farmacy.csv</t>
  </si>
  <si>
    <t>EP32 EP33 EP42 EP57</t>
  </si>
  <si>
    <t>Albizia-lebbeck-farmacy.csv Anethum-graveolens-farmacy.csv Brassica-nigra-farmacy.csv Curcuma-longa-farmacy.csv Ficus-carica-farmacy.csv Moringa-oleifera-farmacy.csv Myristica-fragrans-farmacy.csv Portulaca-oleracea-farmacy.csv Punica-granatum-farmacy.csv Zingiber-officinale-farmacy.csv</t>
  </si>
  <si>
    <t>EP2 EP5EP14 EP27 EP32 EP38 EP39 EP46 EP47 EP57</t>
  </si>
  <si>
    <t>Aloe-vera-farmacy.csv Anethum-graveolens-farmacy.csv Brassica-nigra-farmacy.csv Curcuma-longa-farmacy.csv Ficus-carica-farmacy.csv Myristica-fragrans-farmacy.csv Punica-granatum-farmacy.csv Ricinus-communis-farmacy.csv Zingiber-officinale-farmacy.csv</t>
  </si>
  <si>
    <t>EP3 EP5EP14 EP27 EP32 EP39 EP47 EP48 EP57</t>
  </si>
  <si>
    <t>Aloe-vera-farmacy.csv Curcuma-longa-farmacy.csv Punica-granatum-farmacy.csv</t>
  </si>
  <si>
    <t>EP3 EP27 EP47</t>
  </si>
  <si>
    <t>Brassica-nigra-farmacy.csv Curcuma-longa-farmacy.csv Punica-granatum-farmacy.csv</t>
  </si>
  <si>
    <t>EP14 EP27 EP47</t>
  </si>
  <si>
    <t>Albizia-lebbeck-farmacy.csv Glycyrrhiza-glabra-farmacy.csv Ocimum-gratissimum-farmacy.csv Vetiveria-zizanioides-farmacy.csv</t>
  </si>
  <si>
    <t>EP2 EP33 EP42 EP54</t>
  </si>
  <si>
    <t>Anethum-graveolens-farmacy.csv Cicer-arietinum-farmacy.csv Curcuma-longa-farmacy.csv Ficus-carica-farmacy.csv Myristica-fragrans-farmacy.csv Punica-granatum-farmacy.csv Zingiber-officinale-farmacy.csv</t>
  </si>
  <si>
    <t>EP5EP23 EP27 EP32 EP39 EP47 EP57</t>
  </si>
  <si>
    <t>Ficus-carica-farmacy.csv Punica-granatum-farmacy.csv Ricinus-communis-farmacy.csv</t>
  </si>
  <si>
    <t>EP32 EP47 EP48</t>
  </si>
  <si>
    <t>Anethum-graveolens-farmacy.csv Passiflora-incarnata-farmacy.csv</t>
  </si>
  <si>
    <t>EP5EP44</t>
  </si>
  <si>
    <t>Brassica-nigra-farmacy.csv Punica-granatum-farmacy.csv</t>
  </si>
  <si>
    <t>EP14 EP47</t>
  </si>
  <si>
    <t>Ferula-assa-foetida-farmacy.csv Passiflora-incarnata-farmacy.csv Punica-granatum-farmacy.csv</t>
  </si>
  <si>
    <t>EP31 EP44 EP47</t>
  </si>
  <si>
    <t>Anethum-graveolens-farmacy.csv Glycyrrhiza-glabra-farmacy.csv Passiflora-incarnata-farmacy.csv Punica-granatum-farmacy.csv</t>
  </si>
  <si>
    <t>EP5EP33 EP44 EP47</t>
  </si>
  <si>
    <t>Solanum-nigrum-farmacy.csv Albizia-lebbeck-farmacy.csv Anethum-graveolens-farmacy.csv Cedrus-deodora-farmacy.csv Centella-asiatica-farmacy.csv Curcuma-longa-farmacy.csv Ficus-carica-farmacy.csv Glycyrrhiza-glabra-farmacy.csv Hibiscus-rosa-sinensis-farmacy.csv Moringa-oleifera-farmacy.csv Myristica-fragrans-farmacy.csv Passiflora-incarnata-farmacy.csv Punica-granatum-farmacy.csv Ricinus-communis-farmacy.csv Withania-somnifera-farmacy.csv Zingiber-officinale-farmacy.csv</t>
  </si>
  <si>
    <t>EP52 EP2 EP5EP21 EP22 EP27 EP32 EP33 EP34 EP38 EP39 EP44 EP47 EP48 EP56 EP57</t>
  </si>
  <si>
    <t>Anethum-graveolens-farmacy.csv Ferula-assa-foetida-farmacy.csv Ficus-carica-farmacy.csv Glycyrrhiza-glabra-farmacy.csv Passiflora-incarnata-farmacy.csv</t>
  </si>
  <si>
    <t>EP5EP31 EP32 EP33 EP44</t>
  </si>
  <si>
    <t>Aloe-vera-farmacy.csv Withania-somnifera-farmacy.csv</t>
  </si>
  <si>
    <t>EP3 EP56</t>
  </si>
  <si>
    <t>Ficus-carica-farmacy.csv Glycyrrhiza-glabra-farmacy.csv Passiflora-incarnata-farmacy.csv</t>
  </si>
  <si>
    <t>EP32 EP33 EP44</t>
  </si>
  <si>
    <t>Ficus-carica-farmacy.csv Glycyrrhiza-glabra-farmacy.csv Passiflora-incarnata-farmacy.csv Portulaca-oleracea-farmacy.csv Punica-granatum-farmacy.csv Vetiveria-zizanioides-farmacy.csv Withania-somnifera-farmacy.csv Zingiber-officinale-farmacy.csv Zizyphus-jujuba-farmacy.csv</t>
  </si>
  <si>
    <t>EP32 EP33 EP44 EP46 EP47 EP54 EP56 EP57 EP58</t>
  </si>
  <si>
    <t>Acorus-calamus-farmacy.csv Curcuma-longa-farmacy.csv Cyperus-rotundus-farmacy.csv Glycyrrhiza-glabra-farmacy.csv Myristica-fragrans-farmacy.csv Punica-granatum-farmacy.csv Withania-somnifera-farmacy.csv Zingiber-officinale-farmacy.csv</t>
  </si>
  <si>
    <t>EP1 EP27 EP28 EP33 EP39 EP47 EP56 EP57</t>
  </si>
  <si>
    <t>Albizia-lebbeck-farmacy.csv Bixa-orellana-farmacy.csv Glycyrrhiza-glabra-farmacy.csv Portulaca-oleracea-farmacy.csv</t>
  </si>
  <si>
    <t>EP2 EP12 EP33 EP46</t>
  </si>
  <si>
    <t>Albizia-lebbeck-farmacy.csv Aloe-vera-farmacy.csv Anethum-graveolens-farmacy.csv Bacopa-monnieri-farmacy.csv Bixa-orellana-farmacy.csv Brassica-nigra-farmacy.csv Centella-asiatica-farmacy.csv Cicer-arietinum-farmacy.csv Curcuma-longa-farmacy.csv Ficus-carica-farmacy.csv Glycyrrhiza-glabra-farmacy.csv Hibiscus-rosa-sinensis-farmacy.csv Mimosa-pudica-farmacy.csv Moringa-oleifera-farmacy.csv Myristica-fragrans-farmacy.csv Passiflora-incarnata-farmacy.csv Portulaca-oleracea-farmacy.csv Punica-granatum-farmacy.csv Ricinus-communis-farmacy.csv Solanum-nigrum-farmacy.csv Vetiveria-zizanioides-farmacy.csv Zingiber-officinale-farmacy.csv Zizyphus-jujuba-farmacy.csv</t>
  </si>
  <si>
    <t>EP2 EP3 EP5EP11 EP12 EP14 EP22 EP23 EP27 EP32 EP33 EP34 EP37 EP38 EP39 EP44 EP46 EP47 EP48 EP52 EP54 EP57 EP58</t>
  </si>
  <si>
    <t>Datura-stramonium-farmacy.csv</t>
  </si>
  <si>
    <t>EP63</t>
  </si>
  <si>
    <t>Pimpinella-anisum-farmacy.csv</t>
  </si>
  <si>
    <t>EP61</t>
  </si>
  <si>
    <t>Pimpinella-anisum-farmacy.csv Ruta-graveolens-farmacy.csv</t>
  </si>
  <si>
    <t>EP61 EP62</t>
  </si>
  <si>
    <t>piper longum</t>
  </si>
  <si>
    <t>EP59</t>
  </si>
  <si>
    <t>EP64</t>
  </si>
  <si>
    <t>EP65</t>
  </si>
  <si>
    <t>ALUMINUM</t>
  </si>
  <si>
    <t>BORON</t>
  </si>
  <si>
    <t>CALCIUM</t>
  </si>
  <si>
    <t>COPPER</t>
  </si>
  <si>
    <t>CYANIDIN</t>
  </si>
  <si>
    <t>FIBER</t>
  </si>
  <si>
    <t>IRON</t>
  </si>
  <si>
    <t>MAGNESIUM</t>
  </si>
  <si>
    <t>MANGANESE</t>
  </si>
  <si>
    <t>POTASSIUM</t>
  </si>
  <si>
    <t>SODIUM</t>
  </si>
  <si>
    <t>SULFUR</t>
  </si>
  <si>
    <t>THIAMIN</t>
  </si>
  <si>
    <t>ZINC</t>
  </si>
  <si>
    <t>ACETYL-CHOLINE</t>
  </si>
  <si>
    <t>CHOLINE</t>
  </si>
  <si>
    <t>DIANETHOLE</t>
  </si>
  <si>
    <t>4-HYDROXY-TRITRIACONTANE-16,18-DIONE</t>
  </si>
  <si>
    <t>CITRIODOROL</t>
  </si>
  <si>
    <t>EP65 EP61</t>
  </si>
  <si>
    <t>Averrhoa-carambola-farmacy.csv</t>
  </si>
  <si>
    <t>Averrhoa-carambola-farmacy.csv Pimpinella-anisum-farmacy.csv</t>
  </si>
  <si>
    <t>Eucalyptus-globulus-farmacy.csv</t>
  </si>
  <si>
    <t>GAMMA-TERPINENE</t>
  </si>
  <si>
    <t>Averrhoa-carambola-farmacy.csv Terminalia-chebula-farmacy.csv</t>
  </si>
  <si>
    <t>Averrhoa-carambola-farmacy.csv Datura-stramonium-farmacy.csv Pimpinella-anisum-farmacy.csv Ruta-graveolens-farmacy.csv Terminalia-chebula-farmacy.csv</t>
  </si>
  <si>
    <t>Averrhoa-carambola-farmacy.csv Datura-stramonium-farmacy.csv</t>
  </si>
  <si>
    <t>Averrhoa-carambola-farmacy.csv Datura-stramonium-farmacy.csv Ruta-graveolens-farmacy.csv</t>
  </si>
  <si>
    <t>Averrhoa-carambola-farmacy.csv Pimpinella-anisum-farmacy.csv Terminalia-chebula-farmacy.csv</t>
  </si>
  <si>
    <t>Averrhoa-carambola-farmacy.csv Datura-stramonium-farmacy.csv Terminalia-chebula-farmacy.csv</t>
  </si>
  <si>
    <t>Datura-stramonium-farmacy.csv Eucalyptus-globulus-farmacy.csv Pimpinella-anisum-farmacy.csv</t>
  </si>
  <si>
    <t>Datura-stramonium-farmacy.csv Eucalyptus-globulus-farmacy.csv</t>
  </si>
  <si>
    <t>Datura-stramonium-farmacy.csv Terminalia-chebula-farmacy.csv</t>
  </si>
  <si>
    <t>Datura-stramonium-farmacy.csv Eucalyptus-globulus-farmacy.csv Pimpinella-anisum-farmacy.csv Ruta-graveolens-farmacy.csv Terminalia-chebula-farmacy.csv</t>
  </si>
  <si>
    <t>Datura-stramonium-farmacy.csv Pimpinella-anisum-farmacy.csv Ruta-graveolens-farmacy.csv</t>
  </si>
  <si>
    <t>Datura-stramonium-farmacy.csv Ruta-graveolens-farmacy.csv Terminalia-chebula-farmacy.csv</t>
  </si>
  <si>
    <t>Eucalyptus-globulus-farmacy.csv Pimpinella-anisum-farmacy.csv Ruta-graveolens-farmacy.csv</t>
  </si>
  <si>
    <t>Eucalyptus-globulus-farmacy.csv Pimpinella-anisum-farmacy.csv</t>
  </si>
  <si>
    <t>Eucalyptus-globulus-farmacy.csv Terminalia-chebula-farmacy.csv</t>
  </si>
  <si>
    <t>Eucalyptus-globulus-farmacy.csv Pimpinella-anisum-farmacy.csv Terminalia-chebula-farmacy.csv</t>
  </si>
  <si>
    <t>Eucalyptus-globulus-farmacy.csv Pimpinella-anisum-farmacy.csv Ruta-graveolens-farmacy.csv Terminalia-chebula-farmacy.csv</t>
  </si>
  <si>
    <t>EP65 EP60</t>
  </si>
  <si>
    <t>EP65 EP63 EP61 EP62 EP60</t>
  </si>
  <si>
    <t>EP65 EP63</t>
  </si>
  <si>
    <t>EP65 EP63 EP62</t>
  </si>
  <si>
    <t>EP65 EP61 EP60</t>
  </si>
  <si>
    <t>EP65 EP63 EP60</t>
  </si>
  <si>
    <t>EP63 EP64 EP61</t>
  </si>
  <si>
    <t>EP63 EP64</t>
  </si>
  <si>
    <t>EP63 EP60</t>
  </si>
  <si>
    <t>EP63 EP64 EP61 EP62 EP60</t>
  </si>
  <si>
    <t>EP63 EP61 EP62</t>
  </si>
  <si>
    <t>EP63 EP62 EP60</t>
  </si>
  <si>
    <t>EP64 EP61 EP62</t>
  </si>
  <si>
    <t>EP64 EP61</t>
  </si>
  <si>
    <t>EP64 EP60</t>
  </si>
  <si>
    <t>EP64 EP61 EP60</t>
  </si>
  <si>
    <t>EP64 EP61 EP62 EP60</t>
  </si>
  <si>
    <t>EP26 EP32 EP33 EP39 EP42 EP57 EP63</t>
  </si>
  <si>
    <t>EP3 EP31 EP32 EP42 EP46 EP63</t>
  </si>
  <si>
    <t>EP47 EP58 EP64</t>
  </si>
  <si>
    <t>EP3 EP5EP14 EP21 EP22 EP23 EP26 EP28 EP31 EP32 EP35 EP37 EP39 EP41 EP43 EP46 EP47 EP48 EP52 EP56 EP57 EP63 EP64 EP61 EP62 EP60</t>
  </si>
  <si>
    <t>EP3 EP11 EP22 EP27 EP31 EP32 EP33 EP39 EP41 EP46 EP47 EP52 EP54 EP57 EP58 EP63 EP60</t>
  </si>
  <si>
    <t>EP2 EP3 EP5EP12 EP14 EP23 EP32 EP38 EP41 EP46 EP57 EP65</t>
  </si>
  <si>
    <t>EP32 EP57 EP61</t>
  </si>
  <si>
    <t>EP12 EP47 EP48 EP64 EP60</t>
  </si>
  <si>
    <t>EP5 EP61</t>
  </si>
  <si>
    <t>EP5EP27 EP38 EP48 EP64 EP61</t>
  </si>
  <si>
    <t>EP48 EP63</t>
  </si>
  <si>
    <t>EP2 EP3 EP5EP12 EP14 EP23 EP32 EP38 EP41 EP44 EP46 EP57 EP65</t>
  </si>
  <si>
    <t>EP5EP39 EP42 EP57 EP64</t>
  </si>
  <si>
    <t>EP5EP48 EP64</t>
  </si>
  <si>
    <t>EP3 EP5EP12 EP14 EP21 EP22 EP23 EP26 EP28 EP32 EP35 EP37 EP38 EP39 EP41 EP43 EP46 EP47 EP52 EP56 EP57 EP63 EP62 EP60</t>
  </si>
  <si>
    <t>EP5EP14 EP22 EP32 EP33 EP47 EP48 EP64 EP61 EP60</t>
  </si>
  <si>
    <t>EP2 EP5EP12 EP14 EP23 EP32 EP38 EP41 EP46 EP47 EP57 EP65</t>
  </si>
  <si>
    <t>EP1 EP5EP27 EP32 EP33 EP39 EP42 EP43 EP57 EP61</t>
  </si>
  <si>
    <t>EP2 EP3 EP5EP12 EP14 EP23 EP32 EP38 EP41 EP46 EP57 EP65 EP60</t>
  </si>
  <si>
    <t>EP3 EP11 EP22 EP23 EP32 EP38 EP41 EP46 EP57 EP65</t>
  </si>
  <si>
    <t>EP1 EP23 EP32 EP33 EP38 EP46 EP47 EP57 EP65 EP60</t>
  </si>
  <si>
    <t>EP33 EP64</t>
  </si>
  <si>
    <t>EP39 EP57 EP64</t>
  </si>
  <si>
    <t>EP12 EP14 EP23 EP32 EP38 EP41 EP46 EP57 EP65</t>
  </si>
  <si>
    <t>EP32 EP47 EP65 EP63</t>
  </si>
  <si>
    <t>EP57 EP5EP33 EP41 EP42 EP64 EP61</t>
  </si>
  <si>
    <t>EP3 EP5EP12 EP23 EP26 EP28 EP31 EP32 EP35 EP38 EP39 EP40 EP41 EP44 EP46 EP57 EP64 EP61</t>
  </si>
  <si>
    <t>EP2 EP28 EP32 EP39 EP47 EP58 EP64</t>
  </si>
  <si>
    <t>EP1 EP5EP22 EP27 EP31 EP32 EP39 EP40 EP42 EP45 EP54 EP57 EP64 EP61 EP62</t>
  </si>
  <si>
    <t>EP1 EP5EP22 EP27 EP32 EP33 EP39 EP54 EP57 EP64 EP61</t>
  </si>
  <si>
    <t>EP3 EP11 EP22 EP23 EP32 EP38 EP41 EP46 EP48 EP57 EP65</t>
  </si>
  <si>
    <t>EP1 EP5EP27 EP39 EP42 EP57 EP64 EP61</t>
  </si>
  <si>
    <t>EP1 EP5EP22 EP27 EP31 EP32 EP33 EP39 EP42 EP54 EP57 EP64 EP61</t>
  </si>
  <si>
    <t>EP57 EP5EP22 EP33 EP39 EP42 EP64</t>
  </si>
  <si>
    <t>EP2 EP3 EP5EP12 EP14 EP23 EP32 EP38 EP46 EP57 EP65</t>
  </si>
  <si>
    <t>EP1 EP2 EP21 EP22 EP32 EP37 EP41 EP43 EP46 EP47 EP51 EP52 EP58 EP63 EP60</t>
  </si>
  <si>
    <t>EP1 EP3 EP5EP12 EP14 EP22 EP23 EP26 EP32 EP33 EP35 EP37 EP38 EP39 EP41 EP43 EP44 EP46 EP47 EP48 EP52 EP54 EP57 EP51 EP63 EP64 EP61 EP62 EP60</t>
  </si>
  <si>
    <t>EP2 EP3 EP5EP12 EP14 EP22 EP23 EP27 EP32 EP33 EP34 EP38 EP44 EP46 EP47 EP48 EP57 EP58 EP65</t>
  </si>
  <si>
    <t>EP1 EP32 EP63 EP64</t>
  </si>
  <si>
    <t>EP57 EP63</t>
  </si>
  <si>
    <t>EP32 EP46 EP47 EP52 EP58 EP65 EP63</t>
  </si>
  <si>
    <t>EP3 EP5EP12 EP14 EP22 EP23 EP26 EP28 EP31 EP32 EP35 EP37 EP38 EP39 EP41 EP43 EP44 EP46 EP47 EP48 EP51 EP52 EP57 EP63 EP64 EP61 EP62 EP60</t>
  </si>
  <si>
    <t>EP3 EP26 EP39 EP42 EP44 EP63</t>
  </si>
  <si>
    <t>EP1 EP5EP33 EP39 EP57 EP61</t>
  </si>
  <si>
    <t>EP1 EP26 EP32 EP39 EP42 EP44 EP61</t>
  </si>
  <si>
    <t>EP22 EP63</t>
  </si>
  <si>
    <t>EP2 EP3 EP5EP12 EP14 EP23 EP32 EP38 EP41 EP44 EP46 EP47 EP57 EP65</t>
  </si>
  <si>
    <t>EP32 EP33 EP46 EP47 EP65 EP63 EP62</t>
  </si>
  <si>
    <t>EP11 EP56 EP63</t>
  </si>
  <si>
    <t>EP35 EP63</t>
  </si>
  <si>
    <t>EP5 EP64</t>
  </si>
  <si>
    <t>EP5EP14 EP35 EP47 EP48 EP56 EP57 EP63 EP64 EP61</t>
  </si>
  <si>
    <t>EP31 EP61</t>
  </si>
  <si>
    <t>EP5EP32 EP35 EP41 EP44 EP47 EP48 EP51 EP56 EP58 EP63 EP64 EP61 EP62 EP60</t>
  </si>
  <si>
    <t>?-SESQUIPHELLANDRENE</t>
  </si>
  <si>
    <t>EP47 EP64</t>
  </si>
  <si>
    <t>EP1 EP2 EP3 EP5EP11 EP12 EP14 EP22 EP23 EP27 EP28 EP32 EP33 EP34 EP37 EP38 EP41 EP43 EP44 EP46 EP47 EP52 EP57 EP58 EP65 EP63 EP61 EP62 EP60</t>
  </si>
  <si>
    <t>EP1 EP5EP22 EP39 EP57 EP64</t>
  </si>
  <si>
    <t>EP32 EP65</t>
  </si>
  <si>
    <t>EP27 EP32 EP39 EP42 EP57 EP64</t>
  </si>
  <si>
    <t>EP1 EP27 EP31 EP61</t>
  </si>
  <si>
    <t>EP12 EP32 EP65</t>
  </si>
  <si>
    <t>EP52 EP3 EP12 EP14 EP22 EP23 EP27 EP32 EP33 EP34 EP37 EP38 EP43 EP44 EP46 EP57 EP58 EP65</t>
  </si>
  <si>
    <t>EP57 EP1 EP5EP22 EP42 EP64 EP61</t>
  </si>
  <si>
    <t>EP5EP41 EP64 EP61</t>
  </si>
  <si>
    <t>EP1 EP5EP22 EP27 EP28 EP32 EP39 EP42 EP54 EP57 EP64 EP61 EP62</t>
  </si>
  <si>
    <t>EP32 EP40 EP57 EP65</t>
  </si>
  <si>
    <t>EP5EP40 EP57 EP64</t>
  </si>
  <si>
    <t>EP57 EP64</t>
  </si>
  <si>
    <t>EP5EP42 EP61</t>
  </si>
  <si>
    <t>EP57 EP6 EP42 EP64</t>
  </si>
  <si>
    <t>EP57 EP1 EP5EP22 EP32 EP39 EP42 EP64</t>
  </si>
  <si>
    <t>EP22 EP27 EP39 EP57 EP61</t>
  </si>
  <si>
    <t>EP1 EP5EP33 EP39 EP42 EP54 EP57 EP64</t>
  </si>
  <si>
    <t>EP1 EP5EP32 EP39 EP42 EP57 EP64 EP61</t>
  </si>
  <si>
    <t>EP5EP27 EP31 EP39 EP42 EP57 EP64</t>
  </si>
  <si>
    <t>EP1 EP57 EP61</t>
  </si>
  <si>
    <t>EP1 EP27 EP39 EP42 EP57 EP64</t>
  </si>
  <si>
    <t>EP1 EP5EP22 EP27 EP28 EP31 EP32 EP39 EP40 EP42 EP45 EP54 EP57 EP64 EP61 EP62</t>
  </si>
  <si>
    <t>EP5EP33 EP64 EP61</t>
  </si>
  <si>
    <t>EP1 EP5EP22 EP27 EP28 EP39 EP42 EP45 EP57 EP64 EP61</t>
  </si>
  <si>
    <t>EP1 EP5EP22 EP27 EP33 EP39 EP42 EP57 EP61</t>
  </si>
  <si>
    <t>EP2 EP32 EP33 EP41 EP48 EP64 EP61</t>
  </si>
  <si>
    <t>EP47 EP58 EP64 EP60</t>
  </si>
  <si>
    <t>EP3 EP5EP12 EP14 EP22 EP23 EP27 EP32 EP33 EP34 EP37 EP38 EP39 EP44 EP46 EP47 EP48 EP52 EP57 EP58 EP65</t>
  </si>
  <si>
    <t>EP33 EP61</t>
  </si>
  <si>
    <t>EP22 EP64</t>
  </si>
  <si>
    <t>EP49 EP47 EP56 EP64 EP60</t>
  </si>
  <si>
    <t>EP22 EP38 EP52 EP63</t>
  </si>
  <si>
    <t>EP17 EP3 EP22 EP23 EP32 EP38 EP41 EP46 EP57 EP65</t>
  </si>
  <si>
    <t>EP5EP32 EP44 EP56 EP58 EP63 EP61 EP62</t>
  </si>
  <si>
    <t>EP5EP14 EP31 EP32 EP33 EP46 EP47 EP48 EP57 EP63 EP64</t>
  </si>
  <si>
    <t>EP14 EP33 EP46 EP65</t>
  </si>
  <si>
    <t>EP2 EP3 EP14 EP23 EP32 EP38 EP41 EP44 EP46 EP57 EP65</t>
  </si>
  <si>
    <t>EP3 EP11 EP23 EP32 EP38 EP41 EP46 EP57 EP65</t>
  </si>
  <si>
    <t>EP51 EP64</t>
  </si>
  <si>
    <t>EP32 EP47 EP65</t>
  </si>
  <si>
    <t>EP32 EP61</t>
  </si>
  <si>
    <t>EP32 EP33 EP42 EP57 EP64</t>
  </si>
  <si>
    <t>EP2 EP5EP14 EP27 EP32 EP38 EP39 EP46 EP47 EP57 EP63 EP64 EP61</t>
  </si>
  <si>
    <t>EP3 EP5EP14 EP27 EP32 EP39 EP47 EP48 EP57 EP65 EP61 EP60</t>
  </si>
  <si>
    <t>EP39 EP64</t>
  </si>
  <si>
    <t>EP14 EP27 EP47 EP64</t>
  </si>
  <si>
    <t>EP32 EP47 EP48 EP65 EP63 EP60</t>
  </si>
  <si>
    <t>EP31 EP44 EP47 EP64 EP61</t>
  </si>
  <si>
    <t>EP5EP33 EP44 EP47 EP64 EP61</t>
  </si>
  <si>
    <t>EP52 EP2 EP5EP21 EP22 EP27 EP32 EP33 EP34 EP38 EP39 EP44 EP47 EP48 EP56 EP57 EP64 EP61 EP62 EP60</t>
  </si>
  <si>
    <t>EP5EP31 EP32 EP33 EP44 EP63 EP61 EP62</t>
  </si>
  <si>
    <t>EP2 EP3 EP5EP11 EP12 EP14 EP22 EP23 EP27 EP32 EP33 EP34 EP37 EP38 EP39 EP44 EP46 EP47 EP48 EP52 EP54 EP57 EP58 EP65 EP61</t>
  </si>
  <si>
    <t>PL157</t>
  </si>
  <si>
    <t>PL158</t>
  </si>
  <si>
    <t>PL155</t>
  </si>
  <si>
    <t>PL159</t>
  </si>
  <si>
    <t>PL1</t>
  </si>
  <si>
    <t>PL2</t>
  </si>
  <si>
    <t>PL4</t>
  </si>
  <si>
    <t>PL6</t>
  </si>
  <si>
    <t>PL8</t>
  </si>
  <si>
    <t>PL12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</si>
  <si>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</si>
  <si>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</si>
  <si>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</si>
  <si>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</si>
  <si>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</si>
  <si>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</si>
  <si>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</si>
  <si>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</si>
  <si>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</si>
  <si>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</si>
  <si>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</si>
  <si>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PL34</t>
  </si>
  <si>
    <t>PL38</t>
  </si>
  <si>
    <t>PL39</t>
  </si>
  <si>
    <t>PL41</t>
  </si>
  <si>
    <t>PL42</t>
  </si>
  <si>
    <t>PL43</t>
  </si>
  <si>
    <t>PL44</t>
  </si>
  <si>
    <t>PL46</t>
  </si>
  <si>
    <t>PL47</t>
  </si>
  <si>
    <t>PL48</t>
  </si>
  <si>
    <t>PL56</t>
  </si>
  <si>
    <t>PL142</t>
  </si>
  <si>
    <t>PL145</t>
  </si>
  <si>
    <t>PL151</t>
  </si>
  <si>
    <t>PL60</t>
  </si>
  <si>
    <t>PL72</t>
  </si>
  <si>
    <t>PL73</t>
  </si>
  <si>
    <t>PL74</t>
  </si>
  <si>
    <t>PL78</t>
  </si>
  <si>
    <t>PL79</t>
  </si>
  <si>
    <t>PL80</t>
  </si>
  <si>
    <t>PL65</t>
  </si>
  <si>
    <t>PL66</t>
  </si>
  <si>
    <t>PL81</t>
  </si>
  <si>
    <t>PL63</t>
  </si>
  <si>
    <t>PL82</t>
  </si>
  <si>
    <t>PL83</t>
  </si>
  <si>
    <t>PL84</t>
  </si>
  <si>
    <t>PL85</t>
  </si>
  <si>
    <t>PL86</t>
  </si>
  <si>
    <t>PL87</t>
  </si>
  <si>
    <t>PL140</t>
  </si>
  <si>
    <t>PL88</t>
  </si>
  <si>
    <t>PL89</t>
  </si>
  <si>
    <t>PL90</t>
  </si>
  <si>
    <t>PL91</t>
  </si>
  <si>
    <t>PL64</t>
  </si>
  <si>
    <t>PL92</t>
  </si>
  <si>
    <t>PL93</t>
  </si>
  <si>
    <t>PL95</t>
  </si>
  <si>
    <t>PL67</t>
  </si>
  <si>
    <t>PL96</t>
  </si>
  <si>
    <t>PL62</t>
  </si>
  <si>
    <t>PL97</t>
  </si>
  <si>
    <t>PL152</t>
  </si>
  <si>
    <t>PL98</t>
  </si>
  <si>
    <t>PL146</t>
  </si>
  <si>
    <t>PL144</t>
  </si>
  <si>
    <t>PL59</t>
  </si>
  <si>
    <t>PL99</t>
  </si>
  <si>
    <t>PL100</t>
  </si>
  <si>
    <t>PL101</t>
  </si>
  <si>
    <t>PL102</t>
  </si>
  <si>
    <t>PL103</t>
  </si>
  <si>
    <t>PL104</t>
  </si>
  <si>
    <t>PL105</t>
  </si>
  <si>
    <t>PL106</t>
  </si>
  <si>
    <t>PL141</t>
  </si>
  <si>
    <t>PL147</t>
  </si>
  <si>
    <t>PL68</t>
  </si>
  <si>
    <t>PL109</t>
  </si>
  <si>
    <t>PL153</t>
  </si>
  <si>
    <t>PL110</t>
  </si>
  <si>
    <t>PL148</t>
  </si>
  <si>
    <t>PL114</t>
  </si>
  <si>
    <t>PL26</t>
  </si>
  <si>
    <t>PL30</t>
  </si>
  <si>
    <t>PL29</t>
  </si>
  <si>
    <t>PL116</t>
  </si>
  <si>
    <t>PL117</t>
  </si>
  <si>
    <t>PL118</t>
  </si>
  <si>
    <t>PL119</t>
  </si>
  <si>
    <t>PL40</t>
  </si>
  <si>
    <t>PL33</t>
  </si>
  <si>
    <t>PL121</t>
  </si>
  <si>
    <t>PL154</t>
  </si>
  <si>
    <t>PL122</t>
  </si>
  <si>
    <t>PL36</t>
  </si>
  <si>
    <t>PL123</t>
  </si>
  <si>
    <t>PL32</t>
  </si>
  <si>
    <t>PL45</t>
  </si>
  <si>
    <t>PL54</t>
  </si>
  <si>
    <t>PL124</t>
  </si>
  <si>
    <t>PL125</t>
  </si>
  <si>
    <t>PL143</t>
  </si>
  <si>
    <t>PL126</t>
  </si>
  <si>
    <t>PL35</t>
  </si>
  <si>
    <t>PL37</t>
  </si>
  <si>
    <t>PL51</t>
  </si>
  <si>
    <t>PL3</t>
  </si>
  <si>
    <t>PL58</t>
  </si>
  <si>
    <t>PL52</t>
  </si>
  <si>
    <t>PL9</t>
  </si>
  <si>
    <t>PL127</t>
  </si>
  <si>
    <t>PL27</t>
  </si>
  <si>
    <t>PL128</t>
  </si>
  <si>
    <t>PL31</t>
  </si>
  <si>
    <t>PL129</t>
  </si>
  <si>
    <t>PL130</t>
  </si>
  <si>
    <t>PL131</t>
  </si>
  <si>
    <t>PL50</t>
  </si>
  <si>
    <t>PL132</t>
  </si>
  <si>
    <t>PL133</t>
  </si>
  <si>
    <t>PL49</t>
  </si>
  <si>
    <t>PL53</t>
  </si>
  <si>
    <t>PL28</t>
  </si>
  <si>
    <t>PL138</t>
  </si>
  <si>
    <t>PL139</t>
  </si>
  <si>
    <t>PL55</t>
  </si>
  <si>
    <t>PL57</t>
  </si>
  <si>
    <t>PL136</t>
  </si>
  <si>
    <t>PL137</t>
  </si>
  <si>
    <t>PL13</t>
  </si>
  <si>
    <t>PC001</t>
  </si>
  <si>
    <t>PC002</t>
  </si>
  <si>
    <t>PC003</t>
  </si>
  <si>
    <t>PC004</t>
  </si>
  <si>
    <t>PC005</t>
  </si>
  <si>
    <t>PC006</t>
  </si>
  <si>
    <t>PC007</t>
  </si>
  <si>
    <t>PC008</t>
  </si>
  <si>
    <t>PC009</t>
  </si>
  <si>
    <t>PC010</t>
  </si>
  <si>
    <t>PC011</t>
  </si>
  <si>
    <t>PC012</t>
  </si>
  <si>
    <t>PC013</t>
  </si>
  <si>
    <t>PC014</t>
  </si>
  <si>
    <t>PC015</t>
  </si>
  <si>
    <t>PC016</t>
  </si>
  <si>
    <t>PC017</t>
  </si>
  <si>
    <t>PC018</t>
  </si>
  <si>
    <t>PC019</t>
  </si>
  <si>
    <t>PC020</t>
  </si>
  <si>
    <t>PC021</t>
  </si>
  <si>
    <t>PC022</t>
  </si>
  <si>
    <t>PC023</t>
  </si>
  <si>
    <t>PC024</t>
  </si>
  <si>
    <t>PC025</t>
  </si>
  <si>
    <t>PC026</t>
  </si>
  <si>
    <t>PC027</t>
  </si>
  <si>
    <t>PC028</t>
  </si>
  <si>
    <t>PC029</t>
  </si>
  <si>
    <t>PC030</t>
  </si>
  <si>
    <t>PC031</t>
  </si>
  <si>
    <t>PC032</t>
  </si>
  <si>
    <t>PC033</t>
  </si>
  <si>
    <t>PC034</t>
  </si>
  <si>
    <t>PC035</t>
  </si>
  <si>
    <t>PC036</t>
  </si>
  <si>
    <t>PC037</t>
  </si>
  <si>
    <t>PC038</t>
  </si>
  <si>
    <t>PC039</t>
  </si>
  <si>
    <t>PC040</t>
  </si>
  <si>
    <t>PC041</t>
  </si>
  <si>
    <t>PC042</t>
  </si>
  <si>
    <t>PC043</t>
  </si>
  <si>
    <t>PC044</t>
  </si>
  <si>
    <t>PC045</t>
  </si>
  <si>
    <t>PC046</t>
  </si>
  <si>
    <t>PC047</t>
  </si>
  <si>
    <t>PC048</t>
  </si>
  <si>
    <t>PC049</t>
  </si>
  <si>
    <t>PC050</t>
  </si>
  <si>
    <t>PC051</t>
  </si>
  <si>
    <t>PC052</t>
  </si>
  <si>
    <t>PC053</t>
  </si>
  <si>
    <t>PC054</t>
  </si>
  <si>
    <t>PC055</t>
  </si>
  <si>
    <t>PC056</t>
  </si>
  <si>
    <t>PC057</t>
  </si>
  <si>
    <t>PC058</t>
  </si>
  <si>
    <t>PC059</t>
  </si>
  <si>
    <t>PC060</t>
  </si>
  <si>
    <t>PC061</t>
  </si>
  <si>
    <t>PC062</t>
  </si>
  <si>
    <t>PC063</t>
  </si>
  <si>
    <t>PC064</t>
  </si>
  <si>
    <t>PC065</t>
  </si>
  <si>
    <t>PC066</t>
  </si>
  <si>
    <t>PC067</t>
  </si>
  <si>
    <t>PC068</t>
  </si>
  <si>
    <t>PC069</t>
  </si>
  <si>
    <t>PC070</t>
  </si>
  <si>
    <t>PC071</t>
  </si>
  <si>
    <t>PC072</t>
  </si>
  <si>
    <t>PC073</t>
  </si>
  <si>
    <t>PC074</t>
  </si>
  <si>
    <t>PC075</t>
  </si>
  <si>
    <t>PC076</t>
  </si>
  <si>
    <t>PC077</t>
  </si>
  <si>
    <t>PC078</t>
  </si>
  <si>
    <t>PC079</t>
  </si>
  <si>
    <t>PC080</t>
  </si>
  <si>
    <t>PC081</t>
  </si>
  <si>
    <t>PC082</t>
  </si>
  <si>
    <t>PC083</t>
  </si>
  <si>
    <t>PC084</t>
  </si>
  <si>
    <t>PC085</t>
  </si>
  <si>
    <t>PC086</t>
  </si>
  <si>
    <t>PC087</t>
  </si>
  <si>
    <t>PC088</t>
  </si>
  <si>
    <t>PC089</t>
  </si>
  <si>
    <t>PC090</t>
  </si>
  <si>
    <t>PC091</t>
  </si>
  <si>
    <t>PC092</t>
  </si>
  <si>
    <t>PC093</t>
  </si>
  <si>
    <t>PC094</t>
  </si>
  <si>
    <t>PC095</t>
  </si>
  <si>
    <t>PC096</t>
  </si>
  <si>
    <t>PC097</t>
  </si>
  <si>
    <t>PC098</t>
  </si>
  <si>
    <t>PC099</t>
  </si>
  <si>
    <t>PC100</t>
  </si>
  <si>
    <t>PC101</t>
  </si>
  <si>
    <t>PC102</t>
  </si>
  <si>
    <t>PC103</t>
  </si>
  <si>
    <t>PC104</t>
  </si>
  <si>
    <t>PC105</t>
  </si>
  <si>
    <t>PC106</t>
  </si>
  <si>
    <t>PC107</t>
  </si>
  <si>
    <t>PC108</t>
  </si>
  <si>
    <t>PC109</t>
  </si>
  <si>
    <t>PC110</t>
  </si>
  <si>
    <t>PC111</t>
  </si>
  <si>
    <t>PC112</t>
  </si>
  <si>
    <t>PC113</t>
  </si>
  <si>
    <t>PC114</t>
  </si>
  <si>
    <t>PC115</t>
  </si>
  <si>
    <t>PC116</t>
  </si>
  <si>
    <t>PC117</t>
  </si>
  <si>
    <t>PC118</t>
  </si>
  <si>
    <t>PC119</t>
  </si>
  <si>
    <t>PC120</t>
  </si>
  <si>
    <t>PC121</t>
  </si>
  <si>
    <t>PC122</t>
  </si>
  <si>
    <t>PC123</t>
  </si>
  <si>
    <t>PC124</t>
  </si>
  <si>
    <t>PC125</t>
  </si>
  <si>
    <t>PC126</t>
  </si>
  <si>
    <t>PC127</t>
  </si>
  <si>
    <t>PC128</t>
  </si>
  <si>
    <t>PC129</t>
  </si>
  <si>
    <t>PC130</t>
  </si>
  <si>
    <t>PC131</t>
  </si>
  <si>
    <t>PC132</t>
  </si>
  <si>
    <t>PC133</t>
  </si>
  <si>
    <t>PC134</t>
  </si>
  <si>
    <t>PC135</t>
  </si>
  <si>
    <t>PC136</t>
  </si>
  <si>
    <t>PC137</t>
  </si>
  <si>
    <t>PC138</t>
  </si>
  <si>
    <t>PC139</t>
  </si>
  <si>
    <t>PC140</t>
  </si>
  <si>
    <t>PC141</t>
  </si>
  <si>
    <t>PC142</t>
  </si>
  <si>
    <t>PC143</t>
  </si>
  <si>
    <t>PC144</t>
  </si>
  <si>
    <t>PC145</t>
  </si>
  <si>
    <t>PC146</t>
  </si>
  <si>
    <t>PC147</t>
  </si>
  <si>
    <t>PC148</t>
  </si>
  <si>
    <t>PC149</t>
  </si>
  <si>
    <t>PC150</t>
  </si>
  <si>
    <t>PC151</t>
  </si>
  <si>
    <t>PC152</t>
  </si>
  <si>
    <t>PC153</t>
  </si>
  <si>
    <t>PC154</t>
  </si>
  <si>
    <t>PC155</t>
  </si>
  <si>
    <t>PC156</t>
  </si>
  <si>
    <t>PC157</t>
  </si>
  <si>
    <t>PC158</t>
  </si>
  <si>
    <t>PC159</t>
  </si>
  <si>
    <t>PC160</t>
  </si>
  <si>
    <t>PC161</t>
  </si>
  <si>
    <t>PC162</t>
  </si>
  <si>
    <t>PC163</t>
  </si>
  <si>
    <t>PC164</t>
  </si>
  <si>
    <t>PC165</t>
  </si>
  <si>
    <t>PC166</t>
  </si>
  <si>
    <t>PC167</t>
  </si>
  <si>
    <t>PC168</t>
  </si>
  <si>
    <t>PC169</t>
  </si>
  <si>
    <t>PC170</t>
  </si>
  <si>
    <t>PC171</t>
  </si>
  <si>
    <t>PC172</t>
  </si>
  <si>
    <t>PC173</t>
  </si>
  <si>
    <t>PC174</t>
  </si>
  <si>
    <t>PC175</t>
  </si>
  <si>
    <t>PC176</t>
  </si>
  <si>
    <t>PC177</t>
  </si>
  <si>
    <t>PC178</t>
  </si>
  <si>
    <t>PC179</t>
  </si>
  <si>
    <t>PC180</t>
  </si>
  <si>
    <t>PC181</t>
  </si>
  <si>
    <t>PC182</t>
  </si>
  <si>
    <t>PC183</t>
  </si>
  <si>
    <t>PC184</t>
  </si>
  <si>
    <t>PC185</t>
  </si>
  <si>
    <t>PC186</t>
  </si>
  <si>
    <t>PC187</t>
  </si>
  <si>
    <t>PC188</t>
  </si>
  <si>
    <t>PC189</t>
  </si>
  <si>
    <t>PC190</t>
  </si>
  <si>
    <t>PC191</t>
  </si>
  <si>
    <t>PC192</t>
  </si>
  <si>
    <t>PC193</t>
  </si>
  <si>
    <t>PC194</t>
  </si>
  <si>
    <t>PC195</t>
  </si>
  <si>
    <t>PC196</t>
  </si>
  <si>
    <t>PC197</t>
  </si>
  <si>
    <t>PC198</t>
  </si>
  <si>
    <t>PC199</t>
  </si>
  <si>
    <t>PC200</t>
  </si>
  <si>
    <t>PC201</t>
  </si>
  <si>
    <t>PC202</t>
  </si>
  <si>
    <t>PC203</t>
  </si>
  <si>
    <t>PC204</t>
  </si>
  <si>
    <t>PC205</t>
  </si>
  <si>
    <t>PC206</t>
  </si>
  <si>
    <t>PC207</t>
  </si>
  <si>
    <t>PC208</t>
  </si>
  <si>
    <t>PC209</t>
  </si>
  <si>
    <t>PC210</t>
  </si>
  <si>
    <t>PC211</t>
  </si>
  <si>
    <t>PC212</t>
  </si>
  <si>
    <t>PC213</t>
  </si>
  <si>
    <t>PC214</t>
  </si>
  <si>
    <t>PC215</t>
  </si>
  <si>
    <t>PC216</t>
  </si>
  <si>
    <t>PC217</t>
  </si>
  <si>
    <t>PC218</t>
  </si>
  <si>
    <t>PC219</t>
  </si>
  <si>
    <t>PC220</t>
  </si>
  <si>
    <t>PC221</t>
  </si>
  <si>
    <t>PC222</t>
  </si>
  <si>
    <t>PC223</t>
  </si>
  <si>
    <t>PC224</t>
  </si>
  <si>
    <t>PC225</t>
  </si>
  <si>
    <t>PC226</t>
  </si>
  <si>
    <t>PC227</t>
  </si>
  <si>
    <t>PC228</t>
  </si>
  <si>
    <t>PC229</t>
  </si>
  <si>
    <t>PC230</t>
  </si>
  <si>
    <t>PC231</t>
  </si>
  <si>
    <t>PC232</t>
  </si>
  <si>
    <t>PC233</t>
  </si>
  <si>
    <t>PC234</t>
  </si>
  <si>
    <t>PC235</t>
  </si>
  <si>
    <t>PC236</t>
  </si>
  <si>
    <t>PC237</t>
  </si>
  <si>
    <t>PC238</t>
  </si>
  <si>
    <t>PC239</t>
  </si>
  <si>
    <t>PC240</t>
  </si>
  <si>
    <t>PC241</t>
  </si>
  <si>
    <t>PC242</t>
  </si>
  <si>
    <t>PC243</t>
  </si>
  <si>
    <t>PC244</t>
  </si>
  <si>
    <t>PC245</t>
  </si>
  <si>
    <t>PC246</t>
  </si>
  <si>
    <t>PC247</t>
  </si>
  <si>
    <t>PC248</t>
  </si>
  <si>
    <t>PC249</t>
  </si>
  <si>
    <t>PC250</t>
  </si>
  <si>
    <t>PC251</t>
  </si>
  <si>
    <t>PC252</t>
  </si>
  <si>
    <t>PC253</t>
  </si>
  <si>
    <t>PC254</t>
  </si>
  <si>
    <t>PC255</t>
  </si>
  <si>
    <t>PC256</t>
  </si>
  <si>
    <t>PC257</t>
  </si>
  <si>
    <t>PC258</t>
  </si>
  <si>
    <t>PC259</t>
  </si>
  <si>
    <t>PC260</t>
  </si>
  <si>
    <t>PC261</t>
  </si>
  <si>
    <t>PC262</t>
  </si>
  <si>
    <t>PC263</t>
  </si>
  <si>
    <t>PC264</t>
  </si>
  <si>
    <t>PC265</t>
  </si>
  <si>
    <t>PC266</t>
  </si>
  <si>
    <t>PC267</t>
  </si>
  <si>
    <t>PC268</t>
  </si>
  <si>
    <t>PC269</t>
  </si>
  <si>
    <t>PC270</t>
  </si>
  <si>
    <t>PC271</t>
  </si>
  <si>
    <t>PC272</t>
  </si>
  <si>
    <t>PC273</t>
  </si>
  <si>
    <t>PC274</t>
  </si>
  <si>
    <t>PC275</t>
  </si>
  <si>
    <t>PC276</t>
  </si>
  <si>
    <t>PC277</t>
  </si>
  <si>
    <t>PC278</t>
  </si>
  <si>
    <t>PC279</t>
  </si>
  <si>
    <t>PC280</t>
  </si>
  <si>
    <t>PC281</t>
  </si>
  <si>
    <t>PC282</t>
  </si>
  <si>
    <t>PC283</t>
  </si>
  <si>
    <t>PC284</t>
  </si>
  <si>
    <t>PC285</t>
  </si>
  <si>
    <t>PC286</t>
  </si>
  <si>
    <t>PC287</t>
  </si>
  <si>
    <t>PC288</t>
  </si>
  <si>
    <t>PC289</t>
  </si>
  <si>
    <t>PC290</t>
  </si>
  <si>
    <t>PC291</t>
  </si>
  <si>
    <t>PC292</t>
  </si>
  <si>
    <t>PC293</t>
  </si>
  <si>
    <t>PC294</t>
  </si>
  <si>
    <t>PC295</t>
  </si>
  <si>
    <t>PC296</t>
  </si>
  <si>
    <t>PC297</t>
  </si>
  <si>
    <t>PC298</t>
  </si>
  <si>
    <t>PC299</t>
  </si>
  <si>
    <t>PC300</t>
  </si>
  <si>
    <t>PC301</t>
  </si>
  <si>
    <t>PC302</t>
  </si>
  <si>
    <t>PC303</t>
  </si>
  <si>
    <t>PC304</t>
  </si>
  <si>
    <t>PC305</t>
  </si>
  <si>
    <t>PC306</t>
  </si>
  <si>
    <t>PC307</t>
  </si>
  <si>
    <t>PC308</t>
  </si>
  <si>
    <t>PC309</t>
  </si>
  <si>
    <t>PC310</t>
  </si>
  <si>
    <t>PC311</t>
  </si>
  <si>
    <t>PC312</t>
  </si>
  <si>
    <t>PC313</t>
  </si>
  <si>
    <t>PC314</t>
  </si>
  <si>
    <t>PC315</t>
  </si>
  <si>
    <t>PC316</t>
  </si>
  <si>
    <t>PC317</t>
  </si>
  <si>
    <t>PC318</t>
  </si>
  <si>
    <t>PC319</t>
  </si>
  <si>
    <t>PC320</t>
  </si>
  <si>
    <t>PC321</t>
  </si>
  <si>
    <t>PC322</t>
  </si>
  <si>
    <t>PC323</t>
  </si>
  <si>
    <t>PC324</t>
  </si>
  <si>
    <t>PC325</t>
  </si>
  <si>
    <t>PC326</t>
  </si>
  <si>
    <t>PC327</t>
  </si>
  <si>
    <t>PC328</t>
  </si>
  <si>
    <t>PC329</t>
  </si>
  <si>
    <t>PC330</t>
  </si>
  <si>
    <t>PC331</t>
  </si>
  <si>
    <t>PC332</t>
  </si>
  <si>
    <t>PC333</t>
  </si>
  <si>
    <t>PC334</t>
  </si>
  <si>
    <t>PC335</t>
  </si>
  <si>
    <t>PC336</t>
  </si>
  <si>
    <t>PC337</t>
  </si>
  <si>
    <t>PC338</t>
  </si>
  <si>
    <t>PC339</t>
  </si>
  <si>
    <t>PC340</t>
  </si>
  <si>
    <t>PC341</t>
  </si>
  <si>
    <t>PC342</t>
  </si>
  <si>
    <t>PC343</t>
  </si>
  <si>
    <t>PC344</t>
  </si>
  <si>
    <t>PC345</t>
  </si>
  <si>
    <t>PC346</t>
  </si>
  <si>
    <t>PC347</t>
  </si>
  <si>
    <t>PC348</t>
  </si>
  <si>
    <t>PC349</t>
  </si>
  <si>
    <t>PC350</t>
  </si>
  <si>
    <t>PC351</t>
  </si>
  <si>
    <t>PC352</t>
  </si>
  <si>
    <t>PC353</t>
  </si>
  <si>
    <t>PC354</t>
  </si>
  <si>
    <t>PC355</t>
  </si>
  <si>
    <t>PC356</t>
  </si>
  <si>
    <t>PC357</t>
  </si>
  <si>
    <t>PC358</t>
  </si>
  <si>
    <t>PC359</t>
  </si>
  <si>
    <t>PC360</t>
  </si>
  <si>
    <t>PC361</t>
  </si>
  <si>
    <t>PC362</t>
  </si>
  <si>
    <t>PC363</t>
  </si>
  <si>
    <t>PC364</t>
  </si>
  <si>
    <t>PC365</t>
  </si>
  <si>
    <t>PC366</t>
  </si>
  <si>
    <t>PC367</t>
  </si>
  <si>
    <t>PC368</t>
  </si>
  <si>
    <t>PC369</t>
  </si>
  <si>
    <t>PC370</t>
  </si>
  <si>
    <t>PC371</t>
  </si>
  <si>
    <t>PC372</t>
  </si>
  <si>
    <t>PC373</t>
  </si>
  <si>
    <t>PC374</t>
  </si>
  <si>
    <t>PC375</t>
  </si>
  <si>
    <t>PC376</t>
  </si>
  <si>
    <t>PC377</t>
  </si>
  <si>
    <t>PC378</t>
  </si>
  <si>
    <t>PC379</t>
  </si>
  <si>
    <t>PC380</t>
  </si>
  <si>
    <t>PC381</t>
  </si>
  <si>
    <t>PC382</t>
  </si>
  <si>
    <t>PC383</t>
  </si>
  <si>
    <t>PC384</t>
  </si>
  <si>
    <t>PC385</t>
  </si>
  <si>
    <t>PC386</t>
  </si>
  <si>
    <t>PC387</t>
  </si>
  <si>
    <t>PC388</t>
  </si>
  <si>
    <t>PC389</t>
  </si>
  <si>
    <t>PC390</t>
  </si>
  <si>
    <t>PC391</t>
  </si>
  <si>
    <t>PC392</t>
  </si>
  <si>
    <t>PC393</t>
  </si>
  <si>
    <t>PC394</t>
  </si>
  <si>
    <t>PC395</t>
  </si>
  <si>
    <t>PC396</t>
  </si>
  <si>
    <t>PC397</t>
  </si>
  <si>
    <t>PC398</t>
  </si>
  <si>
    <t>PC399</t>
  </si>
  <si>
    <t>PC400</t>
  </si>
  <si>
    <t>PC401</t>
  </si>
  <si>
    <t>PC402</t>
  </si>
  <si>
    <t>PC403</t>
  </si>
  <si>
    <t>PC404</t>
  </si>
  <si>
    <t>PC405</t>
  </si>
  <si>
    <t>PC406</t>
  </si>
  <si>
    <t>PC407</t>
  </si>
  <si>
    <t>PC408</t>
  </si>
  <si>
    <t>PC409</t>
  </si>
  <si>
    <t>PC410</t>
  </si>
  <si>
    <t>PC411</t>
  </si>
  <si>
    <t>PC412</t>
  </si>
  <si>
    <t>PC413</t>
  </si>
  <si>
    <t>PC414</t>
  </si>
  <si>
    <t>PC415</t>
  </si>
  <si>
    <t>PC416</t>
  </si>
  <si>
    <t>PC417</t>
  </si>
  <si>
    <t>PC418</t>
  </si>
  <si>
    <t>PC419</t>
  </si>
  <si>
    <t>PC420</t>
  </si>
  <si>
    <t>PC421</t>
  </si>
  <si>
    <t>PC422</t>
  </si>
  <si>
    <t>PC423</t>
  </si>
  <si>
    <t>PC424</t>
  </si>
  <si>
    <t>PC425</t>
  </si>
  <si>
    <t>PC426</t>
  </si>
  <si>
    <t>PC427</t>
  </si>
  <si>
    <t>PC428</t>
  </si>
  <si>
    <t>PC429</t>
  </si>
  <si>
    <t>PC430</t>
  </si>
  <si>
    <t>PC431</t>
  </si>
  <si>
    <t>PC432</t>
  </si>
  <si>
    <t>PC433</t>
  </si>
  <si>
    <t>PC434</t>
  </si>
  <si>
    <t>PC435</t>
  </si>
  <si>
    <t>PC436</t>
  </si>
  <si>
    <t>PC437</t>
  </si>
  <si>
    <t>PC438</t>
  </si>
  <si>
    <t>PC439</t>
  </si>
  <si>
    <t>PC440</t>
  </si>
  <si>
    <t>PC441</t>
  </si>
  <si>
    <t>PC442</t>
  </si>
  <si>
    <t>PC443</t>
  </si>
  <si>
    <t>PC444</t>
  </si>
  <si>
    <t>PC445</t>
  </si>
  <si>
    <t>PC446</t>
  </si>
  <si>
    <t>PC447</t>
  </si>
  <si>
    <t>PC448</t>
  </si>
  <si>
    <t>PC449</t>
  </si>
  <si>
    <t>PC450</t>
  </si>
  <si>
    <t>PC451</t>
  </si>
  <si>
    <t>PC452</t>
  </si>
  <si>
    <t>PC453</t>
  </si>
  <si>
    <t>PC454</t>
  </si>
  <si>
    <t>PC455</t>
  </si>
  <si>
    <t>PC456</t>
  </si>
  <si>
    <t>PC457</t>
  </si>
  <si>
    <t>PC458</t>
  </si>
  <si>
    <t>PC459</t>
  </si>
  <si>
    <t>PC460</t>
  </si>
  <si>
    <t>PC461</t>
  </si>
  <si>
    <t>PC462</t>
  </si>
  <si>
    <t>PC463</t>
  </si>
  <si>
    <t>PC464</t>
  </si>
  <si>
    <t>PC465</t>
  </si>
  <si>
    <t>PC466</t>
  </si>
  <si>
    <t>PC467</t>
  </si>
  <si>
    <t>PC468</t>
  </si>
  <si>
    <t>PC469</t>
  </si>
  <si>
    <t>PC470</t>
  </si>
  <si>
    <t>PC471</t>
  </si>
  <si>
    <t>PC472</t>
  </si>
  <si>
    <t>PC473</t>
  </si>
  <si>
    <t>PC474</t>
  </si>
  <si>
    <t>PC475</t>
  </si>
  <si>
    <t>PC476</t>
  </si>
  <si>
    <t>PC477</t>
  </si>
  <si>
    <t>PC478</t>
  </si>
  <si>
    <t>PC479</t>
  </si>
  <si>
    <t>PC480</t>
  </si>
  <si>
    <t>PC481</t>
  </si>
  <si>
    <t>PC482</t>
  </si>
  <si>
    <t>PC483</t>
  </si>
  <si>
    <t>PC484</t>
  </si>
  <si>
    <t>PC485</t>
  </si>
  <si>
    <t>PC486</t>
  </si>
  <si>
    <t>PC487</t>
  </si>
  <si>
    <t>PC488</t>
  </si>
  <si>
    <t>PC489</t>
  </si>
  <si>
    <t>PC490</t>
  </si>
  <si>
    <t>PC491</t>
  </si>
  <si>
    <t>PC492</t>
  </si>
  <si>
    <t>PC493</t>
  </si>
  <si>
    <t>PC494</t>
  </si>
  <si>
    <t>PC495</t>
  </si>
  <si>
    <t>PC496</t>
  </si>
  <si>
    <t>PC497</t>
  </si>
  <si>
    <t>PC498</t>
  </si>
  <si>
    <t>PC499</t>
  </si>
  <si>
    <t>PC500</t>
  </si>
  <si>
    <t>PC501</t>
  </si>
  <si>
    <t>PC502</t>
  </si>
  <si>
    <t>PC503</t>
  </si>
  <si>
    <t>PC504</t>
  </si>
  <si>
    <t>PC505</t>
  </si>
  <si>
    <t>PC506</t>
  </si>
  <si>
    <t>PC507</t>
  </si>
  <si>
    <t>PC508</t>
  </si>
  <si>
    <t>PC509</t>
  </si>
  <si>
    <t>PC510</t>
  </si>
  <si>
    <t>PC511</t>
  </si>
  <si>
    <t>PC512</t>
  </si>
  <si>
    <t>PC513</t>
  </si>
  <si>
    <t>PC514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</si>
  <si>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</si>
  <si>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</si>
  <si>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</si>
  <si>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</si>
  <si>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</si>
  <si>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</si>
  <si>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</si>
  <si>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</si>
  <si>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</si>
  <si>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</si>
  <si>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</si>
  <si>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</si>
  <si>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</si>
  <si>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</si>
  <si>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</si>
  <si>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</si>
  <si>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</si>
  <si>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</si>
  <si>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</si>
  <si>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</si>
  <si>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</si>
  <si>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</si>
  <si>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</si>
  <si>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</si>
  <si>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</si>
  <si>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</si>
  <si>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</si>
  <si>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</si>
  <si>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</si>
  <si>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</si>
  <si>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</si>
  <si>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</si>
  <si>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</si>
  <si>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</si>
  <si>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</si>
  <si>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</si>
  <si>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</si>
  <si>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</si>
  <si>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</si>
  <si>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</si>
  <si>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</si>
  <si>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</si>
  <si>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</si>
  <si>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</si>
  <si>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</si>
  <si>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</si>
  <si>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</si>
  <si>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</si>
  <si>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</si>
  <si>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</si>
  <si>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</si>
  <si>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</si>
  <si>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</si>
  <si>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</si>
  <si>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</si>
  <si>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</si>
  <si>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</si>
  <si>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</si>
  <si>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</si>
  <si>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</si>
  <si>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</si>
  <si>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</si>
  <si>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</si>
  <si>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</si>
  <si>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</si>
  <si>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</si>
  <si>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</si>
  <si>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</si>
  <si>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</si>
  <si>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</si>
  <si>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</si>
  <si>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</si>
  <si>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</si>
  <si>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</si>
  <si>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</si>
  <si>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</si>
  <si>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</si>
  <si>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</si>
  <si>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</si>
  <si>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</si>
  <si>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</si>
  <si>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</si>
  <si>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</si>
  <si>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</si>
  <si>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</si>
  <si>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</si>
  <si>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</si>
  <si>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</si>
  <si>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</si>
  <si>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</si>
  <si>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</si>
  <si>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</si>
  <si>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</si>
  <si>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</si>
  <si>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>PC609</t>
  </si>
  <si>
    <t>PC610</t>
  </si>
  <si>
    <t>PC611</t>
  </si>
  <si>
    <t>PC612</t>
  </si>
  <si>
    <t>PC613</t>
  </si>
  <si>
    <t>PC614</t>
  </si>
  <si>
    <t>PC615</t>
  </si>
  <si>
    <t>PC616</t>
  </si>
  <si>
    <t>PC617</t>
  </si>
  <si>
    <t>PC618</t>
  </si>
  <si>
    <t>PC619</t>
  </si>
  <si>
    <t>PC620</t>
  </si>
  <si>
    <t>PC621</t>
  </si>
  <si>
    <t>PC622</t>
  </si>
  <si>
    <t>PC623</t>
  </si>
  <si>
    <t>PC624</t>
  </si>
  <si>
    <t>PC625</t>
  </si>
  <si>
    <t>PC626</t>
  </si>
  <si>
    <t>PC627</t>
  </si>
  <si>
    <t>PC628</t>
  </si>
  <si>
    <t>PC629</t>
  </si>
  <si>
    <t>PC630</t>
  </si>
  <si>
    <t>PC631</t>
  </si>
  <si>
    <t>PC632</t>
  </si>
  <si>
    <t>PC633</t>
  </si>
  <si>
    <t>PC634</t>
  </si>
  <si>
    <t>PC635</t>
  </si>
  <si>
    <t>PC636</t>
  </si>
  <si>
    <t>PC637</t>
  </si>
  <si>
    <t>PC638</t>
  </si>
  <si>
    <t>PC639</t>
  </si>
  <si>
    <t>PC640</t>
  </si>
  <si>
    <t>PC641</t>
  </si>
  <si>
    <t>PC642</t>
  </si>
  <si>
    <t>PC643</t>
  </si>
  <si>
    <t>PC644</t>
  </si>
  <si>
    <t>PC645</t>
  </si>
  <si>
    <t>PC646</t>
  </si>
  <si>
    <t>PC647</t>
  </si>
  <si>
    <t>PC648</t>
  </si>
  <si>
    <t>PC649</t>
  </si>
  <si>
    <t>PC650</t>
  </si>
  <si>
    <t>PC651</t>
  </si>
  <si>
    <t>PC652</t>
  </si>
  <si>
    <t>PC653</t>
  </si>
  <si>
    <t>PC654</t>
  </si>
  <si>
    <t>PC655</t>
  </si>
  <si>
    <t>PC656</t>
  </si>
  <si>
    <t>PC657</t>
  </si>
  <si>
    <t>PC658</t>
  </si>
  <si>
    <t>PC659</t>
  </si>
  <si>
    <t>PC660</t>
  </si>
  <si>
    <t>PC661</t>
  </si>
  <si>
    <t>PC662</t>
  </si>
  <si>
    <t>PC663</t>
  </si>
  <si>
    <t>PC664</t>
  </si>
  <si>
    <t>PC665</t>
  </si>
  <si>
    <t>PC666</t>
  </si>
  <si>
    <t>PC667</t>
  </si>
  <si>
    <t>PC668</t>
  </si>
  <si>
    <t>PC669</t>
  </si>
  <si>
    <t>PC670</t>
  </si>
  <si>
    <t>PC671</t>
  </si>
  <si>
    <t>PC672</t>
  </si>
  <si>
    <t>PC673</t>
  </si>
  <si>
    <t>PC674</t>
  </si>
  <si>
    <t>PC675</t>
  </si>
  <si>
    <t>PC676</t>
  </si>
  <si>
    <t>PC677</t>
  </si>
  <si>
    <t>PC678</t>
  </si>
  <si>
    <t>PC679</t>
  </si>
  <si>
    <t>PC680</t>
  </si>
  <si>
    <t>PC681</t>
  </si>
  <si>
    <t>PC682</t>
  </si>
  <si>
    <t>PC683</t>
  </si>
  <si>
    <t>PC684</t>
  </si>
  <si>
    <t>PC685</t>
  </si>
  <si>
    <t>PC686</t>
  </si>
  <si>
    <t>PC687</t>
  </si>
  <si>
    <t>PC688</t>
  </si>
  <si>
    <t>PC689</t>
  </si>
  <si>
    <t>PC690</t>
  </si>
  <si>
    <t>PC691</t>
  </si>
  <si>
    <t>PC692</t>
  </si>
  <si>
    <t>PC693</t>
  </si>
  <si>
    <t>PC694</t>
  </si>
  <si>
    <t>PC695</t>
  </si>
  <si>
    <t>PC696</t>
  </si>
  <si>
    <t>PC697</t>
  </si>
  <si>
    <t>PC698</t>
  </si>
  <si>
    <t>PC699</t>
  </si>
  <si>
    <t>PC700</t>
  </si>
  <si>
    <t>PC701</t>
  </si>
  <si>
    <t>PC702</t>
  </si>
  <si>
    <t>PC703</t>
  </si>
  <si>
    <t>PC704</t>
  </si>
  <si>
    <t>PC705</t>
  </si>
  <si>
    <t>PC706</t>
  </si>
  <si>
    <t>PC707</t>
  </si>
  <si>
    <t>PC708</t>
  </si>
  <si>
    <t>PC709</t>
  </si>
  <si>
    <t>PC710</t>
  </si>
  <si>
    <t>PC711</t>
  </si>
  <si>
    <t>PC712</t>
  </si>
  <si>
    <t>PC713</t>
  </si>
  <si>
    <t>PC714</t>
  </si>
  <si>
    <t>PC715</t>
  </si>
  <si>
    <t>PC716</t>
  </si>
  <si>
    <t>PC717</t>
  </si>
  <si>
    <t>PC718</t>
  </si>
  <si>
    <t>PC719</t>
  </si>
  <si>
    <t>PC720</t>
  </si>
  <si>
    <t>PC721</t>
  </si>
  <si>
    <t>PC722</t>
  </si>
  <si>
    <t>PC723</t>
  </si>
  <si>
    <t>PC724</t>
  </si>
  <si>
    <t>PC725</t>
  </si>
  <si>
    <t>PC726</t>
  </si>
  <si>
    <t>PC727</t>
  </si>
  <si>
    <t>PC728</t>
  </si>
  <si>
    <t>PC729</t>
  </si>
  <si>
    <t>PC730</t>
  </si>
  <si>
    <t>PC731</t>
  </si>
  <si>
    <t>PC732</t>
  </si>
  <si>
    <t>PC733</t>
  </si>
  <si>
    <t>PC734</t>
  </si>
  <si>
    <t>PC735</t>
  </si>
  <si>
    <t>PC736</t>
  </si>
  <si>
    <t>PC737</t>
  </si>
  <si>
    <t>PC738</t>
  </si>
  <si>
    <t>PC739</t>
  </si>
  <si>
    <t>PC740</t>
  </si>
  <si>
    <t>PC741</t>
  </si>
  <si>
    <t>PC742</t>
  </si>
  <si>
    <t>PC743</t>
  </si>
  <si>
    <t>PC744</t>
  </si>
  <si>
    <t>PC745</t>
  </si>
  <si>
    <t>PC746</t>
  </si>
  <si>
    <t>PC747</t>
  </si>
  <si>
    <t>PC748</t>
  </si>
  <si>
    <t>PC749</t>
  </si>
  <si>
    <t>PC750</t>
  </si>
  <si>
    <t>PC751</t>
  </si>
  <si>
    <t>PC752</t>
  </si>
  <si>
    <t>PC753</t>
  </si>
  <si>
    <t>PC754</t>
  </si>
  <si>
    <t>PC755</t>
  </si>
  <si>
    <t>PC756</t>
  </si>
  <si>
    <t>PC757</t>
  </si>
  <si>
    <t>PC758</t>
  </si>
  <si>
    <t>PC759</t>
  </si>
  <si>
    <t>PC760</t>
  </si>
  <si>
    <t>PC761</t>
  </si>
  <si>
    <t>PC762</t>
  </si>
  <si>
    <t>PC763</t>
  </si>
  <si>
    <t>PC764</t>
  </si>
  <si>
    <t>PC765</t>
  </si>
  <si>
    <t>PC766</t>
  </si>
  <si>
    <t>PC767</t>
  </si>
  <si>
    <t>PC768</t>
  </si>
  <si>
    <t>PC769</t>
  </si>
  <si>
    <t>PC770</t>
  </si>
  <si>
    <t>PC771</t>
  </si>
  <si>
    <t>PC772</t>
  </si>
  <si>
    <t>PC773</t>
  </si>
  <si>
    <t>PC774</t>
  </si>
  <si>
    <t>PC775</t>
  </si>
  <si>
    <t>PC776</t>
  </si>
  <si>
    <t>PC777</t>
  </si>
  <si>
    <t>PC778</t>
  </si>
  <si>
    <t>PC779</t>
  </si>
  <si>
    <t>PC780</t>
  </si>
  <si>
    <t>PC781</t>
  </si>
  <si>
    <t>PC782</t>
  </si>
  <si>
    <t>PC783</t>
  </si>
  <si>
    <t>PC784</t>
  </si>
  <si>
    <t>PC785</t>
  </si>
  <si>
    <t>PC786</t>
  </si>
  <si>
    <t>PC787</t>
  </si>
  <si>
    <t>PC788</t>
  </si>
  <si>
    <t>PC789</t>
  </si>
  <si>
    <t>PC790</t>
  </si>
  <si>
    <t>PC791</t>
  </si>
  <si>
    <t>PC792</t>
  </si>
  <si>
    <t>PC793</t>
  </si>
  <si>
    <t>PC794</t>
  </si>
  <si>
    <t>PC795</t>
  </si>
  <si>
    <t>PC796</t>
  </si>
  <si>
    <t>PC797</t>
  </si>
  <si>
    <t>PC798</t>
  </si>
  <si>
    <t>PC799</t>
  </si>
  <si>
    <t>PC800</t>
  </si>
  <si>
    <t>PC801</t>
  </si>
  <si>
    <t>PC802</t>
  </si>
  <si>
    <t>PC803</t>
  </si>
  <si>
    <t>PC804</t>
  </si>
  <si>
    <t>PC805</t>
  </si>
  <si>
    <t>PC806</t>
  </si>
  <si>
    <t>PC807</t>
  </si>
  <si>
    <t>PC808</t>
  </si>
  <si>
    <t>PC809</t>
  </si>
  <si>
    <t>PC810</t>
  </si>
  <si>
    <t>PC811</t>
  </si>
  <si>
    <t>PC812</t>
  </si>
  <si>
    <t>PC813</t>
  </si>
  <si>
    <t>PC814</t>
  </si>
  <si>
    <t>PC815</t>
  </si>
  <si>
    <t>PC816</t>
  </si>
  <si>
    <t>PC817</t>
  </si>
  <si>
    <t>PC818</t>
  </si>
  <si>
    <t>PC819</t>
  </si>
  <si>
    <t>EP33 EP59</t>
  </si>
  <si>
    <t>EP57 EP59</t>
  </si>
  <si>
    <t>EP27 EP59</t>
  </si>
  <si>
    <t>EP5 EP59</t>
  </si>
  <si>
    <t>EP57 EP1 EP5EP22 EP32 EP39 EP42 EP64 EP59</t>
  </si>
  <si>
    <t>EP1 EP3 EP5EP12 EP14 EP22 EP23 EP26 EP32 EP33 EP35 EP37 EP38 EP39 EP41 EP43 EP44 EP46 EP47 EP48 EP52 EP54 EP57 EP51 EP63 EP64 EP61 EP62 EP60 EP59</t>
  </si>
  <si>
    <t>EP57 EP1 EP27 EP28 EP39 EP42 EP54 EP64 EP59</t>
  </si>
  <si>
    <t>EP20 EP1 EP5EP22 EP27 EP39 EP42 EP57 EP59</t>
  </si>
  <si>
    <t>EP20 EP1 EP5 EP27 EP32 EP33 EP39 EP42 EP54 EP57 EP59</t>
  </si>
  <si>
    <t>EP1 EP5 EP59</t>
  </si>
  <si>
    <t>EP27 EP57 EP59</t>
  </si>
  <si>
    <t>EP1 EP5EP22 EP27 EP32 EP33 EP39 EP54 EP57 EP64 EP61 EP59</t>
  </si>
  <si>
    <t>EP61 EP59</t>
  </si>
  <si>
    <t>EP57 EP27 EP59</t>
  </si>
  <si>
    <t>PC820</t>
  </si>
  <si>
    <t>PC821</t>
  </si>
  <si>
    <t>PC822</t>
  </si>
  <si>
    <t>PC823</t>
  </si>
  <si>
    <t>PC824</t>
  </si>
  <si>
    <t>PC825</t>
  </si>
  <si>
    <t>PC826</t>
  </si>
  <si>
    <t>PC827</t>
  </si>
  <si>
    <t>PC828</t>
  </si>
  <si>
    <t>PC829</t>
  </si>
  <si>
    <t>PC830</t>
  </si>
  <si>
    <t>PC831</t>
  </si>
  <si>
    <t>PC832</t>
  </si>
  <si>
    <t>PC833</t>
  </si>
  <si>
    <t>PC834</t>
  </si>
  <si>
    <t>PC835</t>
  </si>
  <si>
    <t>PC836</t>
  </si>
  <si>
    <t>PC837</t>
  </si>
  <si>
    <t>PC838</t>
  </si>
  <si>
    <t>PC839</t>
  </si>
  <si>
    <t>PC840</t>
  </si>
  <si>
    <t>PC841</t>
  </si>
  <si>
    <t>PC842</t>
  </si>
  <si>
    <t>PC843</t>
  </si>
  <si>
    <t>PC844</t>
  </si>
  <si>
    <t>PC845</t>
  </si>
  <si>
    <t>PC846</t>
  </si>
  <si>
    <t>PC847</t>
  </si>
  <si>
    <t>PC848</t>
  </si>
  <si>
    <t>PC849</t>
  </si>
  <si>
    <t>PC850</t>
  </si>
  <si>
    <t>PC851</t>
  </si>
  <si>
    <t>PC852</t>
  </si>
  <si>
    <t>PC853</t>
  </si>
  <si>
    <t>PC854</t>
  </si>
  <si>
    <t>PC855</t>
  </si>
  <si>
    <t>PC856</t>
  </si>
  <si>
    <t>PC857</t>
  </si>
  <si>
    <t>PC858</t>
  </si>
  <si>
    <t>PC859</t>
  </si>
  <si>
    <t xml:space="preserve">EP47 EP58 </t>
  </si>
  <si>
    <t>EP12 EP47 EP48  EP60</t>
  </si>
  <si>
    <t xml:space="preserve">EP33 </t>
  </si>
  <si>
    <t xml:space="preserve">EP39 EP57 </t>
  </si>
  <si>
    <t xml:space="preserve">EP2 EP28 EP32 EP39 EP47 EP58 </t>
  </si>
  <si>
    <t>EP57 EP1 EP27 EP28 EP39 EP42 EP54  EP59</t>
  </si>
  <si>
    <t xml:space="preserve">EP1 EP32 EP63 </t>
  </si>
  <si>
    <t xml:space="preserve">EP5 </t>
  </si>
  <si>
    <t xml:space="preserve">EP47 </t>
  </si>
  <si>
    <t xml:space="preserve">EP27 EP32 EP39 EP42 EP57 </t>
  </si>
  <si>
    <t xml:space="preserve">EP57 </t>
  </si>
  <si>
    <t xml:space="preserve">EP57 EP6 EP42 </t>
  </si>
  <si>
    <t xml:space="preserve">EP1 EP27 EP39 EP42 EP57 </t>
  </si>
  <si>
    <t>EP47 EP58  EP60</t>
  </si>
  <si>
    <t xml:space="preserve">EP22 </t>
  </si>
  <si>
    <t>EP49 EP47 EP56  EP60</t>
  </si>
  <si>
    <t xml:space="preserve">EP51 </t>
  </si>
  <si>
    <t xml:space="preserve">EP32 EP33 EP42 EP57 </t>
  </si>
  <si>
    <t xml:space="preserve">EP39 </t>
  </si>
  <si>
    <t xml:space="preserve">EP14 EP27 EP47 </t>
  </si>
  <si>
    <t>EP31 EP44 EP47  EP61</t>
  </si>
  <si>
    <t xml:space="preserve">EP3 EP11 EP22 EP23 EP32 EP38 EP41 EP46 EP57 </t>
  </si>
  <si>
    <t>EP1 EP23 EP32 EP33 EP38 EP46 EP47 EP57  EP60</t>
  </si>
  <si>
    <t xml:space="preserve">EP12 EP14 EP23 EP32 EP38 EP41 EP46 EP57 </t>
  </si>
  <si>
    <t>EP32 EP47  EP63</t>
  </si>
  <si>
    <t xml:space="preserve">EP3 EP11 EP22 EP23 EP32 EP38 EP41 EP46 EP48 EP57 </t>
  </si>
  <si>
    <t>EP32 EP46 EP47 EP52 EP58  EP63</t>
  </si>
  <si>
    <t>EP32 EP33 EP46 EP47  EP63 EP62</t>
  </si>
  <si>
    <t xml:space="preserve">EP32 </t>
  </si>
  <si>
    <t xml:space="preserve">EP12 EP32 </t>
  </si>
  <si>
    <t xml:space="preserve">EP52 EP3 EP12 EP14 EP22 EP23 EP27 EP32 EP33 EP34 EP37 EP38 EP43 EP44 EP46 EP57 EP58 </t>
  </si>
  <si>
    <t xml:space="preserve">EP32 EP40 EP57 </t>
  </si>
  <si>
    <t xml:space="preserve">EP17 EP3 EP22 EP23 EP32 EP38 EP41 EP46 EP57 </t>
  </si>
  <si>
    <t xml:space="preserve">EP14 EP33 EP46 </t>
  </si>
  <si>
    <t xml:space="preserve">EP2 EP3 EP14 EP23 EP32 EP38 EP41 EP44 EP46 EP57 </t>
  </si>
  <si>
    <t xml:space="preserve">EP3 EP11 EP23 EP32 EP38 EP41 EP46 EP57 </t>
  </si>
  <si>
    <t xml:space="preserve">EP32 EP47 </t>
  </si>
  <si>
    <t>EP32 EP47 EP48  EP63 EP60</t>
  </si>
  <si>
    <t>EP5 EP22</t>
  </si>
  <si>
    <t>EP5 EP32</t>
  </si>
  <si>
    <t>EP5 EP27 EP38 EP48  EP61</t>
  </si>
  <si>
    <t xml:space="preserve">EP5 EP48 </t>
  </si>
  <si>
    <t>EP5 EP14 EP22 EP32 EP33 EP47 EP48  EP61 EP60</t>
  </si>
  <si>
    <t>EP5 EP39</t>
  </si>
  <si>
    <t>EP5 EP32 EP33</t>
  </si>
  <si>
    <t>EP5 EP41  EP61</t>
  </si>
  <si>
    <t>EP5 EP22 EP32 EP39 EP42</t>
  </si>
  <si>
    <t>EP5 EP42 EP61</t>
  </si>
  <si>
    <t>EP5 EP33 EP42 EP43</t>
  </si>
  <si>
    <t>EP5 EP33  EP61</t>
  </si>
  <si>
    <t>EP1 EP5 EP39</t>
  </si>
  <si>
    <t>EP1 EP5 EP42 EP43</t>
  </si>
  <si>
    <t>EP5 EP44</t>
  </si>
  <si>
    <t>EP5 EP33 EP44 EP47  EP61</t>
  </si>
  <si>
    <t>EP5 EP31 EP32 EP33 EP44 EP63 EP61 EP62</t>
  </si>
  <si>
    <t>EP3 EP5 EP22 EP27 EP32 EP38 EP39 EP41 EP47 EP56 EP57</t>
  </si>
  <si>
    <t>EP3 EP5 EP14 EP21 EP22 EP23 EP26 EP28 EP31 EP32 EP35 EP37 EP39 EP41 EP43 EP46 EP47 EP48 EP52 EP56 EP57 EP63  EP61 EP62 EP60</t>
  </si>
  <si>
    <t>EP5 EP14 EP46 EP57</t>
  </si>
  <si>
    <t xml:space="preserve">EP2 EP3 EP5 EP12 EP14 EP23 EP32 EP38 EP41 EP46 EP57 </t>
  </si>
  <si>
    <t xml:space="preserve">EP2 EP3 EP5 EP12 EP14 EP23 EP32 EP38 EP41 EP44 EP46 EP57 </t>
  </si>
  <si>
    <t xml:space="preserve">EP5 EP39 EP42 EP57 </t>
  </si>
  <si>
    <t>EP3 EP5 EP12 EP14 EP21 EP22 EP23 EP26 EP28 EP32 EP35 EP37 EP38 EP39 EP41 EP43 EP46 EP47 EP52 EP56 EP57 EP63 EP62 EP60</t>
  </si>
  <si>
    <t xml:space="preserve">EP2 EP5 EP12 EP14 EP23 EP32 EP38 EP41 EP46 EP47 EP57 </t>
  </si>
  <si>
    <t>EP1 EP5 EP27 EP32 EP33 EP39 EP42 EP43 EP57 EP61</t>
  </si>
  <si>
    <t>EP2 EP3 EP5 EP12 EP14 EP23 EP32 EP38 EP41 EP46 EP57  EP60</t>
  </si>
  <si>
    <t>EP57 EP5 EP33 EP41 EP42  EP61</t>
  </si>
  <si>
    <t>EP3 EP5 EP12 EP23 EP26 EP28 EP31 EP32 EP35 EP38 EP39 EP40 EP41 EP44 EP46 EP57  EP61</t>
  </si>
  <si>
    <t>EP1 EP5 EP22 EP27 EP31 EP32 EP39 EP40 EP42 EP45 EP54 EP57  EP61 EP62</t>
  </si>
  <si>
    <t>EP1 EP5 EP22 EP27 EP32 EP33 EP39 EP54 EP57  EP61 EP59</t>
  </si>
  <si>
    <t>EP5 EP40 EP42 EP45 EP54</t>
  </si>
  <si>
    <t>EP1 EP5 EP27 EP39 EP42 EP57  EP61</t>
  </si>
  <si>
    <t>EP1 EP5 EP22 EP27 EP31 EP32 EP33 EP39 EP42 EP54 EP57  EP61</t>
  </si>
  <si>
    <t xml:space="preserve">EP57 EP5 EP22 EP33 EP39 EP42 </t>
  </si>
  <si>
    <t>EP2 EP5 EP22 EP32 EP33 EP38 EP39 EP44 EP47 EP48 EP57</t>
  </si>
  <si>
    <t xml:space="preserve">EP2 EP3 EP5 EP12 EP14 EP23 EP32 EP38 EP46 EP57 </t>
  </si>
  <si>
    <t xml:space="preserve">EP2 EP3 EP5 EP12 EP14 EP22 EP23 EP27 EP32 EP33 EP34 EP38 EP44 EP46 EP47 EP48 EP57 EP58 </t>
  </si>
  <si>
    <t>EP3 EP5 EP26 EP39 EP57</t>
  </si>
  <si>
    <t>EP3 EP5 EP12 EP14 EP22 EP23 EP26 EP28 EP31 EP32 EP35 EP37 EP38 EP39 EP41 EP43 EP44 EP46 EP47 EP48 EP51 EP52 EP57 EP63  EP61 EP62 EP60</t>
  </si>
  <si>
    <t>EP1 EP5 EP33 EP39 EP57 EP61</t>
  </si>
  <si>
    <t>EP3 EP5 EP14 EP21 EP23 EP41 EP46 EP57</t>
  </si>
  <si>
    <t xml:space="preserve">EP2 EP3 EP5 EP12 EP14 EP23 EP32 EP38 EP41 EP44 EP46 EP47 EP57 </t>
  </si>
  <si>
    <t>EP5 EP14 EP35 EP47 EP48 EP56 EP57 EP63  EP61</t>
  </si>
  <si>
    <t>EP5 EP32 EP35 EP41 EP44 EP47 EP48 EP51 EP56 EP58 EP63  EP61 EP62 EP60</t>
  </si>
  <si>
    <t>EP3 EP5 EP11 EP22 EP27 EP32 EP33 EP38 EP39 EP41 EP44 EP47 EP48 EP56 EP57</t>
  </si>
  <si>
    <t>EP51 EP49 EP57 EP2 EP3 EP5 EP11 EP22 EP27 EP32 EP33 EP38 EP39 EP40 EP41 EP42 EP43 EP46 EP47 EP48 EP52 EP56 EP52</t>
  </si>
  <si>
    <t>EP1 EP2 EP3 EP5 EP11 EP12 EP14 EP22 EP23 EP27 EP28 EP32 EP33 EP34 EP37 EP38 EP41 EP43 EP44 EP46 EP47 EP52 EP57 EP58  EP63 EP61 EP62 EP60</t>
  </si>
  <si>
    <t xml:space="preserve">EP1 EP5 EP22 EP39 EP57 </t>
  </si>
  <si>
    <t>EP57 EP1 EP5 EP22 EP42  EP61</t>
  </si>
  <si>
    <t>EP1 EP5 EP22 EP27 EP28 EP32 EP39 EP42 EP54 EP57  EP61 EP62</t>
  </si>
  <si>
    <t xml:space="preserve">EP5 EP40 EP57 </t>
  </si>
  <si>
    <t>EP1 EP5 EP27 EP39 EP42 EP57</t>
  </si>
  <si>
    <t>EP57 EP1 EP5 EP22 EP32 EP39 EP42  EP59</t>
  </si>
  <si>
    <t xml:space="preserve">EP1 EP5 EP33 EP39 EP42 EP54 EP57 </t>
  </si>
  <si>
    <t>EP1 EP5 EP32 EP39 EP42 EP57  EP61</t>
  </si>
  <si>
    <t xml:space="preserve">EP5 EP27 EP31 EP39 EP42 EP57 </t>
  </si>
  <si>
    <t>EP1 EP5 EP22 EP27 EP28 EP31 EP32 EP39 EP40 EP42 EP45 EP54 EP57  EP61 EP62</t>
  </si>
  <si>
    <t>EP1 EP5 EP22 EP27 EP28 EP39 EP42 EP45 EP57  EP61</t>
  </si>
  <si>
    <t>EP1 EP5 EP22 EP27 EP33 EP39 EP42 EP57 EP61</t>
  </si>
  <si>
    <t xml:space="preserve">EP3 EP5 EP12 EP14 EP22 EP23 EP27 EP32 EP33 EP34 EP37 EP38 EP39 EP44 EP46 EP47 EP48 EP52 EP57 EP58 </t>
  </si>
  <si>
    <t>EP20 EP1 EP5 EP22 EP27 EP39 EP42 EP57 EP59</t>
  </si>
  <si>
    <t>EP55 EP1 EP5 EP22 EP27 EP28 EP39 EP42 EP45 EP57</t>
  </si>
  <si>
    <t>EP5 EP32 EP44 EP56 EP58 EP63 EP61 EP62</t>
  </si>
  <si>
    <t xml:space="preserve">EP5 EP14 EP31 EP32 EP33 EP46 EP47 EP48 EP57 EP63 </t>
  </si>
  <si>
    <t>EP57 EP1 EP5 EP39</t>
  </si>
  <si>
    <t>EP2 EP5 EP14 EP27 EP32 EP38 EP39 EP46 EP47 EP57 EP63  EP61</t>
  </si>
  <si>
    <t>EP3 EP5 EP14 EP27 EP32 EP39 EP47 EP48 EP57  EP61 EP60</t>
  </si>
  <si>
    <t>EP5 EP23 EP27 EP32 EP39 EP47 EP57</t>
  </si>
  <si>
    <t>EP52 EP2 EP5 EP21 EP22 EP27 EP32 EP33 EP34 EP38 EP39 EP44 EP47 EP48 EP56 EP57  EP61 EP62 EP60</t>
  </si>
  <si>
    <t>EP2 EP3 EP5 EP11 EP12 EP14 EP22 EP23 EP27 EP32 EP33 EP34 EP37 EP38 EP39 EP44 EP46 EP47 EP48 EP52 EP54 EP57 EP58  EP61</t>
  </si>
  <si>
    <t>EP19</t>
  </si>
  <si>
    <t>EP2 EP32 EP33 EP41 EP48  EP61 EP18</t>
  </si>
  <si>
    <t>EP1 EP3 EP5 EP12 EP14 EP22 EP23 EP26 EP32 EP33 EP35 EP37 EP38 EP39 EP41 EP43 EP44 EP46 EP47 EP48 EP51 EP52 EP54 EP57 EP63  EP61 EP62 EP60 EP59</t>
  </si>
  <si>
    <t>PC860</t>
  </si>
  <si>
    <t>PC861</t>
  </si>
  <si>
    <t>PC862</t>
  </si>
  <si>
    <t>PC863</t>
  </si>
  <si>
    <t>PC864</t>
  </si>
  <si>
    <t>PC865</t>
  </si>
  <si>
    <t>PC866</t>
  </si>
  <si>
    <t>PC867</t>
  </si>
  <si>
    <t>EP50</t>
  </si>
  <si>
    <t>Phytochemical ID</t>
  </si>
  <si>
    <t>Herbs associated</t>
  </si>
  <si>
    <t>Detailed mapping of 867 PCs to their corresponding herb.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</si>
</sst>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3333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212121"/>
      <name val="Segoe UI"/>
      <family val="2"/>
    </font>
    <font>
      <sz val="12"/>
      <color rgb="FF212121"/>
      <name val="Segoe UI"/>
      <family val="2"/>
    </font>
    <font>
      <sz val="10"/>
      <color rgb="FF000000"/>
      <name val="Arial Unicode MS"/>
      <family val="2"/>
    </font>
    <font>
      <sz val="11"/>
      <color rgb="FFFF0000"/>
      <name val="Segoe UI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NumberFormat="1" applyFill="1"/>
    <xf numFmtId="0" fontId="4" fillId="4" borderId="0" xfId="1" applyFont="1" applyFill="1" applyAlignment="1">
      <alignment wrapText="1"/>
    </xf>
    <xf numFmtId="0" fontId="1" fillId="4" borderId="0" xfId="0" applyFont="1" applyFill="1"/>
    <xf numFmtId="0" fontId="0" fillId="5" borderId="0" xfId="0" applyFill="1"/>
    <xf numFmtId="0" fontId="1" fillId="0" borderId="0" xfId="0" applyFont="1" applyFill="1"/>
    <xf numFmtId="0" fontId="5" fillId="6" borderId="0" xfId="0" applyFont="1" applyFill="1"/>
    <xf numFmtId="0" fontId="6" fillId="0" borderId="0" xfId="0" applyFont="1"/>
    <xf numFmtId="0" fontId="0" fillId="0" borderId="0" xfId="0" applyNumberFormat="1"/>
    <xf numFmtId="0" fontId="0" fillId="6" borderId="0" xfId="0" applyFill="1"/>
    <xf numFmtId="0" fontId="7" fillId="6" borderId="0" xfId="0" applyFont="1" applyFill="1"/>
    <xf numFmtId="0" fontId="6" fillId="7" borderId="0" xfId="0" applyFont="1" applyFill="1" applyBorder="1" applyAlignment="1">
      <alignment wrapText="1"/>
    </xf>
    <xf numFmtId="0" fontId="6" fillId="3" borderId="0" xfId="0" applyFont="1" applyFill="1"/>
    <xf numFmtId="0" fontId="5" fillId="0" borderId="0" xfId="0" applyFont="1"/>
    <xf numFmtId="0" fontId="5" fillId="7" borderId="0" xfId="0" applyFont="1" applyFill="1" applyAlignment="1">
      <alignment wrapText="1"/>
    </xf>
    <xf numFmtId="0" fontId="1" fillId="0" borderId="0" xfId="0" applyNumberFormat="1" applyFont="1" applyFill="1"/>
    <xf numFmtId="0" fontId="8" fillId="0" borderId="0" xfId="0" applyFont="1"/>
    <xf numFmtId="0" fontId="9" fillId="0" borderId="0" xfId="0" applyFont="1" applyFill="1"/>
    <xf numFmtId="0" fontId="10" fillId="0" borderId="0" xfId="0" applyFont="1"/>
    <xf numFmtId="0" fontId="11" fillId="0" borderId="0" xfId="0" applyFont="1" applyFill="1"/>
    <xf numFmtId="0" fontId="11" fillId="0" borderId="0" xfId="0" applyFont="1"/>
    <xf numFmtId="0" fontId="12" fillId="0" borderId="0" xfId="0" applyFont="1" applyFill="1"/>
    <xf numFmtId="0" fontId="13" fillId="0" borderId="0" xfId="0" applyFont="1"/>
  </cellXfs>
  <cellStyles count="2">
    <cellStyle name="Normal" xfId="0" builtinId="0"/>
    <cellStyle name="Normal 2" xfId="1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2"/>
  <sheetViews>
    <sheetView workbookViewId="0"/>
  </sheetViews>
  <sheetFormatPr defaultRowHeight="15" x14ac:dyDescent="0.25"/>
  <cols>
    <col min="1" max="1" width="69.5703125" customWidth="1"/>
    <col min="2" max="2" width="47.42578125" customWidth="1"/>
    <col min="3" max="3" width="45" customWidth="1"/>
  </cols>
  <sheetData>
    <row r="1" spans="1:3" x14ac:dyDescent="0.25">
      <c r="A1" t="s">
        <v>1</v>
      </c>
    </row>
    <row r="2" spans="1:3" x14ac:dyDescent="0.25">
      <c r="A2" t="s">
        <v>2</v>
      </c>
      <c r="B2" s="5" t="s">
        <v>820</v>
      </c>
      <c r="C2" s="5" t="s">
        <v>821</v>
      </c>
    </row>
    <row r="3" spans="1:3" x14ac:dyDescent="0.25">
      <c r="A3" t="s">
        <v>3</v>
      </c>
      <c r="B3" s="5" t="s">
        <v>822</v>
      </c>
      <c r="C3" s="5" t="s">
        <v>823</v>
      </c>
    </row>
    <row r="4" spans="1:3" x14ac:dyDescent="0.25">
      <c r="A4" t="s">
        <v>4</v>
      </c>
      <c r="B4" s="5" t="s">
        <v>824</v>
      </c>
      <c r="C4" s="5" t="s">
        <v>825</v>
      </c>
    </row>
    <row r="5" spans="1:3" x14ac:dyDescent="0.25">
      <c r="A5" t="s">
        <v>5</v>
      </c>
      <c r="B5" s="5" t="s">
        <v>826</v>
      </c>
      <c r="C5" s="5" t="s">
        <v>827</v>
      </c>
    </row>
    <row r="6" spans="1:3" x14ac:dyDescent="0.25">
      <c r="A6" s="2" t="s">
        <v>6</v>
      </c>
      <c r="B6" s="2"/>
      <c r="C6" s="2" t="s">
        <v>828</v>
      </c>
    </row>
    <row r="7" spans="1:3" x14ac:dyDescent="0.25">
      <c r="A7" t="s">
        <v>7</v>
      </c>
      <c r="B7" s="5" t="s">
        <v>829</v>
      </c>
      <c r="C7" s="5" t="s">
        <v>830</v>
      </c>
    </row>
    <row r="8" spans="1:3" x14ac:dyDescent="0.25">
      <c r="A8" t="s">
        <v>8</v>
      </c>
      <c r="B8" s="5" t="s">
        <v>831</v>
      </c>
      <c r="C8" s="5" t="s">
        <v>832</v>
      </c>
    </row>
    <row r="9" spans="1:3" x14ac:dyDescent="0.25">
      <c r="A9" t="s">
        <v>9</v>
      </c>
      <c r="B9" s="5" t="s">
        <v>829</v>
      </c>
      <c r="C9" s="5" t="s">
        <v>830</v>
      </c>
    </row>
    <row r="10" spans="1:3" x14ac:dyDescent="0.25">
      <c r="A10" t="s">
        <v>10</v>
      </c>
      <c r="B10" s="5" t="s">
        <v>831</v>
      </c>
      <c r="C10" s="5" t="s">
        <v>832</v>
      </c>
    </row>
    <row r="11" spans="1:3" x14ac:dyDescent="0.25">
      <c r="A11" t="s">
        <v>11</v>
      </c>
      <c r="B11" s="5" t="s">
        <v>820</v>
      </c>
      <c r="C11" s="5" t="s">
        <v>821</v>
      </c>
    </row>
    <row r="12" spans="1:3" x14ac:dyDescent="0.25">
      <c r="A12" t="s">
        <v>12</v>
      </c>
      <c r="B12" s="5" t="s">
        <v>833</v>
      </c>
      <c r="C12" s="5" t="s">
        <v>834</v>
      </c>
    </row>
    <row r="13" spans="1:3" x14ac:dyDescent="0.25">
      <c r="A13" t="s">
        <v>13</v>
      </c>
      <c r="B13" s="5" t="s">
        <v>835</v>
      </c>
      <c r="C13" s="5" t="s">
        <v>836</v>
      </c>
    </row>
    <row r="14" spans="1:3" x14ac:dyDescent="0.25">
      <c r="A14" t="s">
        <v>14</v>
      </c>
      <c r="B14" s="5" t="s">
        <v>837</v>
      </c>
      <c r="C14" s="5" t="s">
        <v>838</v>
      </c>
    </row>
    <row r="15" spans="1:3" x14ac:dyDescent="0.25">
      <c r="A15" t="s">
        <v>15</v>
      </c>
      <c r="B15" s="5" t="s">
        <v>839</v>
      </c>
      <c r="C15" s="5" t="s">
        <v>840</v>
      </c>
    </row>
    <row r="16" spans="1:3" x14ac:dyDescent="0.25">
      <c r="A16" t="s">
        <v>16</v>
      </c>
      <c r="B16" s="5" t="s">
        <v>841</v>
      </c>
      <c r="C16" s="5" t="s">
        <v>842</v>
      </c>
    </row>
    <row r="17" spans="1:3" x14ac:dyDescent="0.25">
      <c r="A17" t="s">
        <v>17</v>
      </c>
      <c r="B17" s="5" t="s">
        <v>841</v>
      </c>
      <c r="C17" s="5" t="s">
        <v>842</v>
      </c>
    </row>
    <row r="18" spans="1:3" x14ac:dyDescent="0.25">
      <c r="A18" t="s">
        <v>18</v>
      </c>
      <c r="B18" s="5" t="s">
        <v>839</v>
      </c>
      <c r="C18" s="5" t="s">
        <v>840</v>
      </c>
    </row>
    <row r="19" spans="1:3" x14ac:dyDescent="0.25">
      <c r="A19" t="s">
        <v>19</v>
      </c>
      <c r="B19" s="5" t="s">
        <v>839</v>
      </c>
      <c r="C19" s="5" t="s">
        <v>840</v>
      </c>
    </row>
    <row r="20" spans="1:3" x14ac:dyDescent="0.25">
      <c r="A20" t="s">
        <v>20</v>
      </c>
      <c r="B20" s="5" t="s">
        <v>843</v>
      </c>
      <c r="C20" s="5" t="s">
        <v>844</v>
      </c>
    </row>
    <row r="21" spans="1:3" x14ac:dyDescent="0.25">
      <c r="A21" t="s">
        <v>21</v>
      </c>
      <c r="B21" s="5" t="s">
        <v>826</v>
      </c>
      <c r="C21" s="5" t="s">
        <v>827</v>
      </c>
    </row>
    <row r="22" spans="1:3" x14ac:dyDescent="0.25">
      <c r="A22" t="s">
        <v>22</v>
      </c>
      <c r="B22" s="5" t="s">
        <v>829</v>
      </c>
      <c r="C22" s="5" t="s">
        <v>830</v>
      </c>
    </row>
    <row r="23" spans="1:3" x14ac:dyDescent="0.25">
      <c r="A23" t="s">
        <v>23</v>
      </c>
      <c r="B23" s="5" t="s">
        <v>841</v>
      </c>
      <c r="C23" s="5" t="s">
        <v>842</v>
      </c>
    </row>
    <row r="24" spans="1:3" x14ac:dyDescent="0.25">
      <c r="A24" t="s">
        <v>24</v>
      </c>
      <c r="B24" s="5" t="s">
        <v>845</v>
      </c>
      <c r="C24" s="5" t="s">
        <v>846</v>
      </c>
    </row>
    <row r="25" spans="1:3" x14ac:dyDescent="0.25">
      <c r="A25" t="s">
        <v>25</v>
      </c>
      <c r="B25" s="5" t="s">
        <v>831</v>
      </c>
      <c r="C25" s="5" t="s">
        <v>832</v>
      </c>
    </row>
    <row r="26" spans="1:3" x14ac:dyDescent="0.25">
      <c r="A26" t="s">
        <v>26</v>
      </c>
      <c r="B26" s="5" t="s">
        <v>820</v>
      </c>
      <c r="C26" s="5" t="s">
        <v>821</v>
      </c>
    </row>
    <row r="27" spans="1:3" x14ac:dyDescent="0.25">
      <c r="A27" t="s">
        <v>27</v>
      </c>
      <c r="B27" s="5" t="s">
        <v>847</v>
      </c>
      <c r="C27" s="5" t="s">
        <v>848</v>
      </c>
    </row>
    <row r="28" spans="1:3" x14ac:dyDescent="0.25">
      <c r="A28" t="s">
        <v>28</v>
      </c>
      <c r="B28" s="5" t="s">
        <v>820</v>
      </c>
      <c r="C28" s="5" t="s">
        <v>821</v>
      </c>
    </row>
    <row r="29" spans="1:3" x14ac:dyDescent="0.25">
      <c r="A29" t="s">
        <v>29</v>
      </c>
      <c r="B29" s="5" t="s">
        <v>831</v>
      </c>
      <c r="C29" s="5" t="s">
        <v>832</v>
      </c>
    </row>
    <row r="30" spans="1:3" x14ac:dyDescent="0.25">
      <c r="A30" t="s">
        <v>30</v>
      </c>
      <c r="B30" s="5" t="s">
        <v>849</v>
      </c>
      <c r="C30" s="5" t="s">
        <v>850</v>
      </c>
    </row>
    <row r="31" spans="1:3" x14ac:dyDescent="0.25">
      <c r="A31" t="s">
        <v>31</v>
      </c>
      <c r="B31" s="5" t="s">
        <v>820</v>
      </c>
      <c r="C31" s="5" t="s">
        <v>821</v>
      </c>
    </row>
    <row r="32" spans="1:3" x14ac:dyDescent="0.25">
      <c r="A32" t="s">
        <v>32</v>
      </c>
      <c r="B32" s="5" t="s">
        <v>841</v>
      </c>
      <c r="C32" s="5" t="s">
        <v>842</v>
      </c>
    </row>
    <row r="33" spans="1:3" x14ac:dyDescent="0.25">
      <c r="A33" t="s">
        <v>33</v>
      </c>
      <c r="B33" s="5" t="s">
        <v>841</v>
      </c>
      <c r="C33" s="5" t="s">
        <v>842</v>
      </c>
    </row>
    <row r="34" spans="1:3" x14ac:dyDescent="0.25">
      <c r="A34" t="s">
        <v>34</v>
      </c>
      <c r="B34" s="5" t="s">
        <v>851</v>
      </c>
      <c r="C34" s="5" t="s">
        <v>852</v>
      </c>
    </row>
    <row r="35" spans="1:3" x14ac:dyDescent="0.25">
      <c r="A35" t="s">
        <v>35</v>
      </c>
      <c r="B35" s="5" t="s">
        <v>820</v>
      </c>
      <c r="C35" s="5" t="s">
        <v>821</v>
      </c>
    </row>
    <row r="36" spans="1:3" x14ac:dyDescent="0.25">
      <c r="A36" t="s">
        <v>36</v>
      </c>
      <c r="B36" s="5" t="s">
        <v>853</v>
      </c>
      <c r="C36" s="5" t="s">
        <v>854</v>
      </c>
    </row>
    <row r="37" spans="1:3" x14ac:dyDescent="0.25">
      <c r="A37" t="s">
        <v>37</v>
      </c>
      <c r="B37" s="5" t="s">
        <v>831</v>
      </c>
      <c r="C37" s="5" t="s">
        <v>832</v>
      </c>
    </row>
    <row r="38" spans="1:3" x14ac:dyDescent="0.25">
      <c r="A38" s="2" t="s">
        <v>38</v>
      </c>
      <c r="B38" s="2"/>
      <c r="C38" s="2" t="s">
        <v>855</v>
      </c>
    </row>
    <row r="39" spans="1:3" x14ac:dyDescent="0.25">
      <c r="A39" t="s">
        <v>39</v>
      </c>
      <c r="B39" s="5" t="s">
        <v>856</v>
      </c>
      <c r="C39" s="5" t="s">
        <v>857</v>
      </c>
    </row>
    <row r="40" spans="1:3" x14ac:dyDescent="0.25">
      <c r="A40" t="s">
        <v>40</v>
      </c>
      <c r="B40" s="5" t="s">
        <v>858</v>
      </c>
      <c r="C40" s="5" t="s">
        <v>859</v>
      </c>
    </row>
    <row r="41" spans="1:3" x14ac:dyDescent="0.25">
      <c r="A41" t="s">
        <v>41</v>
      </c>
      <c r="B41" s="6" t="s">
        <v>860</v>
      </c>
      <c r="C41" s="6" t="s">
        <v>861</v>
      </c>
    </row>
    <row r="42" spans="1:3" x14ac:dyDescent="0.25">
      <c r="A42" t="s">
        <v>42</v>
      </c>
      <c r="B42" s="5" t="s">
        <v>862</v>
      </c>
      <c r="C42" s="5" t="s">
        <v>863</v>
      </c>
    </row>
    <row r="43" spans="1:3" x14ac:dyDescent="0.25">
      <c r="A43" t="s">
        <v>43</v>
      </c>
      <c r="B43" s="5" t="s">
        <v>839</v>
      </c>
      <c r="C43" s="5" t="s">
        <v>840</v>
      </c>
    </row>
    <row r="44" spans="1:3" x14ac:dyDescent="0.25">
      <c r="A44" t="s">
        <v>44</v>
      </c>
      <c r="B44" s="5" t="s">
        <v>864</v>
      </c>
      <c r="C44" s="5" t="s">
        <v>865</v>
      </c>
    </row>
    <row r="45" spans="1:3" x14ac:dyDescent="0.25">
      <c r="A45" t="s">
        <v>45</v>
      </c>
      <c r="B45" s="6" t="s">
        <v>866</v>
      </c>
      <c r="C45" s="6" t="s">
        <v>867</v>
      </c>
    </row>
    <row r="46" spans="1:3" x14ac:dyDescent="0.25">
      <c r="A46" t="s">
        <v>46</v>
      </c>
      <c r="B46" s="5" t="s">
        <v>868</v>
      </c>
      <c r="C46" s="5" t="s">
        <v>869</v>
      </c>
    </row>
    <row r="47" spans="1:3" x14ac:dyDescent="0.25">
      <c r="A47" t="s">
        <v>47</v>
      </c>
      <c r="B47" s="5" t="s">
        <v>864</v>
      </c>
      <c r="C47" s="5" t="s">
        <v>865</v>
      </c>
    </row>
    <row r="48" spans="1:3" x14ac:dyDescent="0.25">
      <c r="A48" t="s">
        <v>48</v>
      </c>
      <c r="B48" s="5" t="s">
        <v>870</v>
      </c>
      <c r="C48" s="5" t="s">
        <v>871</v>
      </c>
    </row>
    <row r="49" spans="1:3" x14ac:dyDescent="0.25">
      <c r="A49" t="s">
        <v>49</v>
      </c>
      <c r="B49" s="5" t="s">
        <v>872</v>
      </c>
      <c r="C49" s="5" t="s">
        <v>873</v>
      </c>
    </row>
    <row r="50" spans="1:3" x14ac:dyDescent="0.25">
      <c r="A50" t="s">
        <v>50</v>
      </c>
      <c r="B50" s="6" t="s">
        <v>874</v>
      </c>
      <c r="C50" s="6" t="s">
        <v>875</v>
      </c>
    </row>
    <row r="51" spans="1:3" x14ac:dyDescent="0.25">
      <c r="A51" t="s">
        <v>51</v>
      </c>
      <c r="B51" s="6" t="s">
        <v>876</v>
      </c>
      <c r="C51" s="6" t="s">
        <v>877</v>
      </c>
    </row>
    <row r="52" spans="1:3" x14ac:dyDescent="0.25">
      <c r="A52" t="s">
        <v>52</v>
      </c>
      <c r="B52" s="5" t="s">
        <v>878</v>
      </c>
      <c r="C52" s="5" t="s">
        <v>879</v>
      </c>
    </row>
    <row r="53" spans="1:3" x14ac:dyDescent="0.25">
      <c r="A53" t="s">
        <v>53</v>
      </c>
      <c r="B53" s="5" t="s">
        <v>880</v>
      </c>
      <c r="C53" s="5" t="s">
        <v>881</v>
      </c>
    </row>
    <row r="54" spans="1:3" x14ac:dyDescent="0.25">
      <c r="A54" t="s">
        <v>54</v>
      </c>
      <c r="B54" s="5" t="s">
        <v>882</v>
      </c>
      <c r="C54" s="5" t="s">
        <v>883</v>
      </c>
    </row>
    <row r="55" spans="1:3" x14ac:dyDescent="0.25">
      <c r="A55" t="s">
        <v>55</v>
      </c>
      <c r="B55" s="5" t="s">
        <v>820</v>
      </c>
      <c r="C55" s="5" t="s">
        <v>821</v>
      </c>
    </row>
    <row r="56" spans="1:3" x14ac:dyDescent="0.25">
      <c r="A56" t="s">
        <v>56</v>
      </c>
      <c r="B56" s="5" t="s">
        <v>884</v>
      </c>
      <c r="C56" s="5" t="s">
        <v>885</v>
      </c>
    </row>
    <row r="57" spans="1:3" x14ac:dyDescent="0.25">
      <c r="A57" t="s">
        <v>57</v>
      </c>
      <c r="B57" s="5" t="s">
        <v>829</v>
      </c>
      <c r="C57" s="5" t="s">
        <v>830</v>
      </c>
    </row>
    <row r="58" spans="1:3" x14ac:dyDescent="0.25">
      <c r="A58" t="s">
        <v>58</v>
      </c>
      <c r="B58" s="6" t="s">
        <v>886</v>
      </c>
      <c r="C58" s="6" t="s">
        <v>887</v>
      </c>
    </row>
    <row r="59" spans="1:3" x14ac:dyDescent="0.25">
      <c r="A59" t="s">
        <v>59</v>
      </c>
      <c r="B59" s="5" t="s">
        <v>888</v>
      </c>
      <c r="C59" s="5" t="s">
        <v>889</v>
      </c>
    </row>
    <row r="60" spans="1:3" x14ac:dyDescent="0.25">
      <c r="A60" t="s">
        <v>60</v>
      </c>
      <c r="B60" s="5" t="s">
        <v>890</v>
      </c>
      <c r="C60" s="5" t="s">
        <v>891</v>
      </c>
    </row>
    <row r="61" spans="1:3" x14ac:dyDescent="0.25">
      <c r="A61" t="s">
        <v>61</v>
      </c>
      <c r="B61" s="5" t="s">
        <v>820</v>
      </c>
      <c r="C61" s="5" t="s">
        <v>821</v>
      </c>
    </row>
    <row r="62" spans="1:3" x14ac:dyDescent="0.25">
      <c r="A62" t="s">
        <v>62</v>
      </c>
      <c r="B62" s="5" t="s">
        <v>892</v>
      </c>
      <c r="C62" s="5" t="s">
        <v>893</v>
      </c>
    </row>
    <row r="63" spans="1:3" x14ac:dyDescent="0.25">
      <c r="A63" t="s">
        <v>63</v>
      </c>
      <c r="B63" s="5" t="s">
        <v>833</v>
      </c>
      <c r="C63" s="5" t="s">
        <v>834</v>
      </c>
    </row>
    <row r="64" spans="1:3" x14ac:dyDescent="0.25">
      <c r="A64" t="s">
        <v>64</v>
      </c>
      <c r="B64" s="6" t="s">
        <v>890</v>
      </c>
      <c r="C64" s="6" t="s">
        <v>891</v>
      </c>
    </row>
    <row r="65" spans="1:3" x14ac:dyDescent="0.25">
      <c r="A65" t="s">
        <v>65</v>
      </c>
      <c r="B65" s="5" t="s">
        <v>894</v>
      </c>
      <c r="C65" s="5" t="s">
        <v>895</v>
      </c>
    </row>
    <row r="66" spans="1:3" x14ac:dyDescent="0.25">
      <c r="A66" t="s">
        <v>66</v>
      </c>
      <c r="B66" s="5" t="s">
        <v>896</v>
      </c>
      <c r="C66" s="5" t="s">
        <v>897</v>
      </c>
    </row>
    <row r="67" spans="1:3" x14ac:dyDescent="0.25">
      <c r="A67" t="s">
        <v>67</v>
      </c>
      <c r="B67" s="5" t="s">
        <v>864</v>
      </c>
      <c r="C67" s="5" t="s">
        <v>865</v>
      </c>
    </row>
    <row r="68" spans="1:3" x14ac:dyDescent="0.25">
      <c r="A68" t="s">
        <v>68</v>
      </c>
      <c r="B68" s="6" t="s">
        <v>841</v>
      </c>
      <c r="C68" s="6" t="s">
        <v>842</v>
      </c>
    </row>
    <row r="69" spans="1:3" x14ac:dyDescent="0.25">
      <c r="A69" t="s">
        <v>69</v>
      </c>
      <c r="B69" s="5" t="s">
        <v>833</v>
      </c>
      <c r="C69" s="5" t="s">
        <v>834</v>
      </c>
    </row>
    <row r="70" spans="1:3" x14ac:dyDescent="0.25">
      <c r="A70" t="s">
        <v>70</v>
      </c>
      <c r="B70" s="5" t="s">
        <v>886</v>
      </c>
      <c r="C70" s="5" t="s">
        <v>887</v>
      </c>
    </row>
    <row r="71" spans="1:3" x14ac:dyDescent="0.25">
      <c r="A71" t="s">
        <v>71</v>
      </c>
      <c r="B71" s="5" t="s">
        <v>898</v>
      </c>
      <c r="C71" s="5" t="s">
        <v>899</v>
      </c>
    </row>
    <row r="72" spans="1:3" x14ac:dyDescent="0.25">
      <c r="A72" t="s">
        <v>72</v>
      </c>
      <c r="B72" s="5" t="s">
        <v>839</v>
      </c>
      <c r="C72" s="5" t="s">
        <v>840</v>
      </c>
    </row>
    <row r="73" spans="1:3" x14ac:dyDescent="0.25">
      <c r="A73" t="s">
        <v>73</v>
      </c>
      <c r="B73" s="5" t="s">
        <v>872</v>
      </c>
      <c r="C73" s="5" t="s">
        <v>873</v>
      </c>
    </row>
    <row r="74" spans="1:3" x14ac:dyDescent="0.25">
      <c r="A74" t="s">
        <v>74</v>
      </c>
      <c r="B74" s="5" t="s">
        <v>900</v>
      </c>
      <c r="C74" s="5" t="s">
        <v>901</v>
      </c>
    </row>
    <row r="75" spans="1:3" x14ac:dyDescent="0.25">
      <c r="A75" t="s">
        <v>75</v>
      </c>
      <c r="B75" s="6" t="s">
        <v>902</v>
      </c>
      <c r="C75" s="6" t="s">
        <v>903</v>
      </c>
    </row>
    <row r="76" spans="1:3" x14ac:dyDescent="0.25">
      <c r="A76" t="s">
        <v>76</v>
      </c>
      <c r="B76" s="5" t="s">
        <v>841</v>
      </c>
      <c r="C76" s="5" t="s">
        <v>842</v>
      </c>
    </row>
    <row r="77" spans="1:3" x14ac:dyDescent="0.25">
      <c r="A77" t="s">
        <v>77</v>
      </c>
      <c r="B77" s="5" t="s">
        <v>904</v>
      </c>
      <c r="C77" s="5" t="s">
        <v>905</v>
      </c>
    </row>
    <row r="78" spans="1:3" x14ac:dyDescent="0.25">
      <c r="A78" t="s">
        <v>78</v>
      </c>
      <c r="B78" s="5" t="s">
        <v>831</v>
      </c>
      <c r="C78" s="5" t="s">
        <v>832</v>
      </c>
    </row>
    <row r="79" spans="1:3" x14ac:dyDescent="0.25">
      <c r="A79" t="s">
        <v>79</v>
      </c>
      <c r="B79" s="5" t="s">
        <v>906</v>
      </c>
      <c r="C79" s="5" t="s">
        <v>907</v>
      </c>
    </row>
    <row r="80" spans="1:3" x14ac:dyDescent="0.25">
      <c r="A80" t="s">
        <v>80</v>
      </c>
      <c r="B80" s="5" t="s">
        <v>908</v>
      </c>
      <c r="C80" s="5" t="s">
        <v>909</v>
      </c>
    </row>
    <row r="81" spans="1:3" x14ac:dyDescent="0.25">
      <c r="A81" t="s">
        <v>81</v>
      </c>
      <c r="B81" s="5" t="s">
        <v>910</v>
      </c>
      <c r="C81" s="5" t="s">
        <v>911</v>
      </c>
    </row>
    <row r="82" spans="1:3" x14ac:dyDescent="0.25">
      <c r="A82" t="s">
        <v>82</v>
      </c>
      <c r="B82" s="5" t="s">
        <v>872</v>
      </c>
      <c r="C82" s="5" t="s">
        <v>873</v>
      </c>
    </row>
    <row r="83" spans="1:3" x14ac:dyDescent="0.25">
      <c r="A83" t="s">
        <v>83</v>
      </c>
      <c r="B83" s="6" t="s">
        <v>912</v>
      </c>
      <c r="C83" s="6" t="s">
        <v>913</v>
      </c>
    </row>
    <row r="84" spans="1:3" x14ac:dyDescent="0.25">
      <c r="A84" t="s">
        <v>84</v>
      </c>
      <c r="B84" s="5" t="s">
        <v>914</v>
      </c>
      <c r="C84" s="5" t="s">
        <v>915</v>
      </c>
    </row>
    <row r="85" spans="1:3" x14ac:dyDescent="0.25">
      <c r="A85" t="s">
        <v>85</v>
      </c>
      <c r="B85" s="6" t="s">
        <v>916</v>
      </c>
      <c r="C85" s="6" t="s">
        <v>917</v>
      </c>
    </row>
    <row r="86" spans="1:3" x14ac:dyDescent="0.25">
      <c r="A86" t="s">
        <v>86</v>
      </c>
      <c r="B86" s="5" t="s">
        <v>918</v>
      </c>
      <c r="C86" s="5" t="s">
        <v>919</v>
      </c>
    </row>
    <row r="87" spans="1:3" x14ac:dyDescent="0.25">
      <c r="A87" t="s">
        <v>87</v>
      </c>
      <c r="B87" s="6" t="s">
        <v>920</v>
      </c>
      <c r="C87" s="6" t="s">
        <v>921</v>
      </c>
    </row>
    <row r="88" spans="1:3" x14ac:dyDescent="0.25">
      <c r="A88" t="s">
        <v>88</v>
      </c>
      <c r="B88" s="5" t="s">
        <v>890</v>
      </c>
      <c r="C88" s="5" t="s">
        <v>891</v>
      </c>
    </row>
    <row r="89" spans="1:3" x14ac:dyDescent="0.25">
      <c r="A89" t="s">
        <v>89</v>
      </c>
      <c r="B89" s="6" t="s">
        <v>876</v>
      </c>
      <c r="C89" s="6" t="s">
        <v>877</v>
      </c>
    </row>
    <row r="90" spans="1:3" x14ac:dyDescent="0.25">
      <c r="A90" t="s">
        <v>90</v>
      </c>
      <c r="B90" s="5" t="s">
        <v>841</v>
      </c>
      <c r="C90" s="5" t="s">
        <v>842</v>
      </c>
    </row>
    <row r="91" spans="1:3" x14ac:dyDescent="0.25">
      <c r="A91" t="s">
        <v>91</v>
      </c>
      <c r="B91" s="5" t="s">
        <v>922</v>
      </c>
      <c r="C91" s="5" t="s">
        <v>923</v>
      </c>
    </row>
    <row r="92" spans="1:3" x14ac:dyDescent="0.25">
      <c r="A92" t="s">
        <v>92</v>
      </c>
      <c r="B92" s="6" t="s">
        <v>876</v>
      </c>
      <c r="C92" s="6" t="s">
        <v>877</v>
      </c>
    </row>
    <row r="93" spans="1:3" x14ac:dyDescent="0.25">
      <c r="A93" t="s">
        <v>93</v>
      </c>
      <c r="B93" s="5" t="s">
        <v>924</v>
      </c>
      <c r="C93" s="5" t="s">
        <v>925</v>
      </c>
    </row>
    <row r="94" spans="1:3" x14ac:dyDescent="0.25">
      <c r="A94" t="s">
        <v>94</v>
      </c>
      <c r="B94" s="5" t="s">
        <v>926</v>
      </c>
      <c r="C94" s="5" t="s">
        <v>927</v>
      </c>
    </row>
    <row r="95" spans="1:3" x14ac:dyDescent="0.25">
      <c r="A95" t="s">
        <v>95</v>
      </c>
      <c r="B95" s="5" t="s">
        <v>928</v>
      </c>
      <c r="C95" s="5" t="s">
        <v>929</v>
      </c>
    </row>
    <row r="96" spans="1:3" x14ac:dyDescent="0.25">
      <c r="A96" t="s">
        <v>96</v>
      </c>
      <c r="B96" s="5" t="s">
        <v>930</v>
      </c>
      <c r="C96" s="5" t="s">
        <v>931</v>
      </c>
    </row>
    <row r="97" spans="1:3" x14ac:dyDescent="0.25">
      <c r="A97" t="s">
        <v>97</v>
      </c>
      <c r="B97" s="5" t="s">
        <v>878</v>
      </c>
      <c r="C97" s="5" t="s">
        <v>879</v>
      </c>
    </row>
    <row r="98" spans="1:3" x14ac:dyDescent="0.25">
      <c r="A98" t="s">
        <v>98</v>
      </c>
      <c r="B98" s="6" t="s">
        <v>932</v>
      </c>
      <c r="C98" s="6" t="s">
        <v>933</v>
      </c>
    </row>
    <row r="99" spans="1:3" x14ac:dyDescent="0.25">
      <c r="A99" t="s">
        <v>99</v>
      </c>
      <c r="B99" s="5" t="s">
        <v>831</v>
      </c>
      <c r="C99" s="5" t="s">
        <v>832</v>
      </c>
    </row>
    <row r="100" spans="1:3" x14ac:dyDescent="0.25">
      <c r="A100" t="s">
        <v>100</v>
      </c>
      <c r="B100" s="5" t="s">
        <v>934</v>
      </c>
      <c r="C100" s="5" t="s">
        <v>935</v>
      </c>
    </row>
    <row r="101" spans="1:3" x14ac:dyDescent="0.25">
      <c r="A101" t="s">
        <v>101</v>
      </c>
      <c r="B101" s="5" t="s">
        <v>936</v>
      </c>
      <c r="C101" s="5" t="s">
        <v>937</v>
      </c>
    </row>
    <row r="102" spans="1:3" x14ac:dyDescent="0.25">
      <c r="A102" t="s">
        <v>102</v>
      </c>
      <c r="B102" s="5" t="s">
        <v>938</v>
      </c>
      <c r="C102" s="5" t="s">
        <v>939</v>
      </c>
    </row>
    <row r="103" spans="1:3" x14ac:dyDescent="0.25">
      <c r="A103" t="s">
        <v>103</v>
      </c>
      <c r="B103" s="5" t="s">
        <v>820</v>
      </c>
      <c r="C103" s="5" t="s">
        <v>821</v>
      </c>
    </row>
    <row r="104" spans="1:3" x14ac:dyDescent="0.25">
      <c r="A104" t="s">
        <v>104</v>
      </c>
      <c r="B104" s="5" t="s">
        <v>940</v>
      </c>
      <c r="C104" s="5" t="s">
        <v>941</v>
      </c>
    </row>
    <row r="105" spans="1:3" x14ac:dyDescent="0.25">
      <c r="A105" t="s">
        <v>105</v>
      </c>
      <c r="B105" s="5" t="s">
        <v>942</v>
      </c>
      <c r="C105" s="5" t="s">
        <v>943</v>
      </c>
    </row>
    <row r="106" spans="1:3" x14ac:dyDescent="0.25">
      <c r="A106" t="s">
        <v>106</v>
      </c>
      <c r="B106" s="5" t="s">
        <v>944</v>
      </c>
      <c r="C106" s="5" t="s">
        <v>945</v>
      </c>
    </row>
    <row r="107" spans="1:3" x14ac:dyDescent="0.25">
      <c r="A107" t="s">
        <v>107</v>
      </c>
      <c r="B107" s="5" t="s">
        <v>820</v>
      </c>
      <c r="C107" s="5" t="s">
        <v>821</v>
      </c>
    </row>
    <row r="108" spans="1:3" x14ac:dyDescent="0.25">
      <c r="A108" t="s">
        <v>108</v>
      </c>
      <c r="B108" s="5" t="s">
        <v>831</v>
      </c>
      <c r="C108" s="5" t="s">
        <v>832</v>
      </c>
    </row>
    <row r="109" spans="1:3" x14ac:dyDescent="0.25">
      <c r="A109" t="s">
        <v>109</v>
      </c>
      <c r="B109" s="5" t="s">
        <v>864</v>
      </c>
      <c r="C109" s="5" t="s">
        <v>865</v>
      </c>
    </row>
    <row r="110" spans="1:3" x14ac:dyDescent="0.25">
      <c r="A110" t="s">
        <v>110</v>
      </c>
      <c r="B110" s="5" t="s">
        <v>886</v>
      </c>
      <c r="C110" s="5" t="s">
        <v>887</v>
      </c>
    </row>
    <row r="111" spans="1:3" x14ac:dyDescent="0.25">
      <c r="A111" t="s">
        <v>111</v>
      </c>
      <c r="B111" s="5" t="s">
        <v>946</v>
      </c>
      <c r="C111" s="5" t="s">
        <v>947</v>
      </c>
    </row>
    <row r="112" spans="1:3" x14ac:dyDescent="0.25">
      <c r="A112" t="s">
        <v>112</v>
      </c>
      <c r="B112" s="5" t="s">
        <v>948</v>
      </c>
      <c r="C112" s="5" t="s">
        <v>949</v>
      </c>
    </row>
    <row r="113" spans="1:3" x14ac:dyDescent="0.25">
      <c r="A113" t="s">
        <v>113</v>
      </c>
      <c r="B113" s="5" t="s">
        <v>950</v>
      </c>
      <c r="C113" s="5" t="s">
        <v>951</v>
      </c>
    </row>
    <row r="114" spans="1:3" x14ac:dyDescent="0.25">
      <c r="A114" t="s">
        <v>114</v>
      </c>
      <c r="B114" s="5" t="s">
        <v>841</v>
      </c>
      <c r="C114" s="5" t="s">
        <v>842</v>
      </c>
    </row>
    <row r="115" spans="1:3" x14ac:dyDescent="0.25">
      <c r="A115" t="s">
        <v>115</v>
      </c>
      <c r="B115" s="5" t="s">
        <v>872</v>
      </c>
      <c r="C115" s="5" t="s">
        <v>873</v>
      </c>
    </row>
    <row r="116" spans="1:3" x14ac:dyDescent="0.25">
      <c r="A116" t="s">
        <v>116</v>
      </c>
      <c r="B116" s="5" t="s">
        <v>952</v>
      </c>
      <c r="C116" s="5" t="s">
        <v>953</v>
      </c>
    </row>
    <row r="117" spans="1:3" x14ac:dyDescent="0.25">
      <c r="A117" t="s">
        <v>117</v>
      </c>
      <c r="B117" s="5" t="s">
        <v>954</v>
      </c>
      <c r="C117" s="5" t="s">
        <v>955</v>
      </c>
    </row>
    <row r="118" spans="1:3" x14ac:dyDescent="0.25">
      <c r="A118" t="s">
        <v>118</v>
      </c>
      <c r="B118" s="5" t="s">
        <v>956</v>
      </c>
      <c r="C118" s="5" t="s">
        <v>957</v>
      </c>
    </row>
    <row r="119" spans="1:3" x14ac:dyDescent="0.25">
      <c r="A119" t="s">
        <v>119</v>
      </c>
      <c r="B119" s="5" t="s">
        <v>864</v>
      </c>
      <c r="C119" s="5" t="s">
        <v>865</v>
      </c>
    </row>
    <row r="120" spans="1:3" x14ac:dyDescent="0.25">
      <c r="A120" t="s">
        <v>120</v>
      </c>
      <c r="B120" s="5" t="s">
        <v>958</v>
      </c>
      <c r="C120" s="5" t="s">
        <v>959</v>
      </c>
    </row>
    <row r="121" spans="1:3" x14ac:dyDescent="0.25">
      <c r="A121" t="s">
        <v>121</v>
      </c>
      <c r="B121" s="5" t="s">
        <v>820</v>
      </c>
      <c r="C121" s="5" t="s">
        <v>821</v>
      </c>
    </row>
    <row r="122" spans="1:3" x14ac:dyDescent="0.25">
      <c r="A122" t="s">
        <v>122</v>
      </c>
      <c r="B122" s="6" t="s">
        <v>876</v>
      </c>
      <c r="C122" s="6" t="s">
        <v>877</v>
      </c>
    </row>
    <row r="123" spans="1:3" x14ac:dyDescent="0.25">
      <c r="A123" t="s">
        <v>123</v>
      </c>
      <c r="B123" s="5" t="s">
        <v>960</v>
      </c>
      <c r="C123" s="5" t="s">
        <v>961</v>
      </c>
    </row>
    <row r="124" spans="1:3" x14ac:dyDescent="0.25">
      <c r="A124" t="s">
        <v>124</v>
      </c>
      <c r="B124" s="6" t="s">
        <v>962</v>
      </c>
      <c r="C124" s="6" t="s">
        <v>963</v>
      </c>
    </row>
    <row r="125" spans="1:3" x14ac:dyDescent="0.25">
      <c r="A125" t="s">
        <v>125</v>
      </c>
      <c r="B125" s="6" t="s">
        <v>964</v>
      </c>
      <c r="C125" s="6" t="s">
        <v>965</v>
      </c>
    </row>
    <row r="126" spans="1:3" x14ac:dyDescent="0.25">
      <c r="A126" t="s">
        <v>126</v>
      </c>
      <c r="B126" s="5" t="s">
        <v>966</v>
      </c>
      <c r="C126" s="5" t="s">
        <v>967</v>
      </c>
    </row>
    <row r="127" spans="1:3" x14ac:dyDescent="0.25">
      <c r="A127" t="s">
        <v>127</v>
      </c>
      <c r="B127" s="5" t="s">
        <v>968</v>
      </c>
      <c r="C127" s="5" t="s">
        <v>969</v>
      </c>
    </row>
    <row r="128" spans="1:3" x14ac:dyDescent="0.25">
      <c r="A128" t="s">
        <v>128</v>
      </c>
      <c r="B128" s="5" t="s">
        <v>841</v>
      </c>
      <c r="C128" s="5" t="s">
        <v>842</v>
      </c>
    </row>
    <row r="129" spans="1:3" x14ac:dyDescent="0.25">
      <c r="A129" t="s">
        <v>129</v>
      </c>
      <c r="B129" s="5" t="s">
        <v>970</v>
      </c>
      <c r="C129" s="5" t="s">
        <v>971</v>
      </c>
    </row>
    <row r="130" spans="1:3" x14ac:dyDescent="0.25">
      <c r="A130" t="s">
        <v>130</v>
      </c>
      <c r="B130" s="6" t="s">
        <v>972</v>
      </c>
      <c r="C130" s="6" t="s">
        <v>973</v>
      </c>
    </row>
    <row r="131" spans="1:3" x14ac:dyDescent="0.25">
      <c r="A131" t="s">
        <v>131</v>
      </c>
      <c r="B131" s="5" t="s">
        <v>872</v>
      </c>
      <c r="C131" s="5" t="s">
        <v>873</v>
      </c>
    </row>
    <row r="132" spans="1:3" x14ac:dyDescent="0.25">
      <c r="A132" t="s">
        <v>132</v>
      </c>
      <c r="B132" s="5" t="s">
        <v>974</v>
      </c>
      <c r="C132" s="5" t="s">
        <v>975</v>
      </c>
    </row>
    <row r="133" spans="1:3" x14ac:dyDescent="0.25">
      <c r="A133" t="s">
        <v>133</v>
      </c>
      <c r="B133" s="6" t="s">
        <v>976</v>
      </c>
      <c r="C133" s="6" t="s">
        <v>977</v>
      </c>
    </row>
    <row r="134" spans="1:3" x14ac:dyDescent="0.25">
      <c r="A134" t="s">
        <v>134</v>
      </c>
      <c r="B134" s="5" t="s">
        <v>978</v>
      </c>
      <c r="C134" s="5" t="s">
        <v>979</v>
      </c>
    </row>
    <row r="135" spans="1:3" x14ac:dyDescent="0.25">
      <c r="A135" t="s">
        <v>135</v>
      </c>
      <c r="B135" s="6" t="s">
        <v>980</v>
      </c>
      <c r="C135" s="6" t="s">
        <v>981</v>
      </c>
    </row>
    <row r="136" spans="1:3" x14ac:dyDescent="0.25">
      <c r="A136" t="s">
        <v>136</v>
      </c>
      <c r="B136" s="5" t="s">
        <v>982</v>
      </c>
      <c r="C136" s="5" t="s">
        <v>983</v>
      </c>
    </row>
    <row r="137" spans="1:3" x14ac:dyDescent="0.25">
      <c r="A137" t="s">
        <v>137</v>
      </c>
      <c r="B137" s="6" t="s">
        <v>984</v>
      </c>
      <c r="C137" s="6" t="s">
        <v>985</v>
      </c>
    </row>
    <row r="138" spans="1:3" x14ac:dyDescent="0.25">
      <c r="A138" t="s">
        <v>138</v>
      </c>
      <c r="B138" s="5" t="s">
        <v>930</v>
      </c>
      <c r="C138" s="5" t="s">
        <v>931</v>
      </c>
    </row>
    <row r="139" spans="1:3" x14ac:dyDescent="0.25">
      <c r="A139" t="s">
        <v>139</v>
      </c>
      <c r="B139" s="5" t="s">
        <v>966</v>
      </c>
      <c r="C139" s="5" t="s">
        <v>967</v>
      </c>
    </row>
    <row r="140" spans="1:3" x14ac:dyDescent="0.25">
      <c r="A140" t="s">
        <v>140</v>
      </c>
      <c r="B140" s="6" t="s">
        <v>986</v>
      </c>
      <c r="C140" s="6" t="s">
        <v>987</v>
      </c>
    </row>
    <row r="141" spans="1:3" x14ac:dyDescent="0.25">
      <c r="A141" t="s">
        <v>141</v>
      </c>
      <c r="B141" s="5" t="s">
        <v>988</v>
      </c>
      <c r="C141" s="5" t="s">
        <v>989</v>
      </c>
    </row>
    <row r="142" spans="1:3" x14ac:dyDescent="0.25">
      <c r="A142" t="s">
        <v>142</v>
      </c>
      <c r="B142" s="5" t="s">
        <v>864</v>
      </c>
      <c r="C142" s="5" t="s">
        <v>865</v>
      </c>
    </row>
    <row r="143" spans="1:3" x14ac:dyDescent="0.25">
      <c r="A143" t="s">
        <v>143</v>
      </c>
      <c r="B143" s="5" t="s">
        <v>890</v>
      </c>
      <c r="C143" s="5" t="s">
        <v>891</v>
      </c>
    </row>
    <row r="144" spans="1:3" x14ac:dyDescent="0.25">
      <c r="A144" t="s">
        <v>144</v>
      </c>
      <c r="B144" s="5" t="s">
        <v>990</v>
      </c>
      <c r="C144" s="5" t="s">
        <v>991</v>
      </c>
    </row>
    <row r="145" spans="1:3" x14ac:dyDescent="0.25">
      <c r="A145" t="s">
        <v>145</v>
      </c>
      <c r="B145" s="5" t="s">
        <v>922</v>
      </c>
      <c r="C145" s="5" t="s">
        <v>923</v>
      </c>
    </row>
    <row r="146" spans="1:3" x14ac:dyDescent="0.25">
      <c r="A146" t="s">
        <v>146</v>
      </c>
      <c r="B146" s="5" t="s">
        <v>992</v>
      </c>
      <c r="C146" s="5" t="s">
        <v>993</v>
      </c>
    </row>
    <row r="147" spans="1:3" x14ac:dyDescent="0.25">
      <c r="A147" t="s">
        <v>147</v>
      </c>
      <c r="B147" s="5" t="s">
        <v>994</v>
      </c>
      <c r="C147" s="5" t="s">
        <v>995</v>
      </c>
    </row>
    <row r="148" spans="1:3" x14ac:dyDescent="0.25">
      <c r="A148" t="s">
        <v>148</v>
      </c>
      <c r="B148" s="5" t="s">
        <v>996</v>
      </c>
      <c r="C148" s="5" t="s">
        <v>997</v>
      </c>
    </row>
    <row r="149" spans="1:3" x14ac:dyDescent="0.25">
      <c r="A149" t="s">
        <v>149</v>
      </c>
      <c r="B149" s="5" t="s">
        <v>942</v>
      </c>
      <c r="C149" s="5" t="s">
        <v>943</v>
      </c>
    </row>
    <row r="150" spans="1:3" x14ac:dyDescent="0.25">
      <c r="A150" t="s">
        <v>150</v>
      </c>
      <c r="B150" s="6" t="s">
        <v>998</v>
      </c>
      <c r="C150" s="6" t="s">
        <v>999</v>
      </c>
    </row>
    <row r="151" spans="1:3" x14ac:dyDescent="0.25">
      <c r="A151" t="s">
        <v>151</v>
      </c>
      <c r="B151" s="6" t="s">
        <v>1000</v>
      </c>
      <c r="C151" s="6" t="s">
        <v>1001</v>
      </c>
    </row>
    <row r="152" spans="1:3" x14ac:dyDescent="0.25">
      <c r="A152" t="s">
        <v>152</v>
      </c>
      <c r="B152" s="6" t="s">
        <v>1002</v>
      </c>
      <c r="C152" s="6" t="s">
        <v>1003</v>
      </c>
    </row>
    <row r="153" spans="1:3" x14ac:dyDescent="0.25">
      <c r="A153" t="s">
        <v>153</v>
      </c>
      <c r="B153" s="5" t="s">
        <v>924</v>
      </c>
      <c r="C153" s="5" t="s">
        <v>925</v>
      </c>
    </row>
    <row r="154" spans="1:3" x14ac:dyDescent="0.25">
      <c r="A154" t="s">
        <v>154</v>
      </c>
      <c r="B154" s="5" t="s">
        <v>1004</v>
      </c>
      <c r="C154" s="5" t="s">
        <v>1005</v>
      </c>
    </row>
    <row r="155" spans="1:3" x14ac:dyDescent="0.25">
      <c r="A155" t="s">
        <v>155</v>
      </c>
      <c r="B155" s="5" t="s">
        <v>968</v>
      </c>
      <c r="C155" s="5" t="s">
        <v>969</v>
      </c>
    </row>
    <row r="156" spans="1:3" x14ac:dyDescent="0.25">
      <c r="A156" t="s">
        <v>156</v>
      </c>
      <c r="B156" s="5" t="s">
        <v>1006</v>
      </c>
      <c r="C156" s="5" t="s">
        <v>1007</v>
      </c>
    </row>
    <row r="157" spans="1:3" x14ac:dyDescent="0.25">
      <c r="A157" t="s">
        <v>157</v>
      </c>
      <c r="B157" s="5" t="s">
        <v>820</v>
      </c>
      <c r="C157" s="5" t="s">
        <v>821</v>
      </c>
    </row>
    <row r="158" spans="1:3" x14ac:dyDescent="0.25">
      <c r="A158" t="s">
        <v>158</v>
      </c>
      <c r="B158" s="6" t="s">
        <v>1008</v>
      </c>
      <c r="C158" s="6" t="s">
        <v>1009</v>
      </c>
    </row>
    <row r="159" spans="1:3" x14ac:dyDescent="0.25">
      <c r="A159" t="s">
        <v>159</v>
      </c>
      <c r="B159" s="6" t="s">
        <v>1010</v>
      </c>
      <c r="C159" s="6" t="s">
        <v>1011</v>
      </c>
    </row>
    <row r="160" spans="1:3" x14ac:dyDescent="0.25">
      <c r="A160" t="s">
        <v>160</v>
      </c>
      <c r="B160" s="5" t="s">
        <v>1012</v>
      </c>
      <c r="C160" s="5" t="s">
        <v>1013</v>
      </c>
    </row>
    <row r="161" spans="1:3" x14ac:dyDescent="0.25">
      <c r="A161" t="s">
        <v>161</v>
      </c>
      <c r="B161" s="5" t="s">
        <v>853</v>
      </c>
      <c r="C161" s="5" t="s">
        <v>854</v>
      </c>
    </row>
    <row r="162" spans="1:3" x14ac:dyDescent="0.25">
      <c r="A162" t="s">
        <v>162</v>
      </c>
      <c r="B162" s="5" t="s">
        <v>1014</v>
      </c>
      <c r="C162" s="5" t="s">
        <v>1015</v>
      </c>
    </row>
    <row r="163" spans="1:3" x14ac:dyDescent="0.25">
      <c r="A163" t="s">
        <v>163</v>
      </c>
      <c r="B163" s="5" t="s">
        <v>856</v>
      </c>
      <c r="C163" s="5" t="s">
        <v>857</v>
      </c>
    </row>
    <row r="164" spans="1:3" x14ac:dyDescent="0.25">
      <c r="A164" t="s">
        <v>164</v>
      </c>
      <c r="B164" s="6" t="s">
        <v>1016</v>
      </c>
      <c r="C164" s="6" t="s">
        <v>1017</v>
      </c>
    </row>
    <row r="165" spans="1:3" x14ac:dyDescent="0.25">
      <c r="A165" t="s">
        <v>165</v>
      </c>
      <c r="B165" s="5" t="s">
        <v>841</v>
      </c>
      <c r="C165" s="5" t="s">
        <v>842</v>
      </c>
    </row>
    <row r="166" spans="1:3" x14ac:dyDescent="0.25">
      <c r="A166" t="s">
        <v>166</v>
      </c>
      <c r="B166" s="5" t="s">
        <v>1018</v>
      </c>
      <c r="C166" s="5" t="s">
        <v>1019</v>
      </c>
    </row>
    <row r="167" spans="1:3" x14ac:dyDescent="0.25">
      <c r="A167" t="s">
        <v>167</v>
      </c>
      <c r="B167" s="5" t="s">
        <v>872</v>
      </c>
      <c r="C167" s="5" t="s">
        <v>873</v>
      </c>
    </row>
    <row r="168" spans="1:3" x14ac:dyDescent="0.25">
      <c r="A168" t="s">
        <v>168</v>
      </c>
      <c r="B168" s="5" t="s">
        <v>1020</v>
      </c>
      <c r="C168" s="5" t="s">
        <v>1021</v>
      </c>
    </row>
    <row r="169" spans="1:3" x14ac:dyDescent="0.25">
      <c r="A169" t="s">
        <v>169</v>
      </c>
      <c r="B169" s="5" t="s">
        <v>1022</v>
      </c>
      <c r="C169" s="5" t="s">
        <v>1023</v>
      </c>
    </row>
    <row r="170" spans="1:3" x14ac:dyDescent="0.25">
      <c r="A170" t="s">
        <v>170</v>
      </c>
      <c r="B170" s="5" t="s">
        <v>841</v>
      </c>
      <c r="C170" s="5" t="s">
        <v>842</v>
      </c>
    </row>
    <row r="171" spans="1:3" x14ac:dyDescent="0.25">
      <c r="A171" t="s">
        <v>171</v>
      </c>
      <c r="B171" s="6" t="s">
        <v>1024</v>
      </c>
      <c r="C171" s="6" t="s">
        <v>1025</v>
      </c>
    </row>
    <row r="172" spans="1:3" x14ac:dyDescent="0.25">
      <c r="A172" t="s">
        <v>172</v>
      </c>
      <c r="B172" s="5" t="s">
        <v>1026</v>
      </c>
      <c r="C172" s="5" t="s">
        <v>1027</v>
      </c>
    </row>
    <row r="173" spans="1:3" x14ac:dyDescent="0.25">
      <c r="A173" t="s">
        <v>173</v>
      </c>
      <c r="B173" s="5" t="s">
        <v>864</v>
      </c>
      <c r="C173" s="5" t="s">
        <v>865</v>
      </c>
    </row>
    <row r="174" spans="1:3" x14ac:dyDescent="0.25">
      <c r="A174" t="s">
        <v>174</v>
      </c>
      <c r="B174" s="5" t="s">
        <v>942</v>
      </c>
      <c r="C174" s="5" t="s">
        <v>943</v>
      </c>
    </row>
    <row r="175" spans="1:3" x14ac:dyDescent="0.25">
      <c r="A175" t="s">
        <v>175</v>
      </c>
      <c r="B175" s="5" t="s">
        <v>1028</v>
      </c>
      <c r="C175" s="5" t="s">
        <v>1029</v>
      </c>
    </row>
    <row r="176" spans="1:3" x14ac:dyDescent="0.25">
      <c r="A176" t="s">
        <v>176</v>
      </c>
      <c r="B176" s="5" t="s">
        <v>872</v>
      </c>
      <c r="C176" s="5" t="s">
        <v>873</v>
      </c>
    </row>
    <row r="177" spans="1:3" x14ac:dyDescent="0.25">
      <c r="A177" t="s">
        <v>177</v>
      </c>
      <c r="B177" s="5" t="s">
        <v>1030</v>
      </c>
      <c r="C177" s="5" t="s">
        <v>1031</v>
      </c>
    </row>
    <row r="178" spans="1:3" x14ac:dyDescent="0.25">
      <c r="A178" t="s">
        <v>178</v>
      </c>
      <c r="B178" s="5" t="s">
        <v>1032</v>
      </c>
      <c r="C178" s="5" t="s">
        <v>1033</v>
      </c>
    </row>
    <row r="179" spans="1:3" x14ac:dyDescent="0.25">
      <c r="A179" t="s">
        <v>179</v>
      </c>
      <c r="B179" s="6" t="s">
        <v>1034</v>
      </c>
      <c r="C179" s="6" t="s">
        <v>1035</v>
      </c>
    </row>
    <row r="180" spans="1:3" x14ac:dyDescent="0.25">
      <c r="A180" t="s">
        <v>180</v>
      </c>
      <c r="B180" s="5" t="s">
        <v>1036</v>
      </c>
      <c r="C180" s="5" t="s">
        <v>1037</v>
      </c>
    </row>
    <row r="181" spans="1:3" x14ac:dyDescent="0.25">
      <c r="A181" t="s">
        <v>181</v>
      </c>
      <c r="B181" s="6" t="s">
        <v>1038</v>
      </c>
      <c r="C181" s="6" t="s">
        <v>1039</v>
      </c>
    </row>
    <row r="182" spans="1:3" x14ac:dyDescent="0.25">
      <c r="A182" t="s">
        <v>182</v>
      </c>
      <c r="B182" s="5" t="s">
        <v>1040</v>
      </c>
      <c r="C182" s="5" t="s">
        <v>1041</v>
      </c>
    </row>
    <row r="183" spans="1:3" x14ac:dyDescent="0.25">
      <c r="A183" t="s">
        <v>183</v>
      </c>
      <c r="B183" s="5" t="s">
        <v>990</v>
      </c>
      <c r="C183" s="5" t="s">
        <v>991</v>
      </c>
    </row>
    <row r="184" spans="1:3" x14ac:dyDescent="0.25">
      <c r="A184" t="s">
        <v>184</v>
      </c>
      <c r="B184" s="5" t="s">
        <v>878</v>
      </c>
      <c r="C184" s="5" t="s">
        <v>879</v>
      </c>
    </row>
    <row r="185" spans="1:3" x14ac:dyDescent="0.25">
      <c r="A185" t="s">
        <v>185</v>
      </c>
      <c r="B185" s="5" t="s">
        <v>924</v>
      </c>
      <c r="C185" s="5" t="s">
        <v>925</v>
      </c>
    </row>
    <row r="186" spans="1:3" x14ac:dyDescent="0.25">
      <c r="A186" t="s">
        <v>186</v>
      </c>
      <c r="B186" s="5" t="s">
        <v>872</v>
      </c>
      <c r="C186" s="5" t="s">
        <v>873</v>
      </c>
    </row>
    <row r="187" spans="1:3" x14ac:dyDescent="0.25">
      <c r="A187" t="s">
        <v>187</v>
      </c>
      <c r="B187" s="5" t="s">
        <v>864</v>
      </c>
      <c r="C187" s="5" t="s">
        <v>865</v>
      </c>
    </row>
    <row r="188" spans="1:3" x14ac:dyDescent="0.25">
      <c r="A188" t="s">
        <v>188</v>
      </c>
      <c r="B188" s="6" t="s">
        <v>1042</v>
      </c>
      <c r="C188" s="6" t="s">
        <v>1043</v>
      </c>
    </row>
    <row r="189" spans="1:3" x14ac:dyDescent="0.25">
      <c r="A189" t="s">
        <v>189</v>
      </c>
      <c r="B189" s="5" t="s">
        <v>1044</v>
      </c>
      <c r="C189" s="5" t="s">
        <v>1045</v>
      </c>
    </row>
    <row r="190" spans="1:3" x14ac:dyDescent="0.25">
      <c r="A190" t="s">
        <v>190</v>
      </c>
      <c r="B190" s="5" t="s">
        <v>890</v>
      </c>
      <c r="C190" s="5" t="s">
        <v>891</v>
      </c>
    </row>
    <row r="191" spans="1:3" x14ac:dyDescent="0.25">
      <c r="A191" t="s">
        <v>191</v>
      </c>
      <c r="B191" s="5" t="s">
        <v>1046</v>
      </c>
      <c r="C191" s="5" t="s">
        <v>1047</v>
      </c>
    </row>
    <row r="192" spans="1:3" x14ac:dyDescent="0.25">
      <c r="A192" t="s">
        <v>192</v>
      </c>
      <c r="B192" s="5" t="s">
        <v>938</v>
      </c>
      <c r="C192" s="5" t="s">
        <v>939</v>
      </c>
    </row>
    <row r="193" spans="1:3" x14ac:dyDescent="0.25">
      <c r="A193" t="s">
        <v>193</v>
      </c>
      <c r="B193" s="5" t="s">
        <v>1048</v>
      </c>
      <c r="C193" s="5" t="s">
        <v>1049</v>
      </c>
    </row>
    <row r="194" spans="1:3" x14ac:dyDescent="0.25">
      <c r="A194" t="s">
        <v>194</v>
      </c>
      <c r="B194" s="5" t="s">
        <v>1050</v>
      </c>
      <c r="C194" s="5" t="s">
        <v>1051</v>
      </c>
    </row>
    <row r="195" spans="1:3" x14ac:dyDescent="0.25">
      <c r="A195" t="s">
        <v>195</v>
      </c>
      <c r="B195" s="5" t="s">
        <v>1052</v>
      </c>
      <c r="C195" s="5" t="s">
        <v>1053</v>
      </c>
    </row>
    <row r="196" spans="1:3" x14ac:dyDescent="0.25">
      <c r="A196" t="s">
        <v>196</v>
      </c>
      <c r="B196" s="5" t="s">
        <v>1054</v>
      </c>
      <c r="C196" s="5" t="s">
        <v>1055</v>
      </c>
    </row>
    <row r="197" spans="1:3" x14ac:dyDescent="0.25">
      <c r="A197" t="s">
        <v>197</v>
      </c>
      <c r="B197" s="6" t="s">
        <v>946</v>
      </c>
      <c r="C197" s="6" t="s">
        <v>947</v>
      </c>
    </row>
    <row r="198" spans="1:3" x14ac:dyDescent="0.25">
      <c r="A198" t="s">
        <v>198</v>
      </c>
      <c r="B198" s="5" t="s">
        <v>872</v>
      </c>
      <c r="C198" s="5" t="s">
        <v>873</v>
      </c>
    </row>
    <row r="199" spans="1:3" x14ac:dyDescent="0.25">
      <c r="A199" t="s">
        <v>199</v>
      </c>
      <c r="B199" s="5" t="s">
        <v>841</v>
      </c>
      <c r="C199" s="5" t="s">
        <v>842</v>
      </c>
    </row>
    <row r="200" spans="1:3" x14ac:dyDescent="0.25">
      <c r="A200" t="s">
        <v>200</v>
      </c>
      <c r="B200" s="5" t="s">
        <v>841</v>
      </c>
      <c r="C200" s="5" t="s">
        <v>842</v>
      </c>
    </row>
    <row r="201" spans="1:3" x14ac:dyDescent="0.25">
      <c r="A201" t="s">
        <v>201</v>
      </c>
      <c r="B201" s="5" t="s">
        <v>1056</v>
      </c>
      <c r="C201" s="5" t="s">
        <v>1057</v>
      </c>
    </row>
    <row r="202" spans="1:3" x14ac:dyDescent="0.25">
      <c r="A202" t="s">
        <v>202</v>
      </c>
      <c r="B202" s="5" t="s">
        <v>1056</v>
      </c>
      <c r="C202" s="5" t="s">
        <v>1057</v>
      </c>
    </row>
    <row r="203" spans="1:3" x14ac:dyDescent="0.25">
      <c r="A203" t="s">
        <v>203</v>
      </c>
      <c r="B203" s="5" t="s">
        <v>882</v>
      </c>
      <c r="C203" s="5" t="s">
        <v>883</v>
      </c>
    </row>
    <row r="204" spans="1:3" x14ac:dyDescent="0.25">
      <c r="A204" t="s">
        <v>204</v>
      </c>
      <c r="B204" s="5" t="s">
        <v>839</v>
      </c>
      <c r="C204" s="5" t="s">
        <v>840</v>
      </c>
    </row>
    <row r="205" spans="1:3" x14ac:dyDescent="0.25">
      <c r="A205" t="s">
        <v>205</v>
      </c>
      <c r="B205" s="5" t="s">
        <v>882</v>
      </c>
      <c r="C205" s="5" t="s">
        <v>883</v>
      </c>
    </row>
    <row r="206" spans="1:3" x14ac:dyDescent="0.25">
      <c r="A206" t="s">
        <v>206</v>
      </c>
      <c r="B206" s="5" t="s">
        <v>851</v>
      </c>
      <c r="C206" s="5" t="s">
        <v>852</v>
      </c>
    </row>
    <row r="207" spans="1:3" x14ac:dyDescent="0.25">
      <c r="A207" t="s">
        <v>207</v>
      </c>
      <c r="B207" s="5" t="s">
        <v>1058</v>
      </c>
      <c r="C207" s="5" t="s">
        <v>1059</v>
      </c>
    </row>
    <row r="208" spans="1:3" x14ac:dyDescent="0.25">
      <c r="A208" s="2" t="s">
        <v>208</v>
      </c>
      <c r="B208" s="2" t="s">
        <v>1060</v>
      </c>
      <c r="C208" s="2" t="s">
        <v>1061</v>
      </c>
    </row>
    <row r="209" spans="1:3" x14ac:dyDescent="0.25">
      <c r="A209" t="s">
        <v>209</v>
      </c>
      <c r="B209" s="5" t="s">
        <v>839</v>
      </c>
      <c r="C209" s="5" t="s">
        <v>840</v>
      </c>
    </row>
    <row r="210" spans="1:3" x14ac:dyDescent="0.25">
      <c r="A210" s="2" t="s">
        <v>210</v>
      </c>
      <c r="B210" s="2"/>
      <c r="C210" s="2" t="s">
        <v>855</v>
      </c>
    </row>
    <row r="211" spans="1:3" x14ac:dyDescent="0.25">
      <c r="A211" t="s">
        <v>211</v>
      </c>
      <c r="B211" s="5" t="s">
        <v>856</v>
      </c>
      <c r="C211" s="5" t="s">
        <v>857</v>
      </c>
    </row>
    <row r="212" spans="1:3" x14ac:dyDescent="0.25">
      <c r="A212" t="s">
        <v>212</v>
      </c>
      <c r="B212" s="5" t="s">
        <v>839</v>
      </c>
      <c r="C212" s="5" t="s">
        <v>840</v>
      </c>
    </row>
    <row r="213" spans="1:3" x14ac:dyDescent="0.25">
      <c r="A213" t="s">
        <v>213</v>
      </c>
      <c r="B213" s="5" t="s">
        <v>853</v>
      </c>
      <c r="C213" s="5" t="s">
        <v>854</v>
      </c>
    </row>
    <row r="214" spans="1:3" x14ac:dyDescent="0.25">
      <c r="A214" t="s">
        <v>214</v>
      </c>
      <c r="B214" s="5" t="s">
        <v>890</v>
      </c>
      <c r="C214" s="5" t="s">
        <v>891</v>
      </c>
    </row>
    <row r="215" spans="1:3" x14ac:dyDescent="0.25">
      <c r="A215" t="s">
        <v>215</v>
      </c>
      <c r="B215" s="5" t="s">
        <v>820</v>
      </c>
      <c r="C215" s="5" t="s">
        <v>821</v>
      </c>
    </row>
    <row r="216" spans="1:3" x14ac:dyDescent="0.25">
      <c r="A216" t="s">
        <v>216</v>
      </c>
      <c r="B216" s="5" t="s">
        <v>880</v>
      </c>
      <c r="C216" s="5" t="s">
        <v>881</v>
      </c>
    </row>
    <row r="217" spans="1:3" x14ac:dyDescent="0.25">
      <c r="A217" t="s">
        <v>217</v>
      </c>
      <c r="B217" s="5" t="s">
        <v>826</v>
      </c>
      <c r="C217" s="5" t="s">
        <v>827</v>
      </c>
    </row>
    <row r="218" spans="1:3" x14ac:dyDescent="0.25">
      <c r="A218" t="s">
        <v>218</v>
      </c>
      <c r="B218" s="5" t="s">
        <v>826</v>
      </c>
      <c r="C218" s="5" t="s">
        <v>827</v>
      </c>
    </row>
    <row r="219" spans="1:3" x14ac:dyDescent="0.25">
      <c r="A219" t="s">
        <v>219</v>
      </c>
      <c r="B219" s="5" t="s">
        <v>888</v>
      </c>
      <c r="C219" s="5" t="s">
        <v>889</v>
      </c>
    </row>
    <row r="220" spans="1:3" x14ac:dyDescent="0.25">
      <c r="A220" t="s">
        <v>220</v>
      </c>
      <c r="B220" s="5" t="s">
        <v>820</v>
      </c>
      <c r="C220" s="5" t="s">
        <v>821</v>
      </c>
    </row>
    <row r="221" spans="1:3" x14ac:dyDescent="0.25">
      <c r="A221" t="s">
        <v>221</v>
      </c>
      <c r="B221" s="5" t="s">
        <v>820</v>
      </c>
      <c r="C221" s="5" t="s">
        <v>821</v>
      </c>
    </row>
    <row r="222" spans="1:3" x14ac:dyDescent="0.25">
      <c r="A222" t="s">
        <v>222</v>
      </c>
      <c r="B222" s="5" t="s">
        <v>839</v>
      </c>
      <c r="C222" s="5" t="s">
        <v>840</v>
      </c>
    </row>
    <row r="223" spans="1:3" x14ac:dyDescent="0.25">
      <c r="A223" t="s">
        <v>223</v>
      </c>
      <c r="B223" s="5" t="s">
        <v>839</v>
      </c>
      <c r="C223" s="5" t="s">
        <v>840</v>
      </c>
    </row>
    <row r="224" spans="1:3" x14ac:dyDescent="0.25">
      <c r="A224" t="s">
        <v>224</v>
      </c>
      <c r="B224" s="5" t="s">
        <v>839</v>
      </c>
      <c r="C224" s="5" t="s">
        <v>840</v>
      </c>
    </row>
    <row r="225" spans="1:3" x14ac:dyDescent="0.25">
      <c r="A225" t="s">
        <v>225</v>
      </c>
      <c r="B225" s="5" t="s">
        <v>882</v>
      </c>
      <c r="C225" s="5" t="s">
        <v>883</v>
      </c>
    </row>
    <row r="226" spans="1:3" x14ac:dyDescent="0.25">
      <c r="A226" t="s">
        <v>226</v>
      </c>
      <c r="B226" s="5" t="s">
        <v>841</v>
      </c>
      <c r="C226" s="5" t="s">
        <v>842</v>
      </c>
    </row>
    <row r="227" spans="1:3" x14ac:dyDescent="0.25">
      <c r="A227" t="s">
        <v>227</v>
      </c>
      <c r="B227" s="5" t="s">
        <v>826</v>
      </c>
      <c r="C227" s="5" t="s">
        <v>827</v>
      </c>
    </row>
    <row r="228" spans="1:3" x14ac:dyDescent="0.25">
      <c r="A228" t="s">
        <v>228</v>
      </c>
      <c r="B228" s="5" t="s">
        <v>839</v>
      </c>
      <c r="C228" s="5" t="s">
        <v>840</v>
      </c>
    </row>
    <row r="229" spans="1:3" x14ac:dyDescent="0.25">
      <c r="A229" t="s">
        <v>229</v>
      </c>
      <c r="B229" s="5" t="s">
        <v>831</v>
      </c>
      <c r="C229" s="5" t="s">
        <v>832</v>
      </c>
    </row>
    <row r="230" spans="1:3" x14ac:dyDescent="0.25">
      <c r="A230" t="s">
        <v>230</v>
      </c>
      <c r="B230" s="5" t="s">
        <v>839</v>
      </c>
      <c r="C230" s="5" t="s">
        <v>840</v>
      </c>
    </row>
    <row r="231" spans="1:3" x14ac:dyDescent="0.25">
      <c r="A231" t="s">
        <v>231</v>
      </c>
      <c r="B231" s="5" t="s">
        <v>839</v>
      </c>
      <c r="C231" s="5" t="s">
        <v>840</v>
      </c>
    </row>
    <row r="232" spans="1:3" x14ac:dyDescent="0.25">
      <c r="A232" t="s">
        <v>232</v>
      </c>
      <c r="B232" s="5" t="s">
        <v>851</v>
      </c>
      <c r="C232" s="5" t="s">
        <v>852</v>
      </c>
    </row>
    <row r="233" spans="1:3" x14ac:dyDescent="0.25">
      <c r="A233" s="2" t="s">
        <v>233</v>
      </c>
      <c r="B233" s="2"/>
      <c r="C233" s="2" t="s">
        <v>1062</v>
      </c>
    </row>
    <row r="234" spans="1:3" x14ac:dyDescent="0.25">
      <c r="A234" t="s">
        <v>234</v>
      </c>
      <c r="B234" s="5" t="s">
        <v>882</v>
      </c>
      <c r="C234" s="5" t="s">
        <v>883</v>
      </c>
    </row>
    <row r="235" spans="1:3" x14ac:dyDescent="0.25">
      <c r="A235" t="s">
        <v>235</v>
      </c>
      <c r="B235" s="6" t="s">
        <v>853</v>
      </c>
      <c r="C235" s="6" t="s">
        <v>854</v>
      </c>
    </row>
    <row r="236" spans="1:3" x14ac:dyDescent="0.25">
      <c r="A236" t="s">
        <v>236</v>
      </c>
      <c r="B236" s="5" t="s">
        <v>826</v>
      </c>
      <c r="C236" s="5" t="s">
        <v>827</v>
      </c>
    </row>
    <row r="237" spans="1:3" x14ac:dyDescent="0.25">
      <c r="A237" t="s">
        <v>237</v>
      </c>
      <c r="B237" s="5" t="s">
        <v>826</v>
      </c>
      <c r="C237" s="5" t="s">
        <v>827</v>
      </c>
    </row>
    <row r="238" spans="1:3" x14ac:dyDescent="0.25">
      <c r="A238" t="s">
        <v>238</v>
      </c>
      <c r="B238" s="5" t="s">
        <v>882</v>
      </c>
      <c r="C238" s="5" t="s">
        <v>883</v>
      </c>
    </row>
    <row r="239" spans="1:3" x14ac:dyDescent="0.25">
      <c r="A239" t="s">
        <v>239</v>
      </c>
      <c r="B239" s="5" t="s">
        <v>826</v>
      </c>
      <c r="C239" s="5" t="s">
        <v>827</v>
      </c>
    </row>
    <row r="240" spans="1:3" x14ac:dyDescent="0.25">
      <c r="A240" t="s">
        <v>240</v>
      </c>
      <c r="B240" s="5" t="s">
        <v>851</v>
      </c>
      <c r="C240" s="5" t="s">
        <v>852</v>
      </c>
    </row>
    <row r="241" spans="1:3" x14ac:dyDescent="0.25">
      <c r="A241" t="s">
        <v>241</v>
      </c>
      <c r="B241" s="5" t="s">
        <v>851</v>
      </c>
      <c r="C241" s="5" t="s">
        <v>852</v>
      </c>
    </row>
    <row r="242" spans="1:3" x14ac:dyDescent="0.25">
      <c r="A242" t="s">
        <v>242</v>
      </c>
      <c r="B242" s="5" t="s">
        <v>820</v>
      </c>
      <c r="C242" s="5" t="s">
        <v>821</v>
      </c>
    </row>
    <row r="243" spans="1:3" x14ac:dyDescent="0.25">
      <c r="A243" t="s">
        <v>243</v>
      </c>
      <c r="B243" s="5" t="s">
        <v>882</v>
      </c>
      <c r="C243" s="5" t="s">
        <v>883</v>
      </c>
    </row>
    <row r="244" spans="1:3" x14ac:dyDescent="0.25">
      <c r="A244" s="2" t="s">
        <v>244</v>
      </c>
      <c r="B244" s="2"/>
      <c r="C244" s="2" t="s">
        <v>855</v>
      </c>
    </row>
    <row r="245" spans="1:3" x14ac:dyDescent="0.25">
      <c r="A245" t="s">
        <v>245</v>
      </c>
      <c r="B245" s="5" t="s">
        <v>851</v>
      </c>
      <c r="C245" s="5" t="s">
        <v>852</v>
      </c>
    </row>
    <row r="246" spans="1:3" x14ac:dyDescent="0.25">
      <c r="A246" t="s">
        <v>246</v>
      </c>
      <c r="B246" s="5" t="s">
        <v>851</v>
      </c>
      <c r="C246" s="5" t="s">
        <v>852</v>
      </c>
    </row>
    <row r="247" spans="1:3" x14ac:dyDescent="0.25">
      <c r="A247" t="s">
        <v>247</v>
      </c>
      <c r="B247" s="5" t="s">
        <v>1063</v>
      </c>
      <c r="C247" s="5" t="s">
        <v>1064</v>
      </c>
    </row>
    <row r="248" spans="1:3" x14ac:dyDescent="0.25">
      <c r="A248" s="3" t="s">
        <v>248</v>
      </c>
      <c r="B248" s="2"/>
      <c r="C248" s="2" t="s">
        <v>1062</v>
      </c>
    </row>
    <row r="249" spans="1:3" x14ac:dyDescent="0.25">
      <c r="A249" t="s">
        <v>249</v>
      </c>
      <c r="B249" s="5" t="s">
        <v>856</v>
      </c>
      <c r="C249" s="5" t="s">
        <v>857</v>
      </c>
    </row>
    <row r="250" spans="1:3" x14ac:dyDescent="0.25">
      <c r="A250" t="s">
        <v>250</v>
      </c>
      <c r="B250" s="5" t="s">
        <v>841</v>
      </c>
      <c r="C250" s="5" t="s">
        <v>842</v>
      </c>
    </row>
    <row r="251" spans="1:3" x14ac:dyDescent="0.25">
      <c r="A251" t="s">
        <v>251</v>
      </c>
      <c r="B251" s="5" t="s">
        <v>1065</v>
      </c>
      <c r="C251" s="5" t="s">
        <v>1066</v>
      </c>
    </row>
    <row r="252" spans="1:3" x14ac:dyDescent="0.25">
      <c r="A252" t="s">
        <v>252</v>
      </c>
      <c r="B252" s="5" t="s">
        <v>1067</v>
      </c>
      <c r="C252" s="5" t="s">
        <v>1068</v>
      </c>
    </row>
    <row r="253" spans="1:3" x14ac:dyDescent="0.25">
      <c r="A253" t="s">
        <v>253</v>
      </c>
      <c r="B253" s="5" t="s">
        <v>826</v>
      </c>
      <c r="C253" s="5" t="s">
        <v>827</v>
      </c>
    </row>
    <row r="254" spans="1:3" x14ac:dyDescent="0.25">
      <c r="A254" t="s">
        <v>254</v>
      </c>
      <c r="B254" s="5" t="s">
        <v>1018</v>
      </c>
      <c r="C254" s="5" t="s">
        <v>1019</v>
      </c>
    </row>
    <row r="255" spans="1:3" x14ac:dyDescent="0.25">
      <c r="A255" t="s">
        <v>255</v>
      </c>
      <c r="B255" s="5" t="s">
        <v>888</v>
      </c>
      <c r="C255" s="5" t="s">
        <v>889</v>
      </c>
    </row>
    <row r="256" spans="1:3" x14ac:dyDescent="0.25">
      <c r="A256" t="s">
        <v>256</v>
      </c>
      <c r="B256" s="5" t="s">
        <v>820</v>
      </c>
      <c r="C256" s="5" t="s">
        <v>821</v>
      </c>
    </row>
    <row r="257" spans="1:3" x14ac:dyDescent="0.25">
      <c r="A257" t="s">
        <v>257</v>
      </c>
      <c r="B257" s="5" t="s">
        <v>966</v>
      </c>
      <c r="C257" s="5" t="s">
        <v>967</v>
      </c>
    </row>
    <row r="258" spans="1:3" x14ac:dyDescent="0.25">
      <c r="A258" t="s">
        <v>258</v>
      </c>
      <c r="B258" s="5" t="s">
        <v>880</v>
      </c>
      <c r="C258" s="5" t="s">
        <v>881</v>
      </c>
    </row>
    <row r="259" spans="1:3" x14ac:dyDescent="0.25">
      <c r="A259" t="s">
        <v>259</v>
      </c>
      <c r="B259" s="5" t="s">
        <v>851</v>
      </c>
      <c r="C259" s="5" t="s">
        <v>852</v>
      </c>
    </row>
    <row r="260" spans="1:3" x14ac:dyDescent="0.25">
      <c r="A260" t="s">
        <v>260</v>
      </c>
      <c r="B260" s="5" t="s">
        <v>882</v>
      </c>
      <c r="C260" s="5" t="s">
        <v>883</v>
      </c>
    </row>
    <row r="261" spans="1:3" x14ac:dyDescent="0.25">
      <c r="A261" t="s">
        <v>261</v>
      </c>
      <c r="B261" s="5" t="s">
        <v>841</v>
      </c>
      <c r="C261" s="5" t="s">
        <v>842</v>
      </c>
    </row>
    <row r="262" spans="1:3" x14ac:dyDescent="0.25">
      <c r="A262" t="s">
        <v>262</v>
      </c>
      <c r="B262" s="5" t="s">
        <v>841</v>
      </c>
      <c r="C262" s="5" t="s">
        <v>842</v>
      </c>
    </row>
    <row r="263" spans="1:3" x14ac:dyDescent="0.25">
      <c r="A263" t="s">
        <v>263</v>
      </c>
      <c r="B263" s="5" t="s">
        <v>841</v>
      </c>
      <c r="C263" s="5" t="s">
        <v>842</v>
      </c>
    </row>
    <row r="264" spans="1:3" x14ac:dyDescent="0.25">
      <c r="A264" t="s">
        <v>264</v>
      </c>
      <c r="B264" s="5" t="s">
        <v>826</v>
      </c>
      <c r="C264" s="5" t="s">
        <v>827</v>
      </c>
    </row>
    <row r="265" spans="1:3" x14ac:dyDescent="0.25">
      <c r="A265" t="s">
        <v>265</v>
      </c>
      <c r="B265" s="5" t="s">
        <v>1069</v>
      </c>
      <c r="C265" s="5" t="s">
        <v>1070</v>
      </c>
    </row>
    <row r="266" spans="1:3" x14ac:dyDescent="0.25">
      <c r="A266" t="s">
        <v>266</v>
      </c>
      <c r="B266" s="5" t="s">
        <v>1071</v>
      </c>
      <c r="C266" s="5" t="s">
        <v>1072</v>
      </c>
    </row>
    <row r="267" spans="1:3" x14ac:dyDescent="0.25">
      <c r="A267" t="s">
        <v>267</v>
      </c>
      <c r="B267" s="5" t="s">
        <v>831</v>
      </c>
      <c r="C267" s="5" t="s">
        <v>832</v>
      </c>
    </row>
    <row r="268" spans="1:3" x14ac:dyDescent="0.25">
      <c r="A268" t="s">
        <v>268</v>
      </c>
      <c r="B268" s="5" t="s">
        <v>1073</v>
      </c>
      <c r="C268" s="5" t="s">
        <v>1074</v>
      </c>
    </row>
    <row r="269" spans="1:3" x14ac:dyDescent="0.25">
      <c r="A269" t="s">
        <v>269</v>
      </c>
      <c r="B269" s="5" t="s">
        <v>882</v>
      </c>
      <c r="C269" s="5" t="s">
        <v>883</v>
      </c>
    </row>
    <row r="270" spans="1:3" x14ac:dyDescent="0.25">
      <c r="A270" t="s">
        <v>270</v>
      </c>
      <c r="B270" s="5" t="s">
        <v>820</v>
      </c>
      <c r="C270" s="5" t="s">
        <v>821</v>
      </c>
    </row>
    <row r="271" spans="1:3" x14ac:dyDescent="0.25">
      <c r="A271" t="s">
        <v>271</v>
      </c>
      <c r="B271" s="5" t="s">
        <v>1075</v>
      </c>
      <c r="C271" s="5" t="s">
        <v>1076</v>
      </c>
    </row>
    <row r="272" spans="1:3" x14ac:dyDescent="0.25">
      <c r="A272" t="s">
        <v>272</v>
      </c>
      <c r="B272" s="6" t="s">
        <v>1077</v>
      </c>
      <c r="C272" s="6" t="s">
        <v>1078</v>
      </c>
    </row>
    <row r="273" spans="1:3" x14ac:dyDescent="0.25">
      <c r="A273" s="2" t="s">
        <v>273</v>
      </c>
      <c r="B273" s="2"/>
      <c r="C273" s="2" t="s">
        <v>1079</v>
      </c>
    </row>
    <row r="274" spans="1:3" x14ac:dyDescent="0.25">
      <c r="A274" t="s">
        <v>274</v>
      </c>
      <c r="B274" s="5" t="s">
        <v>1080</v>
      </c>
      <c r="C274" s="5" t="s">
        <v>1081</v>
      </c>
    </row>
    <row r="275" spans="1:3" x14ac:dyDescent="0.25">
      <c r="A275" t="s">
        <v>275</v>
      </c>
      <c r="B275" s="5" t="s">
        <v>829</v>
      </c>
      <c r="C275" s="5" t="s">
        <v>830</v>
      </c>
    </row>
    <row r="276" spans="1:3" x14ac:dyDescent="0.25">
      <c r="A276" t="s">
        <v>276</v>
      </c>
      <c r="B276" s="5" t="s">
        <v>1018</v>
      </c>
      <c r="C276" s="5" t="s">
        <v>1019</v>
      </c>
    </row>
    <row r="277" spans="1:3" x14ac:dyDescent="0.25">
      <c r="A277" t="s">
        <v>277</v>
      </c>
      <c r="B277" s="5" t="s">
        <v>968</v>
      </c>
      <c r="C277" s="5" t="s">
        <v>969</v>
      </c>
    </row>
    <row r="278" spans="1:3" x14ac:dyDescent="0.25">
      <c r="A278" t="s">
        <v>278</v>
      </c>
      <c r="B278" s="5" t="s">
        <v>841</v>
      </c>
      <c r="C278" s="5" t="s">
        <v>842</v>
      </c>
    </row>
    <row r="279" spans="1:3" x14ac:dyDescent="0.25">
      <c r="A279" t="s">
        <v>279</v>
      </c>
      <c r="B279" s="5" t="s">
        <v>938</v>
      </c>
      <c r="C279" s="5" t="s">
        <v>939</v>
      </c>
    </row>
    <row r="280" spans="1:3" x14ac:dyDescent="0.25">
      <c r="A280" t="s">
        <v>280</v>
      </c>
      <c r="B280" s="5" t="s">
        <v>966</v>
      </c>
      <c r="C280" s="5" t="s">
        <v>967</v>
      </c>
    </row>
    <row r="281" spans="1:3" x14ac:dyDescent="0.25">
      <c r="A281" t="s">
        <v>281</v>
      </c>
      <c r="B281" s="5" t="s">
        <v>853</v>
      </c>
      <c r="C281" s="5" t="s">
        <v>854</v>
      </c>
    </row>
    <row r="282" spans="1:3" x14ac:dyDescent="0.25">
      <c r="A282" t="s">
        <v>282</v>
      </c>
      <c r="B282" s="5" t="s">
        <v>820</v>
      </c>
      <c r="C282" s="5" t="s">
        <v>821</v>
      </c>
    </row>
    <row r="283" spans="1:3" x14ac:dyDescent="0.25">
      <c r="A283" t="s">
        <v>283</v>
      </c>
      <c r="B283" s="5" t="s">
        <v>820</v>
      </c>
      <c r="C283" s="5" t="s">
        <v>821</v>
      </c>
    </row>
    <row r="284" spans="1:3" x14ac:dyDescent="0.25">
      <c r="A284" t="s">
        <v>284</v>
      </c>
      <c r="B284" s="5" t="s">
        <v>1082</v>
      </c>
      <c r="C284" s="5" t="s">
        <v>1083</v>
      </c>
    </row>
    <row r="285" spans="1:3" x14ac:dyDescent="0.25">
      <c r="A285" t="s">
        <v>285</v>
      </c>
      <c r="B285" s="5" t="s">
        <v>839</v>
      </c>
      <c r="C285" s="5" t="s">
        <v>840</v>
      </c>
    </row>
    <row r="286" spans="1:3" x14ac:dyDescent="0.25">
      <c r="A286" t="s">
        <v>286</v>
      </c>
      <c r="B286" s="5" t="s">
        <v>820</v>
      </c>
      <c r="C286" s="5" t="s">
        <v>821</v>
      </c>
    </row>
    <row r="287" spans="1:3" x14ac:dyDescent="0.25">
      <c r="A287" t="s">
        <v>287</v>
      </c>
      <c r="B287" s="5" t="s">
        <v>820</v>
      </c>
      <c r="C287" s="5" t="s">
        <v>821</v>
      </c>
    </row>
    <row r="288" spans="1:3" x14ac:dyDescent="0.25">
      <c r="A288" t="s">
        <v>288</v>
      </c>
      <c r="B288" s="5" t="s">
        <v>966</v>
      </c>
      <c r="C288" s="5" t="s">
        <v>967</v>
      </c>
    </row>
    <row r="289" spans="1:3" x14ac:dyDescent="0.25">
      <c r="A289" t="s">
        <v>289</v>
      </c>
      <c r="B289" s="5" t="s">
        <v>1084</v>
      </c>
      <c r="C289" s="5" t="s">
        <v>1085</v>
      </c>
    </row>
    <row r="290" spans="1:3" x14ac:dyDescent="0.25">
      <c r="A290" t="s">
        <v>290</v>
      </c>
      <c r="B290" s="5" t="s">
        <v>853</v>
      </c>
      <c r="C290" s="5" t="s">
        <v>854</v>
      </c>
    </row>
    <row r="291" spans="1:3" x14ac:dyDescent="0.25">
      <c r="A291" t="s">
        <v>291</v>
      </c>
      <c r="B291" s="5" t="s">
        <v>826</v>
      </c>
      <c r="C291" s="5" t="s">
        <v>827</v>
      </c>
    </row>
    <row r="292" spans="1:3" x14ac:dyDescent="0.25">
      <c r="A292" t="s">
        <v>292</v>
      </c>
      <c r="B292" s="5" t="s">
        <v>820</v>
      </c>
      <c r="C292" s="5" t="s">
        <v>821</v>
      </c>
    </row>
    <row r="293" spans="1:3" x14ac:dyDescent="0.25">
      <c r="A293" s="2" t="s">
        <v>293</v>
      </c>
      <c r="B293" s="2"/>
      <c r="C293" s="2" t="s">
        <v>1086</v>
      </c>
    </row>
    <row r="294" spans="1:3" x14ac:dyDescent="0.25">
      <c r="A294" t="s">
        <v>294</v>
      </c>
      <c r="B294" s="5" t="s">
        <v>1087</v>
      </c>
      <c r="C294" s="5" t="s">
        <v>1088</v>
      </c>
    </row>
    <row r="295" spans="1:3" x14ac:dyDescent="0.25">
      <c r="A295" t="s">
        <v>295</v>
      </c>
      <c r="B295" s="6" t="s">
        <v>833</v>
      </c>
      <c r="C295" s="6" t="s">
        <v>834</v>
      </c>
    </row>
    <row r="296" spans="1:3" x14ac:dyDescent="0.25">
      <c r="A296" t="s">
        <v>296</v>
      </c>
      <c r="B296" s="6" t="s">
        <v>1028</v>
      </c>
      <c r="C296" s="6" t="s">
        <v>1029</v>
      </c>
    </row>
    <row r="297" spans="1:3" x14ac:dyDescent="0.25">
      <c r="A297" t="s">
        <v>297</v>
      </c>
      <c r="B297" s="6" t="s">
        <v>1071</v>
      </c>
      <c r="C297" s="6" t="s">
        <v>1072</v>
      </c>
    </row>
    <row r="298" spans="1:3" x14ac:dyDescent="0.25">
      <c r="A298" t="s">
        <v>298</v>
      </c>
      <c r="B298" s="5" t="s">
        <v>853</v>
      </c>
      <c r="C298" s="5" t="s">
        <v>854</v>
      </c>
    </row>
    <row r="299" spans="1:3" x14ac:dyDescent="0.25">
      <c r="A299" t="s">
        <v>299</v>
      </c>
      <c r="B299" s="5" t="s">
        <v>841</v>
      </c>
      <c r="C299" s="5" t="s">
        <v>842</v>
      </c>
    </row>
    <row r="300" spans="1:3" x14ac:dyDescent="0.25">
      <c r="A300" t="s">
        <v>300</v>
      </c>
      <c r="B300" s="6" t="s">
        <v>820</v>
      </c>
      <c r="C300" s="6" t="s">
        <v>821</v>
      </c>
    </row>
    <row r="301" spans="1:3" x14ac:dyDescent="0.25">
      <c r="A301" t="s">
        <v>301</v>
      </c>
      <c r="B301" s="5" t="s">
        <v>1084</v>
      </c>
      <c r="C301" s="5" t="s">
        <v>1085</v>
      </c>
    </row>
    <row r="302" spans="1:3" x14ac:dyDescent="0.25">
      <c r="A302" t="s">
        <v>302</v>
      </c>
      <c r="B302" s="5" t="s">
        <v>1089</v>
      </c>
      <c r="C302" s="5" t="s">
        <v>1090</v>
      </c>
    </row>
    <row r="303" spans="1:3" x14ac:dyDescent="0.25">
      <c r="A303" t="s">
        <v>303</v>
      </c>
      <c r="B303" s="5" t="s">
        <v>826</v>
      </c>
      <c r="C303" s="5" t="s">
        <v>827</v>
      </c>
    </row>
    <row r="304" spans="1:3" x14ac:dyDescent="0.25">
      <c r="A304" t="s">
        <v>304</v>
      </c>
      <c r="B304" s="5" t="s">
        <v>1075</v>
      </c>
      <c r="C304" s="5" t="s">
        <v>1076</v>
      </c>
    </row>
    <row r="305" spans="1:3" x14ac:dyDescent="0.25">
      <c r="A305" t="s">
        <v>305</v>
      </c>
      <c r="B305" s="5" t="s">
        <v>851</v>
      </c>
      <c r="C305" s="5" t="s">
        <v>852</v>
      </c>
    </row>
    <row r="306" spans="1:3" x14ac:dyDescent="0.25">
      <c r="A306" s="2" t="s">
        <v>306</v>
      </c>
      <c r="B306" s="2"/>
      <c r="C306" s="2" t="s">
        <v>855</v>
      </c>
    </row>
    <row r="307" spans="1:3" x14ac:dyDescent="0.25">
      <c r="A307" t="s">
        <v>307</v>
      </c>
      <c r="B307" s="5" t="s">
        <v>888</v>
      </c>
      <c r="C307" s="5" t="s">
        <v>889</v>
      </c>
    </row>
    <row r="308" spans="1:3" x14ac:dyDescent="0.25">
      <c r="A308" t="s">
        <v>308</v>
      </c>
      <c r="B308" s="5" t="s">
        <v>820</v>
      </c>
      <c r="C308" s="5" t="s">
        <v>821</v>
      </c>
    </row>
    <row r="309" spans="1:3" x14ac:dyDescent="0.25">
      <c r="A309" s="2" t="s">
        <v>309</v>
      </c>
      <c r="B309" s="2"/>
      <c r="C309" s="2" t="s">
        <v>855</v>
      </c>
    </row>
    <row r="310" spans="1:3" x14ac:dyDescent="0.25">
      <c r="A310" t="s">
        <v>310</v>
      </c>
      <c r="B310" s="5" t="s">
        <v>831</v>
      </c>
      <c r="C310" s="5" t="s">
        <v>832</v>
      </c>
    </row>
    <row r="311" spans="1:3" x14ac:dyDescent="0.25">
      <c r="A311" t="s">
        <v>311</v>
      </c>
      <c r="B311" s="5" t="s">
        <v>1091</v>
      </c>
      <c r="C311" s="5" t="s">
        <v>1092</v>
      </c>
    </row>
    <row r="312" spans="1:3" x14ac:dyDescent="0.25">
      <c r="A312" t="s">
        <v>312</v>
      </c>
      <c r="B312" s="5" t="s">
        <v>990</v>
      </c>
      <c r="C312" s="5" t="s">
        <v>991</v>
      </c>
    </row>
    <row r="313" spans="1:3" x14ac:dyDescent="0.25">
      <c r="A313" t="s">
        <v>313</v>
      </c>
      <c r="B313" s="5" t="s">
        <v>829</v>
      </c>
      <c r="C313" s="5" t="s">
        <v>830</v>
      </c>
    </row>
    <row r="314" spans="1:3" x14ac:dyDescent="0.25">
      <c r="A314" t="s">
        <v>314</v>
      </c>
      <c r="B314" s="5" t="s">
        <v>820</v>
      </c>
      <c r="C314" s="5" t="s">
        <v>821</v>
      </c>
    </row>
    <row r="315" spans="1:3" x14ac:dyDescent="0.25">
      <c r="A315" t="s">
        <v>315</v>
      </c>
      <c r="B315" s="5" t="s">
        <v>841</v>
      </c>
      <c r="C315" s="5" t="s">
        <v>842</v>
      </c>
    </row>
    <row r="316" spans="1:3" x14ac:dyDescent="0.25">
      <c r="A316" t="s">
        <v>316</v>
      </c>
      <c r="B316" s="5" t="s">
        <v>839</v>
      </c>
      <c r="C316" s="5" t="s">
        <v>840</v>
      </c>
    </row>
    <row r="317" spans="1:3" x14ac:dyDescent="0.25">
      <c r="A317" t="s">
        <v>317</v>
      </c>
      <c r="B317" s="5" t="s">
        <v>820</v>
      </c>
      <c r="C317" s="5" t="s">
        <v>821</v>
      </c>
    </row>
    <row r="318" spans="1:3" x14ac:dyDescent="0.25">
      <c r="A318" t="s">
        <v>318</v>
      </c>
      <c r="B318" s="6" t="s">
        <v>1093</v>
      </c>
      <c r="C318" s="6" t="s">
        <v>1094</v>
      </c>
    </row>
    <row r="319" spans="1:3" x14ac:dyDescent="0.25">
      <c r="A319" t="s">
        <v>319</v>
      </c>
      <c r="B319" s="6" t="s">
        <v>938</v>
      </c>
      <c r="C319" s="6" t="s">
        <v>939</v>
      </c>
    </row>
    <row r="320" spans="1:3" x14ac:dyDescent="0.25">
      <c r="A320" t="s">
        <v>320</v>
      </c>
      <c r="B320" s="6" t="s">
        <v>841</v>
      </c>
      <c r="C320" s="6" t="s">
        <v>842</v>
      </c>
    </row>
    <row r="321" spans="1:3" x14ac:dyDescent="0.25">
      <c r="A321" t="s">
        <v>321</v>
      </c>
      <c r="B321" s="5" t="s">
        <v>839</v>
      </c>
      <c r="C321" s="5" t="s">
        <v>840</v>
      </c>
    </row>
    <row r="322" spans="1:3" x14ac:dyDescent="0.25">
      <c r="A322" t="s">
        <v>322</v>
      </c>
      <c r="B322" s="6" t="s">
        <v>890</v>
      </c>
      <c r="C322" s="6" t="s">
        <v>891</v>
      </c>
    </row>
    <row r="323" spans="1:3" x14ac:dyDescent="0.25">
      <c r="A323" t="s">
        <v>323</v>
      </c>
      <c r="B323" s="5" t="s">
        <v>831</v>
      </c>
      <c r="C323" s="5" t="s">
        <v>832</v>
      </c>
    </row>
    <row r="324" spans="1:3" x14ac:dyDescent="0.25">
      <c r="A324" s="2" t="s">
        <v>324</v>
      </c>
      <c r="B324" s="2"/>
      <c r="C324" s="2" t="s">
        <v>855</v>
      </c>
    </row>
    <row r="325" spans="1:3" x14ac:dyDescent="0.25">
      <c r="A325" s="2" t="s">
        <v>325</v>
      </c>
      <c r="B325" s="2"/>
      <c r="C325" s="2" t="s">
        <v>855</v>
      </c>
    </row>
    <row r="326" spans="1:3" x14ac:dyDescent="0.25">
      <c r="A326" s="2" t="s">
        <v>326</v>
      </c>
      <c r="B326" s="2"/>
      <c r="C326" s="2" t="s">
        <v>855</v>
      </c>
    </row>
    <row r="327" spans="1:3" x14ac:dyDescent="0.25">
      <c r="A327" t="s">
        <v>327</v>
      </c>
      <c r="B327" s="5" t="s">
        <v>882</v>
      </c>
      <c r="C327" s="5" t="s">
        <v>883</v>
      </c>
    </row>
    <row r="328" spans="1:3" x14ac:dyDescent="0.25">
      <c r="A328" t="s">
        <v>328</v>
      </c>
      <c r="B328" s="5" t="s">
        <v>856</v>
      </c>
      <c r="C328" s="5" t="s">
        <v>857</v>
      </c>
    </row>
    <row r="329" spans="1:3" x14ac:dyDescent="0.25">
      <c r="A329" t="s">
        <v>329</v>
      </c>
      <c r="B329" s="5" t="s">
        <v>839</v>
      </c>
      <c r="C329" s="5" t="s">
        <v>840</v>
      </c>
    </row>
    <row r="330" spans="1:3" x14ac:dyDescent="0.25">
      <c r="A330" t="s">
        <v>330</v>
      </c>
      <c r="B330" s="5" t="s">
        <v>826</v>
      </c>
      <c r="C330" s="5" t="s">
        <v>827</v>
      </c>
    </row>
    <row r="331" spans="1:3" x14ac:dyDescent="0.25">
      <c r="A331" t="s">
        <v>331</v>
      </c>
      <c r="B331" s="5" t="s">
        <v>851</v>
      </c>
      <c r="C331" s="5" t="s">
        <v>852</v>
      </c>
    </row>
    <row r="332" spans="1:3" x14ac:dyDescent="0.25">
      <c r="A332" t="s">
        <v>332</v>
      </c>
      <c r="B332" s="6" t="s">
        <v>1071</v>
      </c>
      <c r="C332" s="6" t="s">
        <v>1072</v>
      </c>
    </row>
    <row r="333" spans="1:3" x14ac:dyDescent="0.25">
      <c r="A333" t="s">
        <v>333</v>
      </c>
      <c r="B333" s="5" t="s">
        <v>829</v>
      </c>
      <c r="C333" s="5" t="s">
        <v>830</v>
      </c>
    </row>
    <row r="334" spans="1:3" x14ac:dyDescent="0.25">
      <c r="A334" t="s">
        <v>334</v>
      </c>
      <c r="B334" s="5" t="s">
        <v>839</v>
      </c>
      <c r="C334" s="5" t="s">
        <v>840</v>
      </c>
    </row>
    <row r="335" spans="1:3" x14ac:dyDescent="0.25">
      <c r="A335" t="s">
        <v>335</v>
      </c>
      <c r="B335" s="5" t="s">
        <v>826</v>
      </c>
      <c r="C335" s="5" t="s">
        <v>827</v>
      </c>
    </row>
    <row r="336" spans="1:3" x14ac:dyDescent="0.25">
      <c r="A336" t="s">
        <v>336</v>
      </c>
      <c r="B336" s="5" t="s">
        <v>882</v>
      </c>
      <c r="C336" s="5" t="s">
        <v>883</v>
      </c>
    </row>
    <row r="337" spans="1:3" x14ac:dyDescent="0.25">
      <c r="A337" t="s">
        <v>337</v>
      </c>
      <c r="B337" s="5" t="s">
        <v>1093</v>
      </c>
      <c r="C337" s="5" t="s">
        <v>1094</v>
      </c>
    </row>
    <row r="338" spans="1:3" x14ac:dyDescent="0.25">
      <c r="A338" t="s">
        <v>338</v>
      </c>
      <c r="B338" s="5" t="s">
        <v>820</v>
      </c>
      <c r="C338" s="5" t="s">
        <v>821</v>
      </c>
    </row>
    <row r="339" spans="1:3" x14ac:dyDescent="0.25">
      <c r="A339" t="s">
        <v>339</v>
      </c>
      <c r="B339" s="5" t="s">
        <v>864</v>
      </c>
      <c r="C339" s="5" t="s">
        <v>865</v>
      </c>
    </row>
    <row r="340" spans="1:3" x14ac:dyDescent="0.25">
      <c r="A340" t="s">
        <v>340</v>
      </c>
      <c r="B340" s="5" t="s">
        <v>826</v>
      </c>
      <c r="C340" s="5" t="s">
        <v>827</v>
      </c>
    </row>
    <row r="341" spans="1:3" x14ac:dyDescent="0.25">
      <c r="A341" t="s">
        <v>341</v>
      </c>
      <c r="B341" s="5" t="s">
        <v>826</v>
      </c>
      <c r="C341" s="5" t="s">
        <v>827</v>
      </c>
    </row>
    <row r="342" spans="1:3" x14ac:dyDescent="0.25">
      <c r="A342" s="2" t="s">
        <v>342</v>
      </c>
      <c r="B342" s="2"/>
      <c r="C342" s="2" t="s">
        <v>855</v>
      </c>
    </row>
    <row r="343" spans="1:3" x14ac:dyDescent="0.25">
      <c r="A343" t="s">
        <v>343</v>
      </c>
      <c r="B343" s="5" t="s">
        <v>839</v>
      </c>
      <c r="C343" s="5" t="s">
        <v>840</v>
      </c>
    </row>
    <row r="344" spans="1:3" x14ac:dyDescent="0.25">
      <c r="A344" s="2" t="s">
        <v>344</v>
      </c>
      <c r="B344" s="2"/>
      <c r="C344" s="2" t="s">
        <v>855</v>
      </c>
    </row>
    <row r="345" spans="1:3" x14ac:dyDescent="0.25">
      <c r="A345" t="s">
        <v>345</v>
      </c>
      <c r="B345" s="5" t="s">
        <v>1093</v>
      </c>
      <c r="C345" s="5" t="s">
        <v>1094</v>
      </c>
    </row>
    <row r="346" spans="1:3" x14ac:dyDescent="0.25">
      <c r="A346" t="s">
        <v>346</v>
      </c>
      <c r="B346" s="5" t="s">
        <v>839</v>
      </c>
      <c r="C346" s="5" t="s">
        <v>840</v>
      </c>
    </row>
    <row r="347" spans="1:3" x14ac:dyDescent="0.25">
      <c r="A347" t="s">
        <v>347</v>
      </c>
      <c r="B347" s="6" t="s">
        <v>1095</v>
      </c>
      <c r="C347" s="6" t="s">
        <v>1096</v>
      </c>
    </row>
    <row r="348" spans="1:3" x14ac:dyDescent="0.25">
      <c r="A348" t="s">
        <v>348</v>
      </c>
      <c r="B348" s="6" t="s">
        <v>1097</v>
      </c>
      <c r="C348" s="6" t="s">
        <v>1098</v>
      </c>
    </row>
    <row r="349" spans="1:3" x14ac:dyDescent="0.25">
      <c r="A349" t="s">
        <v>349</v>
      </c>
      <c r="B349" s="5" t="s">
        <v>890</v>
      </c>
      <c r="C349" s="5" t="s">
        <v>891</v>
      </c>
    </row>
    <row r="350" spans="1:3" x14ac:dyDescent="0.25">
      <c r="A350" t="s">
        <v>350</v>
      </c>
      <c r="B350" s="5" t="s">
        <v>864</v>
      </c>
      <c r="C350" s="5" t="s">
        <v>865</v>
      </c>
    </row>
    <row r="351" spans="1:3" x14ac:dyDescent="0.25">
      <c r="A351" t="s">
        <v>351</v>
      </c>
      <c r="B351" s="6" t="s">
        <v>1099</v>
      </c>
      <c r="C351" s="6" t="s">
        <v>1100</v>
      </c>
    </row>
    <row r="352" spans="1:3" x14ac:dyDescent="0.25">
      <c r="A352" t="s">
        <v>352</v>
      </c>
      <c r="B352" s="5" t="s">
        <v>930</v>
      </c>
      <c r="C352" s="5" t="s">
        <v>931</v>
      </c>
    </row>
    <row r="353" spans="1:3" x14ac:dyDescent="0.25">
      <c r="A353" t="s">
        <v>353</v>
      </c>
      <c r="B353" s="5" t="s">
        <v>1101</v>
      </c>
      <c r="C353" s="5" t="s">
        <v>1102</v>
      </c>
    </row>
    <row r="354" spans="1:3" x14ac:dyDescent="0.25">
      <c r="A354" t="s">
        <v>354</v>
      </c>
      <c r="B354" s="5" t="s">
        <v>864</v>
      </c>
      <c r="C354" s="5" t="s">
        <v>865</v>
      </c>
    </row>
    <row r="355" spans="1:3" x14ac:dyDescent="0.25">
      <c r="A355" t="s">
        <v>355</v>
      </c>
      <c r="B355" s="5" t="s">
        <v>1103</v>
      </c>
      <c r="C355" s="5" t="s">
        <v>1104</v>
      </c>
    </row>
    <row r="356" spans="1:3" x14ac:dyDescent="0.25">
      <c r="A356" t="s">
        <v>356</v>
      </c>
      <c r="B356" s="5" t="s">
        <v>1105</v>
      </c>
      <c r="C356" s="5" t="s">
        <v>1106</v>
      </c>
    </row>
    <row r="357" spans="1:3" x14ac:dyDescent="0.25">
      <c r="A357" t="s">
        <v>357</v>
      </c>
      <c r="B357" s="5" t="s">
        <v>864</v>
      </c>
      <c r="C357" s="5" t="s">
        <v>865</v>
      </c>
    </row>
    <row r="358" spans="1:3" x14ac:dyDescent="0.25">
      <c r="A358" t="s">
        <v>358</v>
      </c>
      <c r="B358" s="5" t="s">
        <v>851</v>
      </c>
      <c r="C358" s="5" t="s">
        <v>852</v>
      </c>
    </row>
    <row r="359" spans="1:3" x14ac:dyDescent="0.25">
      <c r="A359" t="s">
        <v>359</v>
      </c>
      <c r="B359" s="5" t="s">
        <v>856</v>
      </c>
      <c r="C359" s="5" t="s">
        <v>857</v>
      </c>
    </row>
    <row r="360" spans="1:3" x14ac:dyDescent="0.25">
      <c r="A360" t="s">
        <v>360</v>
      </c>
      <c r="B360" s="5" t="s">
        <v>882</v>
      </c>
      <c r="C360" s="5" t="s">
        <v>883</v>
      </c>
    </row>
    <row r="361" spans="1:3" x14ac:dyDescent="0.25">
      <c r="A361" t="s">
        <v>361</v>
      </c>
      <c r="B361" s="5" t="s">
        <v>1107</v>
      </c>
      <c r="C361" s="5" t="s">
        <v>1108</v>
      </c>
    </row>
    <row r="362" spans="1:3" x14ac:dyDescent="0.25">
      <c r="A362" t="s">
        <v>362</v>
      </c>
      <c r="B362" s="5" t="s">
        <v>831</v>
      </c>
      <c r="C362" s="5" t="s">
        <v>832</v>
      </c>
    </row>
    <row r="363" spans="1:3" x14ac:dyDescent="0.25">
      <c r="A363" t="s">
        <v>363</v>
      </c>
      <c r="B363" s="5" t="s">
        <v>910</v>
      </c>
      <c r="C363" s="5" t="s">
        <v>911</v>
      </c>
    </row>
    <row r="364" spans="1:3" x14ac:dyDescent="0.25">
      <c r="A364" s="4" t="s">
        <v>364</v>
      </c>
      <c r="B364" s="4" t="s">
        <v>1109</v>
      </c>
      <c r="C364" s="4" t="s">
        <v>1110</v>
      </c>
    </row>
    <row r="365" spans="1:3" x14ac:dyDescent="0.25">
      <c r="A365" t="s">
        <v>365</v>
      </c>
      <c r="B365" s="5" t="s">
        <v>841</v>
      </c>
      <c r="C365" s="5" t="s">
        <v>842</v>
      </c>
    </row>
    <row r="366" spans="1:3" x14ac:dyDescent="0.25">
      <c r="A366" t="s">
        <v>366</v>
      </c>
      <c r="B366" s="5" t="s">
        <v>856</v>
      </c>
      <c r="C366" s="5" t="s">
        <v>857</v>
      </c>
    </row>
    <row r="367" spans="1:3" x14ac:dyDescent="0.25">
      <c r="A367" t="s">
        <v>367</v>
      </c>
      <c r="B367" s="5" t="s">
        <v>1056</v>
      </c>
      <c r="C367" s="5" t="s">
        <v>1057</v>
      </c>
    </row>
    <row r="368" spans="1:3" x14ac:dyDescent="0.25">
      <c r="A368" t="s">
        <v>368</v>
      </c>
      <c r="B368" s="5" t="s">
        <v>872</v>
      </c>
      <c r="C368" s="5" t="s">
        <v>873</v>
      </c>
    </row>
    <row r="369" spans="1:3" x14ac:dyDescent="0.25">
      <c r="A369" t="s">
        <v>369</v>
      </c>
      <c r="B369" s="5" t="s">
        <v>1111</v>
      </c>
      <c r="C369" s="5" t="s">
        <v>1112</v>
      </c>
    </row>
    <row r="370" spans="1:3" x14ac:dyDescent="0.25">
      <c r="A370" t="s">
        <v>370</v>
      </c>
      <c r="B370" s="5" t="s">
        <v>1113</v>
      </c>
      <c r="C370" s="5" t="s">
        <v>1114</v>
      </c>
    </row>
    <row r="371" spans="1:3" x14ac:dyDescent="0.25">
      <c r="A371" t="s">
        <v>371</v>
      </c>
      <c r="B371" s="6" t="s">
        <v>1075</v>
      </c>
      <c r="C371" s="6" t="s">
        <v>1076</v>
      </c>
    </row>
    <row r="372" spans="1:3" x14ac:dyDescent="0.25">
      <c r="A372" t="s">
        <v>372</v>
      </c>
      <c r="B372" s="5" t="s">
        <v>1075</v>
      </c>
      <c r="C372" s="5" t="s">
        <v>1076</v>
      </c>
    </row>
    <row r="373" spans="1:3" x14ac:dyDescent="0.25">
      <c r="A373" t="s">
        <v>373</v>
      </c>
      <c r="B373" s="5" t="s">
        <v>1115</v>
      </c>
      <c r="C373" s="5" t="s">
        <v>1116</v>
      </c>
    </row>
    <row r="374" spans="1:3" x14ac:dyDescent="0.25">
      <c r="A374" t="s">
        <v>374</v>
      </c>
      <c r="B374" s="5" t="s">
        <v>1117</v>
      </c>
      <c r="C374" s="5" t="s">
        <v>1118</v>
      </c>
    </row>
    <row r="375" spans="1:3" x14ac:dyDescent="0.25">
      <c r="A375" t="s">
        <v>375</v>
      </c>
      <c r="B375" s="5" t="s">
        <v>1119</v>
      </c>
      <c r="C375" s="5" t="s">
        <v>1120</v>
      </c>
    </row>
    <row r="376" spans="1:3" x14ac:dyDescent="0.25">
      <c r="A376" t="s">
        <v>376</v>
      </c>
      <c r="B376" s="5" t="s">
        <v>1121</v>
      </c>
      <c r="C376" s="5" t="s">
        <v>1122</v>
      </c>
    </row>
    <row r="377" spans="1:3" x14ac:dyDescent="0.25">
      <c r="A377" t="s">
        <v>377</v>
      </c>
      <c r="B377" s="6" t="s">
        <v>1123</v>
      </c>
      <c r="C377" s="6" t="s">
        <v>1124</v>
      </c>
    </row>
    <row r="378" spans="1:3" x14ac:dyDescent="0.25">
      <c r="A378" t="s">
        <v>378</v>
      </c>
      <c r="B378" s="5" t="s">
        <v>872</v>
      </c>
      <c r="C378" s="5" t="s">
        <v>873</v>
      </c>
    </row>
    <row r="379" spans="1:3" x14ac:dyDescent="0.25">
      <c r="A379" t="s">
        <v>379</v>
      </c>
      <c r="B379" s="5" t="s">
        <v>1125</v>
      </c>
      <c r="C379" s="5" t="s">
        <v>1126</v>
      </c>
    </row>
    <row r="380" spans="1:3" x14ac:dyDescent="0.25">
      <c r="A380" t="s">
        <v>380</v>
      </c>
      <c r="B380" s="5" t="s">
        <v>1127</v>
      </c>
      <c r="C380" s="5" t="s">
        <v>1128</v>
      </c>
    </row>
    <row r="381" spans="1:3" x14ac:dyDescent="0.25">
      <c r="A381" t="s">
        <v>381</v>
      </c>
      <c r="B381" s="5" t="s">
        <v>1129</v>
      </c>
      <c r="C381" s="5" t="s">
        <v>1130</v>
      </c>
    </row>
    <row r="382" spans="1:3" x14ac:dyDescent="0.25">
      <c r="A382" t="s">
        <v>382</v>
      </c>
      <c r="B382" s="5" t="s">
        <v>890</v>
      </c>
      <c r="C382" s="5" t="s">
        <v>891</v>
      </c>
    </row>
    <row r="383" spans="1:3" x14ac:dyDescent="0.25">
      <c r="A383" t="s">
        <v>383</v>
      </c>
      <c r="B383" s="5" t="s">
        <v>853</v>
      </c>
      <c r="C383" s="5" t="s">
        <v>854</v>
      </c>
    </row>
    <row r="384" spans="1:3" x14ac:dyDescent="0.25">
      <c r="A384" t="s">
        <v>384</v>
      </c>
      <c r="B384" s="6" t="s">
        <v>1131</v>
      </c>
      <c r="C384" s="6" t="s">
        <v>1132</v>
      </c>
    </row>
    <row r="385" spans="1:3" x14ac:dyDescent="0.25">
      <c r="A385" t="s">
        <v>385</v>
      </c>
      <c r="B385" s="5" t="s">
        <v>938</v>
      </c>
      <c r="C385" s="5" t="s">
        <v>939</v>
      </c>
    </row>
    <row r="386" spans="1:3" x14ac:dyDescent="0.25">
      <c r="A386" t="s">
        <v>386</v>
      </c>
      <c r="B386" s="5" t="s">
        <v>1133</v>
      </c>
      <c r="C386" s="5" t="s">
        <v>1134</v>
      </c>
    </row>
    <row r="387" spans="1:3" x14ac:dyDescent="0.25">
      <c r="A387" t="s">
        <v>387</v>
      </c>
      <c r="B387" s="6" t="s">
        <v>872</v>
      </c>
      <c r="C387" s="6" t="s">
        <v>873</v>
      </c>
    </row>
    <row r="388" spans="1:3" x14ac:dyDescent="0.25">
      <c r="A388" t="s">
        <v>388</v>
      </c>
      <c r="B388" s="5" t="s">
        <v>1135</v>
      </c>
      <c r="C388" s="5" t="s">
        <v>1136</v>
      </c>
    </row>
    <row r="389" spans="1:3" x14ac:dyDescent="0.25">
      <c r="A389" t="s">
        <v>389</v>
      </c>
      <c r="B389" s="5" t="s">
        <v>1137</v>
      </c>
      <c r="C389" s="5" t="s">
        <v>1138</v>
      </c>
    </row>
    <row r="390" spans="1:3" x14ac:dyDescent="0.25">
      <c r="A390" t="s">
        <v>390</v>
      </c>
      <c r="B390" s="5" t="s">
        <v>1139</v>
      </c>
      <c r="C390" s="5" t="s">
        <v>1140</v>
      </c>
    </row>
    <row r="391" spans="1:3" x14ac:dyDescent="0.25">
      <c r="A391" t="s">
        <v>391</v>
      </c>
      <c r="B391" s="5" t="s">
        <v>1071</v>
      </c>
      <c r="C391" s="5" t="s">
        <v>1072</v>
      </c>
    </row>
    <row r="392" spans="1:3" x14ac:dyDescent="0.25">
      <c r="A392" t="s">
        <v>392</v>
      </c>
      <c r="B392" s="5" t="s">
        <v>888</v>
      </c>
      <c r="C392" s="5" t="s">
        <v>889</v>
      </c>
    </row>
    <row r="393" spans="1:3" x14ac:dyDescent="0.25">
      <c r="A393" t="s">
        <v>393</v>
      </c>
      <c r="B393" s="5" t="s">
        <v>1141</v>
      </c>
      <c r="C393" s="5" t="s">
        <v>1142</v>
      </c>
    </row>
    <row r="394" spans="1:3" x14ac:dyDescent="0.25">
      <c r="A394" t="s">
        <v>394</v>
      </c>
      <c r="B394" s="5" t="s">
        <v>841</v>
      </c>
      <c r="C394" s="5" t="s">
        <v>842</v>
      </c>
    </row>
    <row r="395" spans="1:3" x14ac:dyDescent="0.25">
      <c r="A395" t="s">
        <v>395</v>
      </c>
      <c r="B395" s="5" t="s">
        <v>841</v>
      </c>
      <c r="C395" s="5" t="s">
        <v>842</v>
      </c>
    </row>
    <row r="396" spans="1:3" x14ac:dyDescent="0.25">
      <c r="A396" t="s">
        <v>396</v>
      </c>
      <c r="B396" s="5" t="s">
        <v>872</v>
      </c>
      <c r="C396" s="5" t="s">
        <v>873</v>
      </c>
    </row>
    <row r="397" spans="1:3" x14ac:dyDescent="0.25">
      <c r="A397" t="s">
        <v>397</v>
      </c>
      <c r="B397" s="5" t="s">
        <v>1143</v>
      </c>
      <c r="C397" s="5" t="s">
        <v>1144</v>
      </c>
    </row>
    <row r="398" spans="1:3" x14ac:dyDescent="0.25">
      <c r="A398" t="s">
        <v>398</v>
      </c>
      <c r="B398" s="5" t="s">
        <v>1145</v>
      </c>
      <c r="C398" s="5" t="s">
        <v>1146</v>
      </c>
    </row>
    <row r="399" spans="1:3" x14ac:dyDescent="0.25">
      <c r="A399" t="s">
        <v>399</v>
      </c>
      <c r="B399" s="5" t="s">
        <v>841</v>
      </c>
      <c r="C399" s="5" t="s">
        <v>842</v>
      </c>
    </row>
    <row r="400" spans="1:3" x14ac:dyDescent="0.25">
      <c r="A400" t="s">
        <v>400</v>
      </c>
      <c r="B400" s="5" t="s">
        <v>841</v>
      </c>
      <c r="C400" s="5" t="s">
        <v>842</v>
      </c>
    </row>
    <row r="401" spans="1:3" x14ac:dyDescent="0.25">
      <c r="A401" t="s">
        <v>401</v>
      </c>
      <c r="B401" s="5" t="s">
        <v>890</v>
      </c>
      <c r="C401" s="5" t="s">
        <v>891</v>
      </c>
    </row>
    <row r="402" spans="1:3" x14ac:dyDescent="0.25">
      <c r="A402" t="s">
        <v>402</v>
      </c>
      <c r="B402" s="5" t="s">
        <v>938</v>
      </c>
      <c r="C402" s="5" t="s">
        <v>939</v>
      </c>
    </row>
    <row r="403" spans="1:3" x14ac:dyDescent="0.25">
      <c r="A403" t="s">
        <v>403</v>
      </c>
      <c r="B403" s="5" t="s">
        <v>1147</v>
      </c>
      <c r="C403" s="5" t="s">
        <v>1148</v>
      </c>
    </row>
    <row r="404" spans="1:3" x14ac:dyDescent="0.25">
      <c r="A404" t="s">
        <v>404</v>
      </c>
      <c r="B404" s="5" t="s">
        <v>858</v>
      </c>
      <c r="C404" s="5" t="s">
        <v>859</v>
      </c>
    </row>
    <row r="405" spans="1:3" x14ac:dyDescent="0.25">
      <c r="A405" t="s">
        <v>405</v>
      </c>
      <c r="B405" s="5" t="s">
        <v>858</v>
      </c>
      <c r="C405" s="5" t="s">
        <v>859</v>
      </c>
    </row>
    <row r="406" spans="1:3" x14ac:dyDescent="0.25">
      <c r="A406" t="s">
        <v>406</v>
      </c>
      <c r="B406" s="5" t="s">
        <v>982</v>
      </c>
      <c r="C406" s="5" t="s">
        <v>983</v>
      </c>
    </row>
    <row r="407" spans="1:3" x14ac:dyDescent="0.25">
      <c r="A407" t="s">
        <v>407</v>
      </c>
      <c r="B407" s="5" t="s">
        <v>1149</v>
      </c>
      <c r="C407" s="5" t="s">
        <v>1150</v>
      </c>
    </row>
    <row r="408" spans="1:3" x14ac:dyDescent="0.25">
      <c r="A408" t="s">
        <v>408</v>
      </c>
      <c r="B408" s="5" t="s">
        <v>841</v>
      </c>
      <c r="C408" s="5" t="s">
        <v>842</v>
      </c>
    </row>
    <row r="409" spans="1:3" x14ac:dyDescent="0.25">
      <c r="A409" t="s">
        <v>409</v>
      </c>
      <c r="B409" s="5" t="s">
        <v>872</v>
      </c>
      <c r="C409" s="5" t="s">
        <v>873</v>
      </c>
    </row>
    <row r="410" spans="1:3" x14ac:dyDescent="0.25">
      <c r="A410" t="s">
        <v>410</v>
      </c>
      <c r="B410" s="5" t="s">
        <v>1151</v>
      </c>
      <c r="C410" s="5" t="s">
        <v>1152</v>
      </c>
    </row>
    <row r="411" spans="1:3" x14ac:dyDescent="0.25">
      <c r="A411" t="s">
        <v>411</v>
      </c>
      <c r="B411" s="6" t="s">
        <v>833</v>
      </c>
      <c r="C411" s="6" t="s">
        <v>834</v>
      </c>
    </row>
    <row r="412" spans="1:3" x14ac:dyDescent="0.25">
      <c r="A412" t="s">
        <v>412</v>
      </c>
      <c r="B412" s="5" t="s">
        <v>1153</v>
      </c>
      <c r="C412" s="5" t="s">
        <v>1154</v>
      </c>
    </row>
    <row r="413" spans="1:3" x14ac:dyDescent="0.25">
      <c r="A413" t="s">
        <v>413</v>
      </c>
      <c r="B413" s="5" t="s">
        <v>872</v>
      </c>
      <c r="C413" s="5" t="s">
        <v>873</v>
      </c>
    </row>
    <row r="414" spans="1:3" x14ac:dyDescent="0.25">
      <c r="A414" t="s">
        <v>414</v>
      </c>
      <c r="B414" s="5" t="s">
        <v>841</v>
      </c>
      <c r="C414" s="5" t="s">
        <v>842</v>
      </c>
    </row>
    <row r="415" spans="1:3" x14ac:dyDescent="0.25">
      <c r="A415" t="s">
        <v>415</v>
      </c>
      <c r="B415" s="5" t="s">
        <v>872</v>
      </c>
      <c r="C415" s="5" t="s">
        <v>873</v>
      </c>
    </row>
    <row r="416" spans="1:3" x14ac:dyDescent="0.25">
      <c r="A416" t="s">
        <v>416</v>
      </c>
      <c r="B416" s="5" t="s">
        <v>1155</v>
      </c>
      <c r="C416" s="5" t="s">
        <v>1156</v>
      </c>
    </row>
    <row r="417" spans="1:3" x14ac:dyDescent="0.25">
      <c r="A417" t="s">
        <v>417</v>
      </c>
      <c r="B417" s="5" t="s">
        <v>841</v>
      </c>
      <c r="C417" s="5" t="s">
        <v>842</v>
      </c>
    </row>
    <row r="418" spans="1:3" x14ac:dyDescent="0.25">
      <c r="A418" t="s">
        <v>418</v>
      </c>
      <c r="B418" s="5" t="s">
        <v>841</v>
      </c>
      <c r="C418" s="5" t="s">
        <v>842</v>
      </c>
    </row>
    <row r="419" spans="1:3" x14ac:dyDescent="0.25">
      <c r="A419" t="s">
        <v>419</v>
      </c>
      <c r="B419" s="6" t="s">
        <v>820</v>
      </c>
      <c r="C419" s="6" t="s">
        <v>821</v>
      </c>
    </row>
    <row r="420" spans="1:3" x14ac:dyDescent="0.25">
      <c r="A420" t="s">
        <v>420</v>
      </c>
      <c r="B420" s="5" t="s">
        <v>820</v>
      </c>
      <c r="C420" s="5" t="s">
        <v>821</v>
      </c>
    </row>
    <row r="421" spans="1:3" x14ac:dyDescent="0.25">
      <c r="A421" t="s">
        <v>421</v>
      </c>
      <c r="B421" s="5" t="s">
        <v>1157</v>
      </c>
      <c r="C421" s="5" t="s">
        <v>1158</v>
      </c>
    </row>
    <row r="422" spans="1:3" x14ac:dyDescent="0.25">
      <c r="A422" t="s">
        <v>422</v>
      </c>
      <c r="B422" s="5" t="s">
        <v>1159</v>
      </c>
      <c r="C422" s="5" t="s">
        <v>1160</v>
      </c>
    </row>
    <row r="423" spans="1:3" x14ac:dyDescent="0.25">
      <c r="A423" t="s">
        <v>423</v>
      </c>
      <c r="B423" s="5" t="s">
        <v>932</v>
      </c>
      <c r="C423" s="5" t="s">
        <v>933</v>
      </c>
    </row>
    <row r="424" spans="1:3" x14ac:dyDescent="0.25">
      <c r="A424" t="s">
        <v>424</v>
      </c>
      <c r="B424" s="5" t="s">
        <v>1020</v>
      </c>
      <c r="C424" s="5" t="s">
        <v>1021</v>
      </c>
    </row>
    <row r="425" spans="1:3" x14ac:dyDescent="0.25">
      <c r="A425" t="s">
        <v>425</v>
      </c>
      <c r="B425" s="5" t="s">
        <v>1161</v>
      </c>
      <c r="C425" s="5" t="s">
        <v>1162</v>
      </c>
    </row>
    <row r="426" spans="1:3" x14ac:dyDescent="0.25">
      <c r="A426" t="s">
        <v>426</v>
      </c>
      <c r="B426" s="5" t="s">
        <v>1163</v>
      </c>
      <c r="C426" s="5" t="s">
        <v>1164</v>
      </c>
    </row>
    <row r="427" spans="1:3" x14ac:dyDescent="0.25">
      <c r="A427" t="s">
        <v>427</v>
      </c>
      <c r="B427" s="5" t="s">
        <v>856</v>
      </c>
      <c r="C427" s="5" t="s">
        <v>857</v>
      </c>
    </row>
    <row r="428" spans="1:3" x14ac:dyDescent="0.25">
      <c r="A428" t="s">
        <v>428</v>
      </c>
      <c r="B428" s="5" t="s">
        <v>1165</v>
      </c>
      <c r="C428" s="5" t="s">
        <v>1166</v>
      </c>
    </row>
    <row r="429" spans="1:3" x14ac:dyDescent="0.25">
      <c r="A429" t="s">
        <v>429</v>
      </c>
      <c r="B429" s="5" t="s">
        <v>872</v>
      </c>
      <c r="C429" s="5" t="s">
        <v>873</v>
      </c>
    </row>
    <row r="430" spans="1:3" x14ac:dyDescent="0.25">
      <c r="A430" t="s">
        <v>430</v>
      </c>
      <c r="B430" s="5" t="s">
        <v>1167</v>
      </c>
      <c r="C430" s="5" t="s">
        <v>1168</v>
      </c>
    </row>
    <row r="431" spans="1:3" x14ac:dyDescent="0.25">
      <c r="A431" t="s">
        <v>431</v>
      </c>
      <c r="B431" s="5" t="s">
        <v>858</v>
      </c>
      <c r="C431" s="5" t="s">
        <v>859</v>
      </c>
    </row>
    <row r="432" spans="1:3" x14ac:dyDescent="0.25">
      <c r="A432" t="s">
        <v>432</v>
      </c>
      <c r="B432" s="5" t="s">
        <v>1169</v>
      </c>
      <c r="C432" s="5" t="s">
        <v>1170</v>
      </c>
    </row>
    <row r="433" spans="1:3" x14ac:dyDescent="0.25">
      <c r="A433" t="s">
        <v>433</v>
      </c>
      <c r="B433" s="5" t="s">
        <v>858</v>
      </c>
      <c r="C433" s="5" t="s">
        <v>859</v>
      </c>
    </row>
    <row r="434" spans="1:3" x14ac:dyDescent="0.25">
      <c r="A434" t="s">
        <v>434</v>
      </c>
      <c r="B434" s="5" t="s">
        <v>841</v>
      </c>
      <c r="C434" s="5" t="s">
        <v>842</v>
      </c>
    </row>
    <row r="435" spans="1:3" x14ac:dyDescent="0.25">
      <c r="A435" t="s">
        <v>435</v>
      </c>
      <c r="B435" s="5" t="s">
        <v>1171</v>
      </c>
      <c r="C435" s="5" t="s">
        <v>1172</v>
      </c>
    </row>
    <row r="436" spans="1:3" x14ac:dyDescent="0.25">
      <c r="A436" t="s">
        <v>436</v>
      </c>
      <c r="B436" s="5" t="s">
        <v>1048</v>
      </c>
      <c r="C436" s="5" t="s">
        <v>1049</v>
      </c>
    </row>
    <row r="437" spans="1:3" x14ac:dyDescent="0.25">
      <c r="A437" t="s">
        <v>437</v>
      </c>
      <c r="B437" s="6" t="s">
        <v>876</v>
      </c>
      <c r="C437" s="6" t="s">
        <v>877</v>
      </c>
    </row>
    <row r="438" spans="1:3" x14ac:dyDescent="0.25">
      <c r="A438" t="s">
        <v>438</v>
      </c>
      <c r="B438" s="5" t="s">
        <v>890</v>
      </c>
      <c r="C438" s="5" t="s">
        <v>891</v>
      </c>
    </row>
    <row r="439" spans="1:3" x14ac:dyDescent="0.25">
      <c r="A439" t="s">
        <v>439</v>
      </c>
      <c r="B439" s="5" t="s">
        <v>1173</v>
      </c>
      <c r="C439" s="5" t="s">
        <v>1174</v>
      </c>
    </row>
    <row r="440" spans="1:3" x14ac:dyDescent="0.25">
      <c r="A440" t="s">
        <v>440</v>
      </c>
      <c r="B440" s="5" t="s">
        <v>872</v>
      </c>
      <c r="C440" s="5" t="s">
        <v>873</v>
      </c>
    </row>
    <row r="441" spans="1:3" x14ac:dyDescent="0.25">
      <c r="A441" t="s">
        <v>441</v>
      </c>
      <c r="B441" s="5" t="s">
        <v>858</v>
      </c>
      <c r="C441" s="5" t="s">
        <v>859</v>
      </c>
    </row>
    <row r="442" spans="1:3" x14ac:dyDescent="0.25">
      <c r="A442" t="s">
        <v>442</v>
      </c>
      <c r="B442" s="5" t="s">
        <v>858</v>
      </c>
      <c r="C442" s="5" t="s">
        <v>859</v>
      </c>
    </row>
    <row r="443" spans="1:3" x14ac:dyDescent="0.25">
      <c r="A443" t="s">
        <v>443</v>
      </c>
      <c r="B443" s="5" t="s">
        <v>858</v>
      </c>
      <c r="C443" s="5" t="s">
        <v>859</v>
      </c>
    </row>
    <row r="444" spans="1:3" x14ac:dyDescent="0.25">
      <c r="A444" t="s">
        <v>444</v>
      </c>
      <c r="B444" s="5" t="s">
        <v>858</v>
      </c>
      <c r="C444" s="5" t="s">
        <v>859</v>
      </c>
    </row>
    <row r="445" spans="1:3" x14ac:dyDescent="0.25">
      <c r="A445" t="s">
        <v>445</v>
      </c>
      <c r="B445" s="6" t="s">
        <v>858</v>
      </c>
      <c r="C445" s="6" t="s">
        <v>859</v>
      </c>
    </row>
    <row r="446" spans="1:3" x14ac:dyDescent="0.25">
      <c r="A446" t="s">
        <v>446</v>
      </c>
      <c r="B446" s="5" t="s">
        <v>856</v>
      </c>
      <c r="C446" s="5" t="s">
        <v>857</v>
      </c>
    </row>
    <row r="447" spans="1:3" x14ac:dyDescent="0.25">
      <c r="A447" t="s">
        <v>447</v>
      </c>
      <c r="B447" s="5" t="s">
        <v>1175</v>
      </c>
      <c r="C447" s="5" t="s">
        <v>1176</v>
      </c>
    </row>
    <row r="448" spans="1:3" x14ac:dyDescent="0.25">
      <c r="A448" t="s">
        <v>448</v>
      </c>
      <c r="B448" s="5" t="s">
        <v>1177</v>
      </c>
      <c r="C448" s="5" t="s">
        <v>1178</v>
      </c>
    </row>
    <row r="449" spans="1:3" x14ac:dyDescent="0.25">
      <c r="A449" t="s">
        <v>449</v>
      </c>
      <c r="B449" s="5" t="s">
        <v>841</v>
      </c>
      <c r="C449" s="5" t="s">
        <v>842</v>
      </c>
    </row>
    <row r="450" spans="1:3" x14ac:dyDescent="0.25">
      <c r="A450" t="s">
        <v>450</v>
      </c>
      <c r="B450" s="5" t="s">
        <v>1179</v>
      </c>
      <c r="C450" s="5" t="s">
        <v>1180</v>
      </c>
    </row>
    <row r="451" spans="1:3" x14ac:dyDescent="0.25">
      <c r="A451" t="s">
        <v>451</v>
      </c>
      <c r="B451" s="5" t="s">
        <v>841</v>
      </c>
      <c r="C451" s="5" t="s">
        <v>842</v>
      </c>
    </row>
    <row r="452" spans="1:3" x14ac:dyDescent="0.25">
      <c r="A452" t="s">
        <v>452</v>
      </c>
      <c r="B452" s="5" t="s">
        <v>853</v>
      </c>
      <c r="C452" s="5" t="s">
        <v>854</v>
      </c>
    </row>
    <row r="453" spans="1:3" x14ac:dyDescent="0.25">
      <c r="A453" t="s">
        <v>453</v>
      </c>
      <c r="B453" s="5" t="s">
        <v>858</v>
      </c>
      <c r="C453" s="5" t="s">
        <v>859</v>
      </c>
    </row>
    <row r="454" spans="1:3" x14ac:dyDescent="0.25">
      <c r="A454" t="s">
        <v>454</v>
      </c>
      <c r="B454" s="5" t="s">
        <v>946</v>
      </c>
      <c r="C454" s="5" t="s">
        <v>947</v>
      </c>
    </row>
    <row r="455" spans="1:3" x14ac:dyDescent="0.25">
      <c r="A455" t="s">
        <v>455</v>
      </c>
      <c r="B455" s="6" t="s">
        <v>1181</v>
      </c>
      <c r="C455" s="6" t="s">
        <v>1182</v>
      </c>
    </row>
    <row r="456" spans="1:3" x14ac:dyDescent="0.25">
      <c r="A456" t="s">
        <v>456</v>
      </c>
      <c r="B456" s="5" t="s">
        <v>1183</v>
      </c>
      <c r="C456" s="5" t="s">
        <v>1184</v>
      </c>
    </row>
    <row r="457" spans="1:3" x14ac:dyDescent="0.25">
      <c r="A457" t="s">
        <v>457</v>
      </c>
      <c r="B457" s="5" t="s">
        <v>1075</v>
      </c>
      <c r="C457" s="5" t="s">
        <v>1076</v>
      </c>
    </row>
    <row r="458" spans="1:3" x14ac:dyDescent="0.25">
      <c r="A458" t="s">
        <v>458</v>
      </c>
      <c r="B458" s="6" t="s">
        <v>1185</v>
      </c>
      <c r="C458" s="6" t="s">
        <v>1186</v>
      </c>
    </row>
    <row r="459" spans="1:3" x14ac:dyDescent="0.25">
      <c r="A459" t="s">
        <v>459</v>
      </c>
      <c r="B459" s="5" t="s">
        <v>884</v>
      </c>
      <c r="C459" s="5" t="s">
        <v>885</v>
      </c>
    </row>
    <row r="460" spans="1:3" x14ac:dyDescent="0.25">
      <c r="A460" t="s">
        <v>460</v>
      </c>
      <c r="B460" s="5" t="s">
        <v>1187</v>
      </c>
      <c r="C460" s="5" t="s">
        <v>1188</v>
      </c>
    </row>
    <row r="461" spans="1:3" x14ac:dyDescent="0.25">
      <c r="A461" t="s">
        <v>461</v>
      </c>
      <c r="B461" s="6" t="s">
        <v>1189</v>
      </c>
      <c r="C461" s="6" t="s">
        <v>1190</v>
      </c>
    </row>
    <row r="462" spans="1:3" x14ac:dyDescent="0.25">
      <c r="A462" t="s">
        <v>462</v>
      </c>
      <c r="B462" s="5" t="s">
        <v>1191</v>
      </c>
      <c r="C462" s="5" t="s">
        <v>1192</v>
      </c>
    </row>
    <row r="463" spans="1:3" x14ac:dyDescent="0.25">
      <c r="A463" t="s">
        <v>463</v>
      </c>
      <c r="B463" s="5" t="s">
        <v>1193</v>
      </c>
      <c r="C463" s="5" t="s">
        <v>1194</v>
      </c>
    </row>
    <row r="464" spans="1:3" x14ac:dyDescent="0.25">
      <c r="A464" t="s">
        <v>464</v>
      </c>
      <c r="B464" s="5" t="s">
        <v>856</v>
      </c>
      <c r="C464" s="5" t="s">
        <v>857</v>
      </c>
    </row>
    <row r="465" spans="1:3" x14ac:dyDescent="0.25">
      <c r="A465" t="s">
        <v>465</v>
      </c>
      <c r="B465" s="5" t="s">
        <v>862</v>
      </c>
      <c r="C465" s="5" t="s">
        <v>863</v>
      </c>
    </row>
    <row r="466" spans="1:3" x14ac:dyDescent="0.25">
      <c r="A466" t="s">
        <v>466</v>
      </c>
      <c r="B466" s="5" t="s">
        <v>856</v>
      </c>
      <c r="C466" s="5" t="s">
        <v>857</v>
      </c>
    </row>
    <row r="467" spans="1:3" x14ac:dyDescent="0.25">
      <c r="A467" t="s">
        <v>467</v>
      </c>
      <c r="B467" s="6" t="s">
        <v>841</v>
      </c>
      <c r="C467" s="6" t="s">
        <v>842</v>
      </c>
    </row>
    <row r="468" spans="1:3" x14ac:dyDescent="0.25">
      <c r="A468" t="s">
        <v>468</v>
      </c>
      <c r="B468" s="5" t="s">
        <v>820</v>
      </c>
      <c r="C468" s="5" t="s">
        <v>821</v>
      </c>
    </row>
    <row r="469" spans="1:3" x14ac:dyDescent="0.25">
      <c r="A469" t="s">
        <v>469</v>
      </c>
      <c r="B469" s="6" t="s">
        <v>1195</v>
      </c>
      <c r="C469" s="6" t="s">
        <v>1196</v>
      </c>
    </row>
    <row r="470" spans="1:3" x14ac:dyDescent="0.25">
      <c r="A470" t="s">
        <v>470</v>
      </c>
      <c r="B470" s="5" t="s">
        <v>968</v>
      </c>
      <c r="C470" s="5" t="s">
        <v>969</v>
      </c>
    </row>
    <row r="471" spans="1:3" x14ac:dyDescent="0.25">
      <c r="A471" t="s">
        <v>471</v>
      </c>
      <c r="B471" s="6" t="s">
        <v>820</v>
      </c>
      <c r="C471" s="6" t="s">
        <v>821</v>
      </c>
    </row>
    <row r="472" spans="1:3" x14ac:dyDescent="0.25">
      <c r="A472" t="s">
        <v>472</v>
      </c>
      <c r="B472" s="5" t="s">
        <v>820</v>
      </c>
      <c r="C472" s="5" t="s">
        <v>821</v>
      </c>
    </row>
    <row r="473" spans="1:3" x14ac:dyDescent="0.25">
      <c r="A473" t="s">
        <v>473</v>
      </c>
      <c r="B473" s="5" t="s">
        <v>831</v>
      </c>
      <c r="C473" s="5" t="s">
        <v>832</v>
      </c>
    </row>
    <row r="474" spans="1:3" x14ac:dyDescent="0.25">
      <c r="A474" t="s">
        <v>474</v>
      </c>
      <c r="B474" s="5" t="s">
        <v>820</v>
      </c>
      <c r="C474" s="5" t="s">
        <v>821</v>
      </c>
    </row>
    <row r="475" spans="1:3" x14ac:dyDescent="0.25">
      <c r="A475" t="s">
        <v>475</v>
      </c>
      <c r="B475" s="5" t="s">
        <v>990</v>
      </c>
      <c r="C475" s="5" t="s">
        <v>991</v>
      </c>
    </row>
    <row r="476" spans="1:3" x14ac:dyDescent="0.25">
      <c r="A476" t="s">
        <v>476</v>
      </c>
      <c r="B476" s="5" t="s">
        <v>864</v>
      </c>
      <c r="C476" s="5" t="s">
        <v>865</v>
      </c>
    </row>
    <row r="477" spans="1:3" x14ac:dyDescent="0.25">
      <c r="A477" t="s">
        <v>477</v>
      </c>
      <c r="B477" s="5" t="s">
        <v>1197</v>
      </c>
      <c r="C477" s="5" t="s">
        <v>1198</v>
      </c>
    </row>
    <row r="478" spans="1:3" x14ac:dyDescent="0.25">
      <c r="A478" t="s">
        <v>478</v>
      </c>
      <c r="B478" s="5" t="s">
        <v>882</v>
      </c>
      <c r="C478" s="5" t="s">
        <v>883</v>
      </c>
    </row>
    <row r="479" spans="1:3" x14ac:dyDescent="0.25">
      <c r="A479" t="s">
        <v>479</v>
      </c>
      <c r="B479" s="5" t="s">
        <v>882</v>
      </c>
      <c r="C479" s="5" t="s">
        <v>883</v>
      </c>
    </row>
    <row r="480" spans="1:3" x14ac:dyDescent="0.25">
      <c r="A480" t="s">
        <v>480</v>
      </c>
      <c r="B480" s="5" t="s">
        <v>882</v>
      </c>
      <c r="C480" s="5" t="s">
        <v>883</v>
      </c>
    </row>
    <row r="481" spans="1:3" x14ac:dyDescent="0.25">
      <c r="A481" t="s">
        <v>481</v>
      </c>
      <c r="B481" s="5" t="s">
        <v>1199</v>
      </c>
      <c r="C481" s="5" t="s">
        <v>1200</v>
      </c>
    </row>
    <row r="482" spans="1:3" x14ac:dyDescent="0.25">
      <c r="A482" t="s">
        <v>482</v>
      </c>
      <c r="B482" s="5" t="s">
        <v>882</v>
      </c>
      <c r="C482" s="5" t="s">
        <v>883</v>
      </c>
    </row>
    <row r="483" spans="1:3" x14ac:dyDescent="0.25">
      <c r="A483" t="s">
        <v>483</v>
      </c>
      <c r="B483" s="5" t="s">
        <v>858</v>
      </c>
      <c r="C483" s="5" t="s">
        <v>859</v>
      </c>
    </row>
    <row r="484" spans="1:3" x14ac:dyDescent="0.25">
      <c r="A484" t="s">
        <v>484</v>
      </c>
      <c r="B484" s="5" t="s">
        <v>890</v>
      </c>
      <c r="C484" s="5" t="s">
        <v>891</v>
      </c>
    </row>
    <row r="485" spans="1:3" x14ac:dyDescent="0.25">
      <c r="A485" t="s">
        <v>485</v>
      </c>
      <c r="B485" s="5" t="s">
        <v>1080</v>
      </c>
      <c r="C485" s="5" t="s">
        <v>1081</v>
      </c>
    </row>
    <row r="486" spans="1:3" x14ac:dyDescent="0.25">
      <c r="A486" t="s">
        <v>486</v>
      </c>
      <c r="B486" s="5" t="s">
        <v>990</v>
      </c>
      <c r="C486" s="5" t="s">
        <v>991</v>
      </c>
    </row>
    <row r="487" spans="1:3" x14ac:dyDescent="0.25">
      <c r="A487" t="s">
        <v>487</v>
      </c>
      <c r="B487" s="5" t="s">
        <v>990</v>
      </c>
      <c r="C487" s="5" t="s">
        <v>991</v>
      </c>
    </row>
    <row r="488" spans="1:3" x14ac:dyDescent="0.25">
      <c r="A488" t="s">
        <v>488</v>
      </c>
      <c r="B488" s="5" t="s">
        <v>990</v>
      </c>
      <c r="C488" s="5" t="s">
        <v>991</v>
      </c>
    </row>
    <row r="489" spans="1:3" x14ac:dyDescent="0.25">
      <c r="A489" t="s">
        <v>489</v>
      </c>
      <c r="B489" s="5" t="s">
        <v>1201</v>
      </c>
      <c r="C489" s="5" t="s">
        <v>1202</v>
      </c>
    </row>
    <row r="490" spans="1:3" x14ac:dyDescent="0.25">
      <c r="A490" t="s">
        <v>490</v>
      </c>
      <c r="B490" s="5" t="s">
        <v>841</v>
      </c>
      <c r="C490" s="5" t="s">
        <v>842</v>
      </c>
    </row>
    <row r="491" spans="1:3" x14ac:dyDescent="0.25">
      <c r="A491" t="s">
        <v>491</v>
      </c>
      <c r="B491" s="5" t="s">
        <v>858</v>
      </c>
      <c r="C491" s="5" t="s">
        <v>859</v>
      </c>
    </row>
    <row r="492" spans="1:3" x14ac:dyDescent="0.25">
      <c r="A492" t="s">
        <v>492</v>
      </c>
      <c r="B492" s="5" t="s">
        <v>841</v>
      </c>
      <c r="C492" s="5" t="s">
        <v>842</v>
      </c>
    </row>
    <row r="493" spans="1:3" x14ac:dyDescent="0.25">
      <c r="A493" t="s">
        <v>493</v>
      </c>
      <c r="B493" s="5" t="s">
        <v>1089</v>
      </c>
      <c r="C493" s="5" t="s">
        <v>1090</v>
      </c>
    </row>
    <row r="494" spans="1:3" x14ac:dyDescent="0.25">
      <c r="A494" t="s">
        <v>494</v>
      </c>
      <c r="B494" s="5" t="s">
        <v>856</v>
      </c>
      <c r="C494" s="5" t="s">
        <v>857</v>
      </c>
    </row>
    <row r="495" spans="1:3" x14ac:dyDescent="0.25">
      <c r="A495" t="s">
        <v>495</v>
      </c>
      <c r="B495" s="5" t="s">
        <v>841</v>
      </c>
      <c r="C495" s="5" t="s">
        <v>842</v>
      </c>
    </row>
    <row r="496" spans="1:3" x14ac:dyDescent="0.25">
      <c r="A496" t="s">
        <v>496</v>
      </c>
      <c r="B496" s="5" t="s">
        <v>1203</v>
      </c>
      <c r="C496" s="5" t="s">
        <v>1204</v>
      </c>
    </row>
    <row r="497" spans="1:3" x14ac:dyDescent="0.25">
      <c r="A497" t="s">
        <v>497</v>
      </c>
      <c r="B497" s="5" t="s">
        <v>994</v>
      </c>
      <c r="C497" s="5" t="s">
        <v>995</v>
      </c>
    </row>
    <row r="498" spans="1:3" x14ac:dyDescent="0.25">
      <c r="A498" t="s">
        <v>498</v>
      </c>
      <c r="B498" s="5" t="s">
        <v>890</v>
      </c>
      <c r="C498" s="5" t="s">
        <v>891</v>
      </c>
    </row>
    <row r="499" spans="1:3" x14ac:dyDescent="0.25">
      <c r="A499" t="s">
        <v>499</v>
      </c>
      <c r="B499" s="5" t="s">
        <v>820</v>
      </c>
      <c r="C499" s="5" t="s">
        <v>821</v>
      </c>
    </row>
    <row r="500" spans="1:3" x14ac:dyDescent="0.25">
      <c r="A500" t="s">
        <v>500</v>
      </c>
      <c r="B500" s="5" t="s">
        <v>872</v>
      </c>
      <c r="C500" s="5" t="s">
        <v>873</v>
      </c>
    </row>
    <row r="501" spans="1:3" x14ac:dyDescent="0.25">
      <c r="A501" t="s">
        <v>501</v>
      </c>
      <c r="B501" s="5" t="s">
        <v>864</v>
      </c>
      <c r="C501" s="5" t="s">
        <v>865</v>
      </c>
    </row>
    <row r="502" spans="1:3" x14ac:dyDescent="0.25">
      <c r="A502" t="s">
        <v>502</v>
      </c>
      <c r="B502" s="5" t="s">
        <v>1205</v>
      </c>
      <c r="C502" s="5" t="s">
        <v>1206</v>
      </c>
    </row>
    <row r="503" spans="1:3" x14ac:dyDescent="0.25">
      <c r="A503" t="s">
        <v>503</v>
      </c>
      <c r="B503" s="5" t="s">
        <v>890</v>
      </c>
      <c r="C503" s="5" t="s">
        <v>891</v>
      </c>
    </row>
    <row r="504" spans="1:3" x14ac:dyDescent="0.25">
      <c r="A504" t="s">
        <v>504</v>
      </c>
      <c r="B504" s="5" t="s">
        <v>841</v>
      </c>
      <c r="C504" s="5" t="s">
        <v>842</v>
      </c>
    </row>
    <row r="505" spans="1:3" x14ac:dyDescent="0.25">
      <c r="A505" t="s">
        <v>505</v>
      </c>
      <c r="B505" s="5" t="s">
        <v>841</v>
      </c>
      <c r="C505" s="5" t="s">
        <v>842</v>
      </c>
    </row>
    <row r="506" spans="1:3" x14ac:dyDescent="0.25">
      <c r="A506" t="s">
        <v>506</v>
      </c>
      <c r="B506" s="5" t="s">
        <v>841</v>
      </c>
      <c r="C506" s="5" t="s">
        <v>842</v>
      </c>
    </row>
    <row r="507" spans="1:3" x14ac:dyDescent="0.25">
      <c r="A507" t="s">
        <v>507</v>
      </c>
      <c r="B507" s="5" t="s">
        <v>841</v>
      </c>
      <c r="C507" s="5" t="s">
        <v>842</v>
      </c>
    </row>
    <row r="508" spans="1:3" x14ac:dyDescent="0.25">
      <c r="A508" t="s">
        <v>508</v>
      </c>
      <c r="B508" s="5" t="s">
        <v>841</v>
      </c>
      <c r="C508" s="5" t="s">
        <v>842</v>
      </c>
    </row>
    <row r="509" spans="1:3" x14ac:dyDescent="0.25">
      <c r="A509" t="s">
        <v>509</v>
      </c>
      <c r="B509" s="5" t="s">
        <v>841</v>
      </c>
      <c r="C509" s="5" t="s">
        <v>842</v>
      </c>
    </row>
    <row r="510" spans="1:3" x14ac:dyDescent="0.25">
      <c r="A510" t="s">
        <v>510</v>
      </c>
      <c r="B510" s="5" t="s">
        <v>820</v>
      </c>
      <c r="C510" s="5" t="s">
        <v>821</v>
      </c>
    </row>
    <row r="511" spans="1:3" x14ac:dyDescent="0.25">
      <c r="A511" t="s">
        <v>511</v>
      </c>
      <c r="B511" s="5" t="s">
        <v>841</v>
      </c>
      <c r="C511" s="5" t="s">
        <v>842</v>
      </c>
    </row>
    <row r="512" spans="1:3" x14ac:dyDescent="0.25">
      <c r="A512" t="s">
        <v>512</v>
      </c>
      <c r="B512" s="5" t="s">
        <v>841</v>
      </c>
      <c r="C512" s="5" t="s">
        <v>842</v>
      </c>
    </row>
    <row r="513" spans="1:3" x14ac:dyDescent="0.25">
      <c r="A513" t="s">
        <v>513</v>
      </c>
      <c r="B513" s="5" t="s">
        <v>841</v>
      </c>
      <c r="C513" s="5" t="s">
        <v>842</v>
      </c>
    </row>
    <row r="514" spans="1:3" x14ac:dyDescent="0.25">
      <c r="A514" t="s">
        <v>514</v>
      </c>
      <c r="B514" s="5" t="s">
        <v>922</v>
      </c>
      <c r="C514" s="5" t="s">
        <v>923</v>
      </c>
    </row>
    <row r="515" spans="1:3" x14ac:dyDescent="0.25">
      <c r="A515" t="s">
        <v>515</v>
      </c>
      <c r="B515" s="5" t="s">
        <v>841</v>
      </c>
      <c r="C515" s="5" t="s">
        <v>842</v>
      </c>
    </row>
    <row r="516" spans="1:3" x14ac:dyDescent="0.25">
      <c r="A516" t="s">
        <v>516</v>
      </c>
      <c r="B516" s="5" t="s">
        <v>841</v>
      </c>
      <c r="C516" s="5" t="s">
        <v>842</v>
      </c>
    </row>
    <row r="517" spans="1:3" x14ac:dyDescent="0.25">
      <c r="A517" t="s">
        <v>517</v>
      </c>
      <c r="B517" s="5" t="s">
        <v>820</v>
      </c>
      <c r="C517" s="5" t="s">
        <v>821</v>
      </c>
    </row>
    <row r="518" spans="1:3" x14ac:dyDescent="0.25">
      <c r="A518" t="s">
        <v>518</v>
      </c>
      <c r="B518" s="5" t="s">
        <v>841</v>
      </c>
      <c r="C518" s="5" t="s">
        <v>842</v>
      </c>
    </row>
    <row r="519" spans="1:3" x14ac:dyDescent="0.25">
      <c r="A519" t="s">
        <v>519</v>
      </c>
      <c r="B519" s="5" t="s">
        <v>820</v>
      </c>
      <c r="C519" s="5" t="s">
        <v>821</v>
      </c>
    </row>
    <row r="520" spans="1:3" x14ac:dyDescent="0.25">
      <c r="A520" t="s">
        <v>520</v>
      </c>
      <c r="B520" s="5" t="s">
        <v>1207</v>
      </c>
      <c r="C520" s="5" t="s">
        <v>1208</v>
      </c>
    </row>
    <row r="521" spans="1:3" x14ac:dyDescent="0.25">
      <c r="A521" t="s">
        <v>521</v>
      </c>
      <c r="B521" s="5" t="s">
        <v>841</v>
      </c>
      <c r="C521" s="5" t="s">
        <v>842</v>
      </c>
    </row>
    <row r="522" spans="1:3" x14ac:dyDescent="0.25">
      <c r="A522" t="s">
        <v>522</v>
      </c>
      <c r="B522" s="5" t="s">
        <v>1209</v>
      </c>
      <c r="C522" s="5" t="s">
        <v>1210</v>
      </c>
    </row>
    <row r="523" spans="1:3" x14ac:dyDescent="0.25">
      <c r="A523" t="s">
        <v>523</v>
      </c>
      <c r="B523" s="6" t="s">
        <v>1211</v>
      </c>
      <c r="C523" s="6" t="s">
        <v>1212</v>
      </c>
    </row>
    <row r="524" spans="1:3" x14ac:dyDescent="0.25">
      <c r="A524" t="s">
        <v>524</v>
      </c>
      <c r="B524" s="6" t="s">
        <v>1213</v>
      </c>
      <c r="C524" s="6" t="s">
        <v>1214</v>
      </c>
    </row>
    <row r="525" spans="1:3" x14ac:dyDescent="0.25">
      <c r="A525" t="s">
        <v>525</v>
      </c>
      <c r="B525" s="5" t="s">
        <v>1048</v>
      </c>
      <c r="C525" s="5" t="s">
        <v>1049</v>
      </c>
    </row>
    <row r="526" spans="1:3" x14ac:dyDescent="0.25">
      <c r="A526" t="s">
        <v>526</v>
      </c>
      <c r="B526" s="5" t="s">
        <v>851</v>
      </c>
      <c r="C526" s="5" t="s">
        <v>852</v>
      </c>
    </row>
    <row r="527" spans="1:3" x14ac:dyDescent="0.25">
      <c r="A527" t="s">
        <v>527</v>
      </c>
      <c r="B527" s="5" t="s">
        <v>841</v>
      </c>
      <c r="C527" s="5" t="s">
        <v>842</v>
      </c>
    </row>
    <row r="528" spans="1:3" x14ac:dyDescent="0.25">
      <c r="A528" t="s">
        <v>528</v>
      </c>
      <c r="B528" s="5" t="s">
        <v>820</v>
      </c>
      <c r="C528" s="5" t="s">
        <v>821</v>
      </c>
    </row>
    <row r="529" spans="1:3" x14ac:dyDescent="0.25">
      <c r="A529" t="s">
        <v>529</v>
      </c>
      <c r="B529" s="5" t="s">
        <v>1020</v>
      </c>
      <c r="C529" s="5" t="s">
        <v>1021</v>
      </c>
    </row>
    <row r="530" spans="1:3" x14ac:dyDescent="0.25">
      <c r="A530" t="s">
        <v>530</v>
      </c>
      <c r="B530" s="5" t="s">
        <v>872</v>
      </c>
      <c r="C530" s="5" t="s">
        <v>873</v>
      </c>
    </row>
    <row r="531" spans="1:3" x14ac:dyDescent="0.25">
      <c r="A531" t="s">
        <v>531</v>
      </c>
      <c r="B531" s="6" t="s">
        <v>1215</v>
      </c>
      <c r="C531" s="6" t="s">
        <v>1216</v>
      </c>
    </row>
    <row r="532" spans="1:3" x14ac:dyDescent="0.25">
      <c r="A532" t="s">
        <v>532</v>
      </c>
      <c r="B532" s="5" t="s">
        <v>864</v>
      </c>
      <c r="C532" s="5" t="s">
        <v>865</v>
      </c>
    </row>
    <row r="533" spans="1:3" x14ac:dyDescent="0.25">
      <c r="A533" t="s">
        <v>533</v>
      </c>
      <c r="B533" s="5" t="s">
        <v>872</v>
      </c>
      <c r="C533" s="5" t="s">
        <v>873</v>
      </c>
    </row>
    <row r="534" spans="1:3" x14ac:dyDescent="0.25">
      <c r="A534" t="s">
        <v>534</v>
      </c>
      <c r="B534" s="5" t="s">
        <v>820</v>
      </c>
      <c r="C534" s="5" t="s">
        <v>821</v>
      </c>
    </row>
    <row r="535" spans="1:3" x14ac:dyDescent="0.25">
      <c r="A535" t="s">
        <v>535</v>
      </c>
      <c r="B535" s="7" t="s">
        <v>1217</v>
      </c>
      <c r="C535" s="7" t="s">
        <v>1218</v>
      </c>
    </row>
    <row r="536" spans="1:3" x14ac:dyDescent="0.25">
      <c r="A536" t="s">
        <v>536</v>
      </c>
      <c r="B536" s="7" t="s">
        <v>1217</v>
      </c>
      <c r="C536" s="7" t="s">
        <v>1218</v>
      </c>
    </row>
    <row r="537" spans="1:3" x14ac:dyDescent="0.25">
      <c r="A537" t="s">
        <v>537</v>
      </c>
      <c r="B537" s="7" t="s">
        <v>1217</v>
      </c>
      <c r="C537" s="7" t="s">
        <v>1218</v>
      </c>
    </row>
    <row r="538" spans="1:3" x14ac:dyDescent="0.25">
      <c r="A538" t="s">
        <v>538</v>
      </c>
      <c r="B538" s="7" t="s">
        <v>1217</v>
      </c>
      <c r="C538" s="7" t="s">
        <v>1218</v>
      </c>
    </row>
    <row r="539" spans="1:3" x14ac:dyDescent="0.25">
      <c r="A539" t="s">
        <v>539</v>
      </c>
      <c r="B539" s="7" t="s">
        <v>1217</v>
      </c>
      <c r="C539" s="7" t="s">
        <v>1218</v>
      </c>
    </row>
    <row r="540" spans="1:3" x14ac:dyDescent="0.25">
      <c r="A540" t="s">
        <v>540</v>
      </c>
      <c r="B540" s="7" t="s">
        <v>1219</v>
      </c>
      <c r="C540" s="7" t="s">
        <v>1220</v>
      </c>
    </row>
    <row r="541" spans="1:3" x14ac:dyDescent="0.25">
      <c r="A541" t="s">
        <v>541</v>
      </c>
      <c r="B541" s="7" t="s">
        <v>1219</v>
      </c>
      <c r="C541" s="7" t="s">
        <v>1220</v>
      </c>
    </row>
    <row r="542" spans="1:3" x14ac:dyDescent="0.25">
      <c r="A542" t="s">
        <v>542</v>
      </c>
      <c r="B542" s="7" t="s">
        <v>1219</v>
      </c>
      <c r="C542" s="7" t="s">
        <v>1220</v>
      </c>
    </row>
    <row r="543" spans="1:3" x14ac:dyDescent="0.25">
      <c r="A543" t="s">
        <v>543</v>
      </c>
      <c r="B543" s="7" t="s">
        <v>1219</v>
      </c>
      <c r="C543" s="7" t="s">
        <v>1220</v>
      </c>
    </row>
    <row r="544" spans="1:3" x14ac:dyDescent="0.25">
      <c r="A544" t="s">
        <v>544</v>
      </c>
      <c r="B544" s="5" t="s">
        <v>1221</v>
      </c>
      <c r="C544" s="5" t="s">
        <v>1222</v>
      </c>
    </row>
    <row r="545" spans="1:3" x14ac:dyDescent="0.25">
      <c r="A545" t="s">
        <v>545</v>
      </c>
      <c r="B545" s="7" t="s">
        <v>1223</v>
      </c>
      <c r="C545" s="7" t="s">
        <v>1224</v>
      </c>
    </row>
    <row r="546" spans="1:3" x14ac:dyDescent="0.25">
      <c r="A546" t="s">
        <v>546</v>
      </c>
      <c r="B546" s="7" t="s">
        <v>1223</v>
      </c>
      <c r="C546" s="7" t="s">
        <v>1224</v>
      </c>
    </row>
    <row r="547" spans="1:3" x14ac:dyDescent="0.25">
      <c r="A547" t="s">
        <v>547</v>
      </c>
      <c r="B547" s="7" t="s">
        <v>1225</v>
      </c>
      <c r="C547" s="7" t="s">
        <v>1226</v>
      </c>
    </row>
    <row r="548" spans="1:3" x14ac:dyDescent="0.25">
      <c r="A548" t="s">
        <v>548</v>
      </c>
      <c r="B548" s="7" t="s">
        <v>1227</v>
      </c>
      <c r="C548" s="7" t="s">
        <v>1228</v>
      </c>
    </row>
    <row r="549" spans="1:3" x14ac:dyDescent="0.25">
      <c r="A549" t="s">
        <v>549</v>
      </c>
      <c r="B549" s="7" t="s">
        <v>1227</v>
      </c>
      <c r="C549" s="7" t="s">
        <v>1228</v>
      </c>
    </row>
    <row r="550" spans="1:3" x14ac:dyDescent="0.25">
      <c r="A550" t="s">
        <v>550</v>
      </c>
      <c r="B550" s="5" t="s">
        <v>1229</v>
      </c>
      <c r="C550" s="5" t="s">
        <v>1230</v>
      </c>
    </row>
    <row r="551" spans="1:3" x14ac:dyDescent="0.25">
      <c r="A551" t="s">
        <v>551</v>
      </c>
      <c r="B551" s="5" t="s">
        <v>1229</v>
      </c>
      <c r="C551" s="5" t="s">
        <v>1230</v>
      </c>
    </row>
    <row r="552" spans="1:3" x14ac:dyDescent="0.25">
      <c r="A552" t="s">
        <v>552</v>
      </c>
      <c r="B552" s="7" t="s">
        <v>1231</v>
      </c>
      <c r="C552" s="7" t="s">
        <v>1232</v>
      </c>
    </row>
    <row r="553" spans="1:3" x14ac:dyDescent="0.25">
      <c r="A553" t="s">
        <v>553</v>
      </c>
      <c r="B553" s="7" t="s">
        <v>1217</v>
      </c>
      <c r="C553" s="7" t="s">
        <v>1218</v>
      </c>
    </row>
    <row r="554" spans="1:3" x14ac:dyDescent="0.25">
      <c r="A554" t="s">
        <v>554</v>
      </c>
      <c r="B554" s="7" t="s">
        <v>1219</v>
      </c>
      <c r="C554" s="7" t="s">
        <v>1220</v>
      </c>
    </row>
    <row r="555" spans="1:3" x14ac:dyDescent="0.25">
      <c r="A555" t="s">
        <v>555</v>
      </c>
      <c r="B555" s="5" t="s">
        <v>1233</v>
      </c>
      <c r="C555" s="5" t="s">
        <v>1234</v>
      </c>
    </row>
    <row r="556" spans="1:3" x14ac:dyDescent="0.25">
      <c r="A556" t="s">
        <v>556</v>
      </c>
      <c r="B556" s="5" t="s">
        <v>1229</v>
      </c>
      <c r="C556" s="5" t="s">
        <v>1230</v>
      </c>
    </row>
    <row r="557" spans="1:3" x14ac:dyDescent="0.25">
      <c r="A557" t="s">
        <v>557</v>
      </c>
      <c r="B557" s="7" t="s">
        <v>1217</v>
      </c>
      <c r="C557" s="7" t="s">
        <v>1218</v>
      </c>
    </row>
    <row r="558" spans="1:3" x14ac:dyDescent="0.25">
      <c r="A558" t="s">
        <v>558</v>
      </c>
      <c r="B558" s="5" t="s">
        <v>1229</v>
      </c>
      <c r="C558" s="5" t="s">
        <v>1230</v>
      </c>
    </row>
    <row r="559" spans="1:3" x14ac:dyDescent="0.25">
      <c r="A559" t="s">
        <v>559</v>
      </c>
      <c r="B559" s="7" t="s">
        <v>1235</v>
      </c>
      <c r="C559" s="7" t="s">
        <v>1236</v>
      </c>
    </row>
    <row r="560" spans="1:3" x14ac:dyDescent="0.25">
      <c r="A560" t="s">
        <v>560</v>
      </c>
      <c r="B560" s="6" t="s">
        <v>1237</v>
      </c>
      <c r="C560" s="6" t="s">
        <v>1238</v>
      </c>
    </row>
    <row r="561" spans="1:3" x14ac:dyDescent="0.25">
      <c r="A561" t="s">
        <v>561</v>
      </c>
      <c r="B561" s="7" t="s">
        <v>1225</v>
      </c>
      <c r="C561" s="7" t="s">
        <v>1226</v>
      </c>
    </row>
    <row r="562" spans="1:3" x14ac:dyDescent="0.25">
      <c r="A562" t="s">
        <v>562</v>
      </c>
      <c r="B562" s="5" t="s">
        <v>1239</v>
      </c>
      <c r="C562" s="5" t="s">
        <v>1240</v>
      </c>
    </row>
    <row r="563" spans="1:3" x14ac:dyDescent="0.25">
      <c r="A563" t="s">
        <v>563</v>
      </c>
      <c r="B563" s="7" t="s">
        <v>1217</v>
      </c>
      <c r="C563" s="7" t="s">
        <v>1218</v>
      </c>
    </row>
    <row r="564" spans="1:3" x14ac:dyDescent="0.25">
      <c r="A564" t="s">
        <v>564</v>
      </c>
      <c r="B564" s="7" t="s">
        <v>1217</v>
      </c>
      <c r="C564" s="7" t="s">
        <v>1218</v>
      </c>
    </row>
    <row r="565" spans="1:3" x14ac:dyDescent="0.25">
      <c r="A565" t="s">
        <v>565</v>
      </c>
      <c r="B565" s="7" t="s">
        <v>1235</v>
      </c>
      <c r="C565" s="7" t="s">
        <v>1236</v>
      </c>
    </row>
    <row r="566" spans="1:3" x14ac:dyDescent="0.25">
      <c r="A566" t="s">
        <v>566</v>
      </c>
      <c r="B566" s="7" t="s">
        <v>1217</v>
      </c>
      <c r="C566" s="7" t="s">
        <v>1218</v>
      </c>
    </row>
    <row r="567" spans="1:3" x14ac:dyDescent="0.25">
      <c r="A567" t="s">
        <v>567</v>
      </c>
      <c r="B567" s="5" t="s">
        <v>1229</v>
      </c>
      <c r="C567" s="5" t="s">
        <v>1230</v>
      </c>
    </row>
    <row r="568" spans="1:3" x14ac:dyDescent="0.25">
      <c r="A568" t="s">
        <v>568</v>
      </c>
      <c r="B568" s="5" t="s">
        <v>1229</v>
      </c>
      <c r="C568" s="5" t="s">
        <v>1230</v>
      </c>
    </row>
    <row r="569" spans="1:3" ht="26.25" x14ac:dyDescent="0.25">
      <c r="A569" t="s">
        <v>569</v>
      </c>
      <c r="B569" s="7" t="s">
        <v>1241</v>
      </c>
      <c r="C569" s="7" t="s">
        <v>1242</v>
      </c>
    </row>
    <row r="570" spans="1:3" x14ac:dyDescent="0.25">
      <c r="A570" t="s">
        <v>570</v>
      </c>
      <c r="B570" s="6" t="s">
        <v>1243</v>
      </c>
      <c r="C570" s="6" t="s">
        <v>1244</v>
      </c>
    </row>
    <row r="571" spans="1:3" x14ac:dyDescent="0.25">
      <c r="A571" t="s">
        <v>571</v>
      </c>
      <c r="B571" s="5" t="s">
        <v>1245</v>
      </c>
      <c r="C571" s="5" t="s">
        <v>1246</v>
      </c>
    </row>
    <row r="572" spans="1:3" x14ac:dyDescent="0.25">
      <c r="A572" t="s">
        <v>572</v>
      </c>
      <c r="B572" s="5" t="s">
        <v>938</v>
      </c>
      <c r="C572" s="5" t="s">
        <v>939</v>
      </c>
    </row>
    <row r="573" spans="1:3" x14ac:dyDescent="0.25">
      <c r="A573" t="s">
        <v>573</v>
      </c>
      <c r="B573" s="5" t="s">
        <v>1056</v>
      </c>
      <c r="C573" s="5" t="s">
        <v>1057</v>
      </c>
    </row>
    <row r="574" spans="1:3" x14ac:dyDescent="0.25">
      <c r="A574" t="s">
        <v>574</v>
      </c>
      <c r="B574" s="5" t="s">
        <v>864</v>
      </c>
      <c r="C574" s="5" t="s">
        <v>865</v>
      </c>
    </row>
    <row r="575" spans="1:3" x14ac:dyDescent="0.25">
      <c r="A575" t="s">
        <v>575</v>
      </c>
      <c r="B575" s="5" t="s">
        <v>1247</v>
      </c>
      <c r="C575" s="5" t="s">
        <v>1248</v>
      </c>
    </row>
    <row r="576" spans="1:3" x14ac:dyDescent="0.25">
      <c r="A576" t="s">
        <v>576</v>
      </c>
      <c r="B576" s="5" t="s">
        <v>820</v>
      </c>
      <c r="C576" s="5" t="s">
        <v>821</v>
      </c>
    </row>
    <row r="577" spans="1:3" x14ac:dyDescent="0.25">
      <c r="A577" t="s">
        <v>577</v>
      </c>
      <c r="B577" s="6" t="s">
        <v>820</v>
      </c>
      <c r="C577" s="6" t="s">
        <v>821</v>
      </c>
    </row>
    <row r="578" spans="1:3" x14ac:dyDescent="0.25">
      <c r="A578" t="s">
        <v>578</v>
      </c>
      <c r="B578" s="5" t="s">
        <v>820</v>
      </c>
      <c r="C578" s="5" t="s">
        <v>821</v>
      </c>
    </row>
    <row r="579" spans="1:3" x14ac:dyDescent="0.25">
      <c r="A579" t="s">
        <v>579</v>
      </c>
      <c r="B579" s="5" t="s">
        <v>890</v>
      </c>
      <c r="C579" s="5" t="s">
        <v>891</v>
      </c>
    </row>
    <row r="580" spans="1:3" x14ac:dyDescent="0.25">
      <c r="A580" t="s">
        <v>580</v>
      </c>
      <c r="B580" s="5" t="s">
        <v>1249</v>
      </c>
      <c r="C580" s="5" t="s">
        <v>1250</v>
      </c>
    </row>
    <row r="581" spans="1:3" x14ac:dyDescent="0.25">
      <c r="A581" t="s">
        <v>581</v>
      </c>
      <c r="B581" s="5" t="s">
        <v>858</v>
      </c>
      <c r="C581" s="5" t="s">
        <v>859</v>
      </c>
    </row>
    <row r="582" spans="1:3" x14ac:dyDescent="0.25">
      <c r="A582" t="s">
        <v>582</v>
      </c>
      <c r="B582" s="5" t="s">
        <v>858</v>
      </c>
      <c r="C582" s="5" t="s">
        <v>859</v>
      </c>
    </row>
    <row r="583" spans="1:3" x14ac:dyDescent="0.25">
      <c r="A583" t="s">
        <v>583</v>
      </c>
      <c r="B583" s="5" t="s">
        <v>858</v>
      </c>
      <c r="C583" s="5" t="s">
        <v>859</v>
      </c>
    </row>
    <row r="584" spans="1:3" x14ac:dyDescent="0.25">
      <c r="A584" t="s">
        <v>584</v>
      </c>
      <c r="B584" s="5" t="s">
        <v>858</v>
      </c>
      <c r="C584" s="5" t="s">
        <v>859</v>
      </c>
    </row>
    <row r="585" spans="1:3" x14ac:dyDescent="0.25">
      <c r="A585" t="s">
        <v>585</v>
      </c>
      <c r="B585" s="5" t="s">
        <v>1251</v>
      </c>
      <c r="C585" s="5" t="s">
        <v>1252</v>
      </c>
    </row>
    <row r="586" spans="1:3" x14ac:dyDescent="0.25">
      <c r="A586" t="s">
        <v>586</v>
      </c>
      <c r="B586" s="5" t="s">
        <v>841</v>
      </c>
      <c r="C586" s="5" t="s">
        <v>842</v>
      </c>
    </row>
    <row r="587" spans="1:3" x14ac:dyDescent="0.25">
      <c r="A587" t="s">
        <v>587</v>
      </c>
      <c r="B587" s="5" t="s">
        <v>841</v>
      </c>
      <c r="C587" s="5" t="s">
        <v>842</v>
      </c>
    </row>
    <row r="588" spans="1:3" x14ac:dyDescent="0.25">
      <c r="A588" t="s">
        <v>588</v>
      </c>
      <c r="B588" s="5" t="s">
        <v>841</v>
      </c>
      <c r="C588" s="5" t="s">
        <v>842</v>
      </c>
    </row>
    <row r="589" spans="1:3" x14ac:dyDescent="0.25">
      <c r="A589" t="s">
        <v>589</v>
      </c>
      <c r="B589" s="5" t="s">
        <v>820</v>
      </c>
      <c r="C589" s="5" t="s">
        <v>821</v>
      </c>
    </row>
    <row r="590" spans="1:3" x14ac:dyDescent="0.25">
      <c r="A590" t="s">
        <v>590</v>
      </c>
      <c r="B590" s="6" t="s">
        <v>1253</v>
      </c>
      <c r="C590" s="6" t="s">
        <v>1254</v>
      </c>
    </row>
    <row r="591" spans="1:3" x14ac:dyDescent="0.25">
      <c r="A591" t="s">
        <v>591</v>
      </c>
      <c r="B591" s="5" t="s">
        <v>1255</v>
      </c>
      <c r="C591" s="5" t="s">
        <v>1256</v>
      </c>
    </row>
    <row r="592" spans="1:3" x14ac:dyDescent="0.25">
      <c r="A592" t="s">
        <v>592</v>
      </c>
      <c r="B592" s="5" t="s">
        <v>820</v>
      </c>
      <c r="C592" s="5" t="s">
        <v>821</v>
      </c>
    </row>
    <row r="593" spans="1:3" x14ac:dyDescent="0.25">
      <c r="A593" t="s">
        <v>593</v>
      </c>
      <c r="B593" s="5" t="s">
        <v>890</v>
      </c>
      <c r="C593" s="5" t="s">
        <v>891</v>
      </c>
    </row>
    <row r="594" spans="1:3" x14ac:dyDescent="0.25">
      <c r="A594" t="s">
        <v>594</v>
      </c>
      <c r="B594" s="5" t="s">
        <v>1075</v>
      </c>
      <c r="C594" s="5" t="s">
        <v>1076</v>
      </c>
    </row>
    <row r="595" spans="1:3" x14ac:dyDescent="0.25">
      <c r="A595" t="s">
        <v>595</v>
      </c>
      <c r="B595" s="6" t="s">
        <v>1257</v>
      </c>
      <c r="C595" s="6" t="s">
        <v>1258</v>
      </c>
    </row>
    <row r="596" spans="1:3" x14ac:dyDescent="0.25">
      <c r="A596" t="s">
        <v>596</v>
      </c>
      <c r="B596" s="5" t="s">
        <v>1181</v>
      </c>
      <c r="C596" s="5" t="s">
        <v>1182</v>
      </c>
    </row>
    <row r="597" spans="1:3" x14ac:dyDescent="0.25">
      <c r="A597" t="s">
        <v>597</v>
      </c>
      <c r="B597" s="5" t="s">
        <v>1259</v>
      </c>
      <c r="C597" s="5" t="s">
        <v>1260</v>
      </c>
    </row>
    <row r="598" spans="1:3" x14ac:dyDescent="0.25">
      <c r="A598" t="s">
        <v>598</v>
      </c>
      <c r="B598" s="5" t="s">
        <v>853</v>
      </c>
      <c r="C598" s="5" t="s">
        <v>854</v>
      </c>
    </row>
    <row r="599" spans="1:3" x14ac:dyDescent="0.25">
      <c r="A599" t="s">
        <v>599</v>
      </c>
      <c r="B599" s="5" t="s">
        <v>1261</v>
      </c>
      <c r="C599" s="5" t="s">
        <v>1262</v>
      </c>
    </row>
    <row r="600" spans="1:3" x14ac:dyDescent="0.25">
      <c r="A600" t="s">
        <v>600</v>
      </c>
      <c r="B600" s="5" t="s">
        <v>890</v>
      </c>
      <c r="C600" s="5" t="s">
        <v>891</v>
      </c>
    </row>
    <row r="601" spans="1:3" x14ac:dyDescent="0.25">
      <c r="A601" t="s">
        <v>601</v>
      </c>
      <c r="B601" s="5" t="s">
        <v>1263</v>
      </c>
      <c r="C601" s="5" t="s">
        <v>1264</v>
      </c>
    </row>
    <row r="602" spans="1:3" x14ac:dyDescent="0.25">
      <c r="A602" t="s">
        <v>602</v>
      </c>
      <c r="B602" s="5" t="s">
        <v>841</v>
      </c>
      <c r="C602" s="5" t="s">
        <v>842</v>
      </c>
    </row>
    <row r="603" spans="1:3" x14ac:dyDescent="0.25">
      <c r="A603" t="s">
        <v>603</v>
      </c>
      <c r="B603" s="6" t="s">
        <v>841</v>
      </c>
      <c r="C603" s="6" t="s">
        <v>842</v>
      </c>
    </row>
    <row r="604" spans="1:3" x14ac:dyDescent="0.25">
      <c r="A604" t="s">
        <v>604</v>
      </c>
      <c r="B604" s="5" t="s">
        <v>841</v>
      </c>
      <c r="C604" s="5" t="s">
        <v>842</v>
      </c>
    </row>
    <row r="605" spans="1:3" x14ac:dyDescent="0.25">
      <c r="A605" t="s">
        <v>605</v>
      </c>
      <c r="B605" s="5" t="s">
        <v>1265</v>
      </c>
      <c r="C605" s="5" t="s">
        <v>1266</v>
      </c>
    </row>
    <row r="606" spans="1:3" x14ac:dyDescent="0.25">
      <c r="A606" t="s">
        <v>606</v>
      </c>
      <c r="B606" s="5" t="s">
        <v>858</v>
      </c>
      <c r="C606" s="5" t="s">
        <v>859</v>
      </c>
    </row>
    <row r="607" spans="1:3" x14ac:dyDescent="0.25">
      <c r="A607" t="s">
        <v>607</v>
      </c>
      <c r="B607" s="5" t="s">
        <v>864</v>
      </c>
      <c r="C607" s="5" t="s">
        <v>865</v>
      </c>
    </row>
    <row r="608" spans="1:3" x14ac:dyDescent="0.25">
      <c r="A608" t="s">
        <v>608</v>
      </c>
      <c r="B608" s="5" t="s">
        <v>820</v>
      </c>
      <c r="C608" s="5" t="s">
        <v>821</v>
      </c>
    </row>
    <row r="609" spans="1:3" x14ac:dyDescent="0.25">
      <c r="A609" t="s">
        <v>609</v>
      </c>
      <c r="B609" s="5" t="s">
        <v>938</v>
      </c>
      <c r="C609" s="5" t="s">
        <v>939</v>
      </c>
    </row>
    <row r="610" spans="1:3" x14ac:dyDescent="0.25">
      <c r="A610" t="s">
        <v>610</v>
      </c>
      <c r="B610" s="5" t="s">
        <v>938</v>
      </c>
      <c r="C610" s="5" t="s">
        <v>939</v>
      </c>
    </row>
    <row r="611" spans="1:3" x14ac:dyDescent="0.25">
      <c r="A611" t="s">
        <v>611</v>
      </c>
      <c r="B611" s="5" t="s">
        <v>1267</v>
      </c>
      <c r="C611" s="5" t="s">
        <v>1268</v>
      </c>
    </row>
    <row r="612" spans="1:3" x14ac:dyDescent="0.25">
      <c r="A612" t="s">
        <v>612</v>
      </c>
      <c r="B612" s="6" t="s">
        <v>858</v>
      </c>
      <c r="C612" s="6" t="s">
        <v>859</v>
      </c>
    </row>
    <row r="613" spans="1:3" x14ac:dyDescent="0.25">
      <c r="A613" t="s">
        <v>613</v>
      </c>
      <c r="B613" s="5" t="s">
        <v>938</v>
      </c>
      <c r="C613" s="5" t="s">
        <v>939</v>
      </c>
    </row>
    <row r="614" spans="1:3" x14ac:dyDescent="0.25">
      <c r="A614" t="s">
        <v>614</v>
      </c>
      <c r="B614" s="5" t="s">
        <v>820</v>
      </c>
      <c r="C614" s="5" t="s">
        <v>821</v>
      </c>
    </row>
    <row r="615" spans="1:3" x14ac:dyDescent="0.25">
      <c r="A615" t="s">
        <v>615</v>
      </c>
      <c r="B615" s="5" t="s">
        <v>826</v>
      </c>
      <c r="C615" s="5" t="s">
        <v>827</v>
      </c>
    </row>
    <row r="616" spans="1:3" x14ac:dyDescent="0.25">
      <c r="A616" t="s">
        <v>616</v>
      </c>
      <c r="B616" s="6" t="s">
        <v>1269</v>
      </c>
      <c r="C616" s="6" t="s">
        <v>1270</v>
      </c>
    </row>
    <row r="617" spans="1:3" x14ac:dyDescent="0.25">
      <c r="A617" t="s">
        <v>617</v>
      </c>
      <c r="B617" s="5" t="s">
        <v>1271</v>
      </c>
      <c r="C617" s="5" t="s">
        <v>1272</v>
      </c>
    </row>
    <row r="618" spans="1:3" x14ac:dyDescent="0.25">
      <c r="A618" t="s">
        <v>618</v>
      </c>
      <c r="B618" s="5" t="s">
        <v>839</v>
      </c>
      <c r="C618" s="5" t="s">
        <v>840</v>
      </c>
    </row>
    <row r="619" spans="1:3" x14ac:dyDescent="0.25">
      <c r="A619" t="s">
        <v>619</v>
      </c>
      <c r="B619" s="5" t="s">
        <v>968</v>
      </c>
      <c r="C619" s="5" t="s">
        <v>969</v>
      </c>
    </row>
    <row r="620" spans="1:3" x14ac:dyDescent="0.25">
      <c r="A620" t="s">
        <v>620</v>
      </c>
      <c r="B620" s="5" t="s">
        <v>968</v>
      </c>
      <c r="C620" s="5" t="s">
        <v>969</v>
      </c>
    </row>
    <row r="621" spans="1:3" x14ac:dyDescent="0.25">
      <c r="A621" t="s">
        <v>621</v>
      </c>
      <c r="B621" s="5" t="s">
        <v>956</v>
      </c>
      <c r="C621" s="5" t="s">
        <v>957</v>
      </c>
    </row>
    <row r="622" spans="1:3" x14ac:dyDescent="0.25">
      <c r="A622" t="s">
        <v>622</v>
      </c>
      <c r="B622" s="5" t="s">
        <v>922</v>
      </c>
      <c r="C622" s="5" t="s">
        <v>923</v>
      </c>
    </row>
    <row r="623" spans="1:3" x14ac:dyDescent="0.25">
      <c r="A623" t="s">
        <v>623</v>
      </c>
      <c r="B623" s="5" t="s">
        <v>924</v>
      </c>
      <c r="C623" s="5" t="s">
        <v>925</v>
      </c>
    </row>
    <row r="624" spans="1:3" x14ac:dyDescent="0.25">
      <c r="A624" t="s">
        <v>624</v>
      </c>
      <c r="B624" s="5" t="s">
        <v>1273</v>
      </c>
      <c r="C624" s="5" t="s">
        <v>1274</v>
      </c>
    </row>
    <row r="625" spans="1:3" x14ac:dyDescent="0.25">
      <c r="A625" t="s">
        <v>625</v>
      </c>
      <c r="B625" s="6" t="s">
        <v>1275</v>
      </c>
      <c r="C625" s="6" t="s">
        <v>1276</v>
      </c>
    </row>
    <row r="626" spans="1:3" x14ac:dyDescent="0.25">
      <c r="A626" t="s">
        <v>626</v>
      </c>
      <c r="B626" s="5" t="s">
        <v>1277</v>
      </c>
      <c r="C626" s="5" t="s">
        <v>1278</v>
      </c>
    </row>
    <row r="627" spans="1:3" x14ac:dyDescent="0.25">
      <c r="A627" t="s">
        <v>627</v>
      </c>
      <c r="B627" s="5" t="s">
        <v>833</v>
      </c>
      <c r="C627" s="5" t="s">
        <v>834</v>
      </c>
    </row>
    <row r="628" spans="1:3" x14ac:dyDescent="0.25">
      <c r="A628" t="s">
        <v>628</v>
      </c>
      <c r="B628" s="5" t="s">
        <v>864</v>
      </c>
      <c r="C628" s="5" t="s">
        <v>865</v>
      </c>
    </row>
    <row r="629" spans="1:3" x14ac:dyDescent="0.25">
      <c r="A629" t="s">
        <v>629</v>
      </c>
      <c r="B629" s="5" t="s">
        <v>1056</v>
      </c>
      <c r="C629" s="5" t="s">
        <v>1057</v>
      </c>
    </row>
    <row r="630" spans="1:3" x14ac:dyDescent="0.25">
      <c r="A630" t="s">
        <v>630</v>
      </c>
      <c r="B630" s="5" t="s">
        <v>864</v>
      </c>
      <c r="C630" s="5" t="s">
        <v>865</v>
      </c>
    </row>
    <row r="631" spans="1:3" x14ac:dyDescent="0.25">
      <c r="A631" t="s">
        <v>631</v>
      </c>
      <c r="B631" s="6" t="s">
        <v>826</v>
      </c>
      <c r="C631" s="6" t="s">
        <v>827</v>
      </c>
    </row>
    <row r="632" spans="1:3" x14ac:dyDescent="0.25">
      <c r="A632" t="s">
        <v>632</v>
      </c>
      <c r="B632" s="5" t="s">
        <v>1279</v>
      </c>
      <c r="C632" s="5" t="s">
        <v>1280</v>
      </c>
    </row>
    <row r="633" spans="1:3" x14ac:dyDescent="0.25">
      <c r="A633" t="s">
        <v>633</v>
      </c>
      <c r="B633" s="5" t="s">
        <v>1281</v>
      </c>
      <c r="C633" s="5" t="s">
        <v>1282</v>
      </c>
    </row>
    <row r="634" spans="1:3" x14ac:dyDescent="0.25">
      <c r="A634" t="s">
        <v>634</v>
      </c>
      <c r="B634" s="5" t="s">
        <v>864</v>
      </c>
      <c r="C634" s="5" t="s">
        <v>865</v>
      </c>
    </row>
    <row r="635" spans="1:3" x14ac:dyDescent="0.25">
      <c r="A635" t="s">
        <v>635</v>
      </c>
      <c r="B635" s="5" t="s">
        <v>958</v>
      </c>
      <c r="C635" s="5" t="s">
        <v>959</v>
      </c>
    </row>
    <row r="636" spans="1:3" x14ac:dyDescent="0.25">
      <c r="A636" t="s">
        <v>636</v>
      </c>
      <c r="B636" s="5" t="s">
        <v>864</v>
      </c>
      <c r="C636" s="5" t="s">
        <v>865</v>
      </c>
    </row>
    <row r="637" spans="1:3" x14ac:dyDescent="0.25">
      <c r="A637" t="s">
        <v>637</v>
      </c>
      <c r="B637" s="6" t="s">
        <v>890</v>
      </c>
      <c r="C637" s="6" t="s">
        <v>891</v>
      </c>
    </row>
    <row r="638" spans="1:3" x14ac:dyDescent="0.25">
      <c r="A638" t="s">
        <v>638</v>
      </c>
      <c r="B638" s="5" t="s">
        <v>872</v>
      </c>
      <c r="C638" s="5" t="s">
        <v>873</v>
      </c>
    </row>
    <row r="639" spans="1:3" x14ac:dyDescent="0.25">
      <c r="A639" t="s">
        <v>639</v>
      </c>
      <c r="B639" s="5" t="s">
        <v>890</v>
      </c>
      <c r="C639" s="5" t="s">
        <v>891</v>
      </c>
    </row>
    <row r="640" spans="1:3" x14ac:dyDescent="0.25">
      <c r="A640" t="s">
        <v>640</v>
      </c>
      <c r="B640" s="5" t="s">
        <v>1283</v>
      </c>
      <c r="C640" s="5" t="s">
        <v>1284</v>
      </c>
    </row>
    <row r="641" spans="1:3" x14ac:dyDescent="0.25">
      <c r="A641" t="s">
        <v>641</v>
      </c>
      <c r="B641" s="5" t="s">
        <v>1285</v>
      </c>
      <c r="C641" s="5" t="s">
        <v>1286</v>
      </c>
    </row>
    <row r="642" spans="1:3" x14ac:dyDescent="0.25">
      <c r="A642" t="s">
        <v>642</v>
      </c>
      <c r="B642" s="5" t="s">
        <v>958</v>
      </c>
      <c r="C642" s="5" t="s">
        <v>959</v>
      </c>
    </row>
    <row r="643" spans="1:3" x14ac:dyDescent="0.25">
      <c r="A643" t="s">
        <v>643</v>
      </c>
      <c r="B643" s="6" t="s">
        <v>1287</v>
      </c>
      <c r="C643" s="6" t="s">
        <v>1288</v>
      </c>
    </row>
    <row r="644" spans="1:3" x14ac:dyDescent="0.25">
      <c r="A644" t="s">
        <v>644</v>
      </c>
      <c r="B644" s="5" t="s">
        <v>1289</v>
      </c>
      <c r="C644" s="5" t="s">
        <v>1290</v>
      </c>
    </row>
    <row r="645" spans="1:3" x14ac:dyDescent="0.25">
      <c r="A645" t="s">
        <v>645</v>
      </c>
      <c r="B645" s="5" t="s">
        <v>1291</v>
      </c>
      <c r="C645" s="5" t="s">
        <v>1292</v>
      </c>
    </row>
    <row r="646" spans="1:3" x14ac:dyDescent="0.25">
      <c r="A646" t="s">
        <v>646</v>
      </c>
      <c r="B646" s="5" t="s">
        <v>858</v>
      </c>
      <c r="C646" s="5" t="s">
        <v>859</v>
      </c>
    </row>
    <row r="647" spans="1:3" x14ac:dyDescent="0.25">
      <c r="A647" t="s">
        <v>647</v>
      </c>
      <c r="B647" s="5" t="s">
        <v>1028</v>
      </c>
      <c r="C647" s="5" t="s">
        <v>1029</v>
      </c>
    </row>
    <row r="648" spans="1:3" x14ac:dyDescent="0.25">
      <c r="A648" t="s">
        <v>648</v>
      </c>
      <c r="B648" s="5" t="s">
        <v>853</v>
      </c>
      <c r="C648" s="5" t="s">
        <v>854</v>
      </c>
    </row>
    <row r="649" spans="1:3" x14ac:dyDescent="0.25">
      <c r="A649" t="s">
        <v>649</v>
      </c>
      <c r="B649" s="5" t="s">
        <v>1293</v>
      </c>
      <c r="C649" s="5" t="s">
        <v>1294</v>
      </c>
    </row>
    <row r="650" spans="1:3" x14ac:dyDescent="0.25">
      <c r="A650" t="s">
        <v>650</v>
      </c>
      <c r="B650" s="5" t="s">
        <v>884</v>
      </c>
      <c r="C650" s="5" t="s">
        <v>885</v>
      </c>
    </row>
    <row r="651" spans="1:3" x14ac:dyDescent="0.25">
      <c r="A651" t="s">
        <v>651</v>
      </c>
      <c r="B651" s="5" t="s">
        <v>1295</v>
      </c>
      <c r="C651" s="5" t="s">
        <v>1296</v>
      </c>
    </row>
    <row r="652" spans="1:3" x14ac:dyDescent="0.25">
      <c r="A652" t="s">
        <v>652</v>
      </c>
      <c r="B652" s="5" t="s">
        <v>1297</v>
      </c>
      <c r="C652" s="5" t="s">
        <v>1298</v>
      </c>
    </row>
    <row r="653" spans="1:3" x14ac:dyDescent="0.25">
      <c r="A653" t="s">
        <v>653</v>
      </c>
      <c r="B653" s="5" t="s">
        <v>831</v>
      </c>
      <c r="C653" s="5" t="s">
        <v>832</v>
      </c>
    </row>
    <row r="654" spans="1:3" x14ac:dyDescent="0.25">
      <c r="A654" t="s">
        <v>654</v>
      </c>
      <c r="B654" s="5" t="s">
        <v>864</v>
      </c>
      <c r="C654" s="5" t="s">
        <v>865</v>
      </c>
    </row>
    <row r="655" spans="1:3" x14ac:dyDescent="0.25">
      <c r="A655" t="s">
        <v>655</v>
      </c>
      <c r="B655" s="5" t="s">
        <v>872</v>
      </c>
      <c r="C655" s="5" t="s">
        <v>873</v>
      </c>
    </row>
    <row r="656" spans="1:3" x14ac:dyDescent="0.25">
      <c r="A656" t="s">
        <v>656</v>
      </c>
      <c r="B656" s="5" t="s">
        <v>1299</v>
      </c>
      <c r="C656" s="5" t="s">
        <v>1300</v>
      </c>
    </row>
    <row r="657" spans="1:3" x14ac:dyDescent="0.25">
      <c r="A657" t="s">
        <v>657</v>
      </c>
      <c r="B657" s="5" t="s">
        <v>864</v>
      </c>
      <c r="C657" s="5" t="s">
        <v>865</v>
      </c>
    </row>
    <row r="658" spans="1:3" x14ac:dyDescent="0.25">
      <c r="A658" t="s">
        <v>658</v>
      </c>
      <c r="B658" s="5" t="s">
        <v>1301</v>
      </c>
      <c r="C658" s="5" t="s">
        <v>1302</v>
      </c>
    </row>
    <row r="659" spans="1:3" x14ac:dyDescent="0.25">
      <c r="A659" t="s">
        <v>659</v>
      </c>
      <c r="B659" s="5" t="s">
        <v>1303</v>
      </c>
      <c r="C659" s="5" t="s">
        <v>1304</v>
      </c>
    </row>
    <row r="660" spans="1:3" x14ac:dyDescent="0.25">
      <c r="A660" t="s">
        <v>660</v>
      </c>
      <c r="B660" s="5" t="s">
        <v>922</v>
      </c>
      <c r="C660" s="5" t="s">
        <v>923</v>
      </c>
    </row>
    <row r="661" spans="1:3" x14ac:dyDescent="0.25">
      <c r="A661" t="s">
        <v>661</v>
      </c>
      <c r="B661" s="5" t="s">
        <v>872</v>
      </c>
      <c r="C661" s="5" t="s">
        <v>873</v>
      </c>
    </row>
    <row r="662" spans="1:3" x14ac:dyDescent="0.25">
      <c r="A662" t="s">
        <v>662</v>
      </c>
      <c r="B662" s="5" t="s">
        <v>864</v>
      </c>
      <c r="C662" s="5" t="s">
        <v>865</v>
      </c>
    </row>
    <row r="663" spans="1:3" x14ac:dyDescent="0.25">
      <c r="A663" t="s">
        <v>663</v>
      </c>
      <c r="B663" s="5" t="s">
        <v>864</v>
      </c>
      <c r="C663" s="5" t="s">
        <v>865</v>
      </c>
    </row>
    <row r="664" spans="1:3" x14ac:dyDescent="0.25">
      <c r="A664" t="s">
        <v>664</v>
      </c>
      <c r="B664" s="5" t="s">
        <v>1305</v>
      </c>
      <c r="C664" s="5" t="s">
        <v>1306</v>
      </c>
    </row>
    <row r="665" spans="1:3" x14ac:dyDescent="0.25">
      <c r="A665" t="s">
        <v>665</v>
      </c>
      <c r="B665" s="5" t="s">
        <v>820</v>
      </c>
      <c r="C665" s="5" t="s">
        <v>821</v>
      </c>
    </row>
    <row r="666" spans="1:3" x14ac:dyDescent="0.25">
      <c r="A666" t="s">
        <v>666</v>
      </c>
      <c r="B666" s="5" t="s">
        <v>1044</v>
      </c>
      <c r="C666" s="5" t="s">
        <v>1045</v>
      </c>
    </row>
    <row r="667" spans="1:3" x14ac:dyDescent="0.25">
      <c r="A667" t="s">
        <v>667</v>
      </c>
      <c r="B667" s="5" t="s">
        <v>826</v>
      </c>
      <c r="C667" s="5" t="s">
        <v>827</v>
      </c>
    </row>
    <row r="668" spans="1:3" x14ac:dyDescent="0.25">
      <c r="A668" t="s">
        <v>668</v>
      </c>
      <c r="B668" s="5" t="s">
        <v>820</v>
      </c>
      <c r="C668" s="5" t="s">
        <v>821</v>
      </c>
    </row>
    <row r="669" spans="1:3" x14ac:dyDescent="0.25">
      <c r="A669" t="s">
        <v>669</v>
      </c>
      <c r="B669" s="5" t="s">
        <v>1307</v>
      </c>
      <c r="C669" s="5" t="s">
        <v>1308</v>
      </c>
    </row>
    <row r="670" spans="1:3" x14ac:dyDescent="0.25">
      <c r="A670" t="s">
        <v>670</v>
      </c>
      <c r="B670" s="5" t="s">
        <v>841</v>
      </c>
      <c r="C670" s="5" t="s">
        <v>842</v>
      </c>
    </row>
    <row r="671" spans="1:3" x14ac:dyDescent="0.25">
      <c r="A671" t="s">
        <v>671</v>
      </c>
      <c r="B671" s="5" t="s">
        <v>966</v>
      </c>
      <c r="C671" s="5" t="s">
        <v>967</v>
      </c>
    </row>
    <row r="672" spans="1:3" x14ac:dyDescent="0.25">
      <c r="A672" t="s">
        <v>672</v>
      </c>
      <c r="B672" s="5" t="s">
        <v>924</v>
      </c>
      <c r="C672" s="5" t="s">
        <v>925</v>
      </c>
    </row>
    <row r="673" spans="1:3" x14ac:dyDescent="0.25">
      <c r="A673" t="s">
        <v>673</v>
      </c>
      <c r="B673" s="6" t="s">
        <v>1309</v>
      </c>
      <c r="C673" s="6" t="s">
        <v>1310</v>
      </c>
    </row>
    <row r="674" spans="1:3" x14ac:dyDescent="0.25">
      <c r="A674" t="s">
        <v>674</v>
      </c>
      <c r="B674" s="5" t="s">
        <v>1311</v>
      </c>
      <c r="C674" s="5" t="s">
        <v>1312</v>
      </c>
    </row>
    <row r="675" spans="1:3" x14ac:dyDescent="0.25">
      <c r="A675" t="s">
        <v>675</v>
      </c>
      <c r="B675" s="5" t="s">
        <v>890</v>
      </c>
      <c r="C675" s="5" t="s">
        <v>891</v>
      </c>
    </row>
    <row r="676" spans="1:3" x14ac:dyDescent="0.25">
      <c r="A676" t="s">
        <v>676</v>
      </c>
      <c r="B676" s="5" t="s">
        <v>864</v>
      </c>
      <c r="C676" s="5" t="s">
        <v>865</v>
      </c>
    </row>
    <row r="677" spans="1:3" x14ac:dyDescent="0.25">
      <c r="A677" t="s">
        <v>677</v>
      </c>
      <c r="B677" s="5" t="s">
        <v>1080</v>
      </c>
      <c r="C677" s="5" t="s">
        <v>1081</v>
      </c>
    </row>
    <row r="678" spans="1:3" x14ac:dyDescent="0.25">
      <c r="A678" t="s">
        <v>678</v>
      </c>
      <c r="B678" s="5" t="s">
        <v>864</v>
      </c>
      <c r="C678" s="5" t="s">
        <v>865</v>
      </c>
    </row>
    <row r="679" spans="1:3" x14ac:dyDescent="0.25">
      <c r="A679" t="s">
        <v>679</v>
      </c>
      <c r="B679" s="5" t="s">
        <v>864</v>
      </c>
      <c r="C679" s="5" t="s">
        <v>865</v>
      </c>
    </row>
    <row r="680" spans="1:3" x14ac:dyDescent="0.25">
      <c r="A680" t="s">
        <v>680</v>
      </c>
      <c r="B680" s="5" t="s">
        <v>890</v>
      </c>
      <c r="C680" s="5" t="s">
        <v>891</v>
      </c>
    </row>
    <row r="681" spans="1:3" x14ac:dyDescent="0.25">
      <c r="A681" t="s">
        <v>681</v>
      </c>
      <c r="B681" s="5" t="s">
        <v>864</v>
      </c>
      <c r="C681" s="5" t="s">
        <v>865</v>
      </c>
    </row>
    <row r="682" spans="1:3" x14ac:dyDescent="0.25">
      <c r="A682" t="s">
        <v>682</v>
      </c>
      <c r="B682" s="5" t="s">
        <v>1313</v>
      </c>
      <c r="C682" s="5" t="s">
        <v>1314</v>
      </c>
    </row>
    <row r="683" spans="1:3" x14ac:dyDescent="0.25">
      <c r="A683" t="s">
        <v>683</v>
      </c>
      <c r="B683" s="5" t="s">
        <v>864</v>
      </c>
      <c r="C683" s="5" t="s">
        <v>865</v>
      </c>
    </row>
    <row r="684" spans="1:3" x14ac:dyDescent="0.25">
      <c r="A684" t="s">
        <v>684</v>
      </c>
      <c r="B684" s="5" t="s">
        <v>864</v>
      </c>
      <c r="C684" s="5" t="s">
        <v>865</v>
      </c>
    </row>
    <row r="685" spans="1:3" x14ac:dyDescent="0.25">
      <c r="A685" t="s">
        <v>685</v>
      </c>
      <c r="B685" s="5" t="s">
        <v>864</v>
      </c>
      <c r="C685" s="5" t="s">
        <v>865</v>
      </c>
    </row>
    <row r="686" spans="1:3" x14ac:dyDescent="0.25">
      <c r="A686" t="s">
        <v>686</v>
      </c>
      <c r="B686" s="5" t="s">
        <v>872</v>
      </c>
      <c r="C686" s="5" t="s">
        <v>873</v>
      </c>
    </row>
    <row r="687" spans="1:3" x14ac:dyDescent="0.25">
      <c r="A687" t="s">
        <v>687</v>
      </c>
      <c r="B687" s="5" t="s">
        <v>872</v>
      </c>
      <c r="C687" s="5" t="s">
        <v>873</v>
      </c>
    </row>
    <row r="688" spans="1:3" x14ac:dyDescent="0.25">
      <c r="A688" t="s">
        <v>688</v>
      </c>
      <c r="B688" s="5" t="s">
        <v>858</v>
      </c>
      <c r="C688" s="5" t="s">
        <v>859</v>
      </c>
    </row>
    <row r="689" spans="1:3" x14ac:dyDescent="0.25">
      <c r="A689" t="s">
        <v>689</v>
      </c>
      <c r="B689" s="5" t="s">
        <v>820</v>
      </c>
      <c r="C689" s="5" t="s">
        <v>821</v>
      </c>
    </row>
    <row r="690" spans="1:3" x14ac:dyDescent="0.25">
      <c r="A690" t="s">
        <v>690</v>
      </c>
      <c r="B690" s="5" t="s">
        <v>968</v>
      </c>
      <c r="C690" s="5" t="s">
        <v>969</v>
      </c>
    </row>
    <row r="691" spans="1:3" x14ac:dyDescent="0.25">
      <c r="A691" t="s">
        <v>691</v>
      </c>
      <c r="B691" s="5" t="s">
        <v>968</v>
      </c>
      <c r="C691" s="5" t="s">
        <v>969</v>
      </c>
    </row>
    <row r="692" spans="1:3" x14ac:dyDescent="0.25">
      <c r="A692" t="s">
        <v>692</v>
      </c>
      <c r="B692" s="5" t="s">
        <v>968</v>
      </c>
      <c r="C692" s="5" t="s">
        <v>969</v>
      </c>
    </row>
    <row r="693" spans="1:3" x14ac:dyDescent="0.25">
      <c r="A693" t="s">
        <v>693</v>
      </c>
      <c r="B693" s="5" t="s">
        <v>1315</v>
      </c>
      <c r="C693" s="5" t="s">
        <v>1316</v>
      </c>
    </row>
    <row r="694" spans="1:3" x14ac:dyDescent="0.25">
      <c r="A694" t="s">
        <v>694</v>
      </c>
      <c r="B694" s="5" t="s">
        <v>984</v>
      </c>
      <c r="C694" s="5" t="s">
        <v>985</v>
      </c>
    </row>
    <row r="695" spans="1:3" x14ac:dyDescent="0.25">
      <c r="A695" t="s">
        <v>695</v>
      </c>
      <c r="B695" s="6" t="s">
        <v>1317</v>
      </c>
      <c r="C695" s="6" t="s">
        <v>1318</v>
      </c>
    </row>
    <row r="696" spans="1:3" x14ac:dyDescent="0.25">
      <c r="A696" t="s">
        <v>696</v>
      </c>
      <c r="B696" s="5" t="s">
        <v>1319</v>
      </c>
      <c r="C696" s="5" t="s">
        <v>1320</v>
      </c>
    </row>
    <row r="697" spans="1:3" x14ac:dyDescent="0.25">
      <c r="A697" t="s">
        <v>697</v>
      </c>
      <c r="B697" s="5" t="s">
        <v>820</v>
      </c>
      <c r="C697" s="5" t="s">
        <v>821</v>
      </c>
    </row>
    <row r="698" spans="1:3" x14ac:dyDescent="0.25">
      <c r="A698" t="s">
        <v>698</v>
      </c>
      <c r="B698" s="5" t="s">
        <v>820</v>
      </c>
      <c r="C698" s="5" t="s">
        <v>821</v>
      </c>
    </row>
    <row r="699" spans="1:3" x14ac:dyDescent="0.25">
      <c r="A699" t="s">
        <v>699</v>
      </c>
      <c r="B699" s="5" t="s">
        <v>820</v>
      </c>
      <c r="C699" s="5" t="s">
        <v>821</v>
      </c>
    </row>
    <row r="700" spans="1:3" x14ac:dyDescent="0.25">
      <c r="A700" t="s">
        <v>700</v>
      </c>
      <c r="B700" s="5" t="s">
        <v>820</v>
      </c>
      <c r="C700" s="5" t="s">
        <v>821</v>
      </c>
    </row>
    <row r="701" spans="1:3" x14ac:dyDescent="0.25">
      <c r="A701" t="s">
        <v>701</v>
      </c>
      <c r="B701" s="5" t="s">
        <v>1321</v>
      </c>
      <c r="C701" s="5" t="s">
        <v>1322</v>
      </c>
    </row>
    <row r="702" spans="1:3" x14ac:dyDescent="0.25">
      <c r="A702" t="s">
        <v>702</v>
      </c>
      <c r="B702" s="5" t="s">
        <v>922</v>
      </c>
      <c r="C702" s="5" t="s">
        <v>923</v>
      </c>
    </row>
    <row r="703" spans="1:3" x14ac:dyDescent="0.25">
      <c r="A703" t="s">
        <v>703</v>
      </c>
      <c r="B703" s="5" t="s">
        <v>820</v>
      </c>
      <c r="C703" s="5" t="s">
        <v>821</v>
      </c>
    </row>
    <row r="704" spans="1:3" x14ac:dyDescent="0.25">
      <c r="A704" t="s">
        <v>704</v>
      </c>
      <c r="B704" s="6" t="s">
        <v>1323</v>
      </c>
      <c r="C704" s="6" t="s">
        <v>1324</v>
      </c>
    </row>
    <row r="705" spans="1:3" x14ac:dyDescent="0.25">
      <c r="A705" t="s">
        <v>705</v>
      </c>
      <c r="B705" s="5" t="s">
        <v>922</v>
      </c>
      <c r="C705" s="5" t="s">
        <v>923</v>
      </c>
    </row>
    <row r="706" spans="1:3" x14ac:dyDescent="0.25">
      <c r="A706" s="5" t="s">
        <v>706</v>
      </c>
      <c r="B706" s="5" t="s">
        <v>1325</v>
      </c>
      <c r="C706" s="5" t="s">
        <v>1326</v>
      </c>
    </row>
    <row r="707" spans="1:3" x14ac:dyDescent="0.25">
      <c r="A707" s="5" t="s">
        <v>707</v>
      </c>
      <c r="B707" s="5" t="s">
        <v>1325</v>
      </c>
      <c r="C707" s="5" t="s">
        <v>1326</v>
      </c>
    </row>
    <row r="708" spans="1:3" x14ac:dyDescent="0.25">
      <c r="A708" s="5" t="s">
        <v>708</v>
      </c>
      <c r="B708" s="5" t="s">
        <v>1325</v>
      </c>
      <c r="C708" s="5" t="s">
        <v>1326</v>
      </c>
    </row>
    <row r="709" spans="1:3" x14ac:dyDescent="0.25">
      <c r="A709" s="5" t="s">
        <v>709</v>
      </c>
      <c r="B709" s="5" t="s">
        <v>1325</v>
      </c>
      <c r="C709" s="5" t="s">
        <v>1326</v>
      </c>
    </row>
    <row r="710" spans="1:3" x14ac:dyDescent="0.25">
      <c r="A710" s="5" t="s">
        <v>710</v>
      </c>
      <c r="B710" s="5" t="s">
        <v>1325</v>
      </c>
      <c r="C710" s="5" t="s">
        <v>1326</v>
      </c>
    </row>
    <row r="711" spans="1:3" x14ac:dyDescent="0.25">
      <c r="A711" s="5" t="s">
        <v>711</v>
      </c>
      <c r="B711" s="5" t="s">
        <v>1325</v>
      </c>
      <c r="C711" s="5" t="s">
        <v>1326</v>
      </c>
    </row>
    <row r="712" spans="1:3" x14ac:dyDescent="0.25">
      <c r="A712" s="5" t="s">
        <v>712</v>
      </c>
      <c r="B712" s="5" t="s">
        <v>1325</v>
      </c>
      <c r="C712" s="5" t="s">
        <v>1326</v>
      </c>
    </row>
    <row r="713" spans="1:3" x14ac:dyDescent="0.25">
      <c r="A713" s="5" t="s">
        <v>713</v>
      </c>
      <c r="B713" s="5" t="s">
        <v>1327</v>
      </c>
      <c r="C713" s="5" t="s">
        <v>1328</v>
      </c>
    </row>
    <row r="714" spans="1:3" x14ac:dyDescent="0.25">
      <c r="A714" s="5" t="s">
        <v>714</v>
      </c>
      <c r="B714" s="5" t="s">
        <v>1327</v>
      </c>
      <c r="C714" s="5" t="s">
        <v>1328</v>
      </c>
    </row>
    <row r="715" spans="1:3" x14ac:dyDescent="0.25">
      <c r="A715" s="5" t="s">
        <v>715</v>
      </c>
      <c r="B715" s="5" t="s">
        <v>1329</v>
      </c>
      <c r="C715" s="5" t="s">
        <v>1330</v>
      </c>
    </row>
    <row r="716" spans="1:3" x14ac:dyDescent="0.25">
      <c r="A716" s="5" t="s">
        <v>716</v>
      </c>
      <c r="B716" s="5" t="s">
        <v>1327</v>
      </c>
      <c r="C716" s="5" t="s">
        <v>1328</v>
      </c>
    </row>
    <row r="717" spans="1:3" x14ac:dyDescent="0.25">
      <c r="A717" s="5" t="s">
        <v>717</v>
      </c>
      <c r="B717" s="5" t="s">
        <v>1327</v>
      </c>
      <c r="C717" s="5" t="s">
        <v>1328</v>
      </c>
    </row>
    <row r="718" spans="1:3" x14ac:dyDescent="0.25">
      <c r="A718" s="5" t="s">
        <v>718</v>
      </c>
      <c r="B718" s="5" t="s">
        <v>1327</v>
      </c>
      <c r="C718" s="5" t="s">
        <v>1328</v>
      </c>
    </row>
    <row r="719" spans="1:3" x14ac:dyDescent="0.25">
      <c r="A719" s="5" t="s">
        <v>719</v>
      </c>
      <c r="B719" s="5" t="s">
        <v>1327</v>
      </c>
      <c r="C719" s="5" t="s">
        <v>1328</v>
      </c>
    </row>
    <row r="720" spans="1:3" x14ac:dyDescent="0.25">
      <c r="A720" s="5" t="s">
        <v>720</v>
      </c>
      <c r="B720" s="5" t="s">
        <v>1327</v>
      </c>
      <c r="C720" s="5" t="s">
        <v>1328</v>
      </c>
    </row>
    <row r="721" spans="1:3" x14ac:dyDescent="0.25">
      <c r="A721" s="5" t="s">
        <v>721</v>
      </c>
      <c r="B721" s="5" t="s">
        <v>1327</v>
      </c>
      <c r="C721" s="5" t="s">
        <v>1328</v>
      </c>
    </row>
    <row r="722" spans="1:3" x14ac:dyDescent="0.25">
      <c r="A722" s="1" t="s">
        <v>722</v>
      </c>
      <c r="B722" s="5" t="s">
        <v>1331</v>
      </c>
      <c r="C722" s="5" t="s">
        <v>1332</v>
      </c>
    </row>
    <row r="723" spans="1:3" x14ac:dyDescent="0.25">
      <c r="A723" s="1" t="s">
        <v>723</v>
      </c>
      <c r="B723" s="5" t="s">
        <v>1331</v>
      </c>
      <c r="C723" s="5" t="s">
        <v>1332</v>
      </c>
    </row>
    <row r="724" spans="1:3" x14ac:dyDescent="0.25">
      <c r="A724" s="1" t="s">
        <v>724</v>
      </c>
      <c r="B724" s="5" t="s">
        <v>1331</v>
      </c>
      <c r="C724" s="5" t="s">
        <v>1332</v>
      </c>
    </row>
    <row r="725" spans="1:3" x14ac:dyDescent="0.25">
      <c r="A725" s="1" t="s">
        <v>725</v>
      </c>
      <c r="B725" s="5" t="s">
        <v>1331</v>
      </c>
      <c r="C725" s="5" t="s">
        <v>1332</v>
      </c>
    </row>
    <row r="726" spans="1:3" x14ac:dyDescent="0.25">
      <c r="A726" s="1" t="s">
        <v>726</v>
      </c>
      <c r="B726" s="5" t="s">
        <v>1331</v>
      </c>
      <c r="C726" s="5" t="s">
        <v>1332</v>
      </c>
    </row>
    <row r="727" spans="1:3" x14ac:dyDescent="0.25">
      <c r="A727" s="1" t="s">
        <v>727</v>
      </c>
      <c r="B727" s="5" t="s">
        <v>1331</v>
      </c>
      <c r="C727" s="5" t="s">
        <v>1332</v>
      </c>
    </row>
    <row r="728" spans="1:3" x14ac:dyDescent="0.25">
      <c r="A728" s="1" t="s">
        <v>728</v>
      </c>
      <c r="B728" s="5" t="s">
        <v>1331</v>
      </c>
      <c r="C728" s="5" t="s">
        <v>1332</v>
      </c>
    </row>
    <row r="729" spans="1:3" x14ac:dyDescent="0.25">
      <c r="A729" s="1" t="s">
        <v>729</v>
      </c>
      <c r="B729" s="5" t="s">
        <v>1331</v>
      </c>
      <c r="C729" s="5" t="s">
        <v>1332</v>
      </c>
    </row>
    <row r="730" spans="1:3" x14ac:dyDescent="0.25">
      <c r="A730" s="1" t="s">
        <v>0</v>
      </c>
      <c r="B730" s="5" t="s">
        <v>1331</v>
      </c>
      <c r="C730" s="5" t="s">
        <v>1332</v>
      </c>
    </row>
    <row r="731" spans="1:3" x14ac:dyDescent="0.25">
      <c r="A731" s="1" t="s">
        <v>730</v>
      </c>
      <c r="B731" s="5" t="s">
        <v>1331</v>
      </c>
      <c r="C731" s="5" t="s">
        <v>1332</v>
      </c>
    </row>
    <row r="732" spans="1:3" x14ac:dyDescent="0.25">
      <c r="A732" s="1" t="s">
        <v>731</v>
      </c>
      <c r="B732" s="5" t="s">
        <v>1331</v>
      </c>
      <c r="C732" s="5" t="s">
        <v>1332</v>
      </c>
    </row>
    <row r="733" spans="1:3" x14ac:dyDescent="0.25">
      <c r="A733" s="1" t="s">
        <v>732</v>
      </c>
      <c r="B733" s="5" t="s">
        <v>1331</v>
      </c>
      <c r="C733" s="5" t="s">
        <v>1332</v>
      </c>
    </row>
    <row r="734" spans="1:3" x14ac:dyDescent="0.25">
      <c r="A734" s="1" t="s">
        <v>733</v>
      </c>
      <c r="B734" s="5" t="s">
        <v>1331</v>
      </c>
      <c r="C734" s="5" t="s">
        <v>1332</v>
      </c>
    </row>
    <row r="735" spans="1:3" x14ac:dyDescent="0.25">
      <c r="A735" s="1" t="s">
        <v>734</v>
      </c>
      <c r="B735" s="5" t="s">
        <v>1331</v>
      </c>
      <c r="C735" s="5" t="s">
        <v>1332</v>
      </c>
    </row>
    <row r="736" spans="1:3" x14ac:dyDescent="0.25">
      <c r="A736" s="1" t="s">
        <v>735</v>
      </c>
      <c r="B736" s="5" t="s">
        <v>1331</v>
      </c>
      <c r="C736" s="5" t="s">
        <v>1332</v>
      </c>
    </row>
    <row r="737" spans="1:3" x14ac:dyDescent="0.25">
      <c r="A737" s="1" t="s">
        <v>736</v>
      </c>
      <c r="B737" s="5" t="s">
        <v>1331</v>
      </c>
      <c r="C737" s="5" t="s">
        <v>1332</v>
      </c>
    </row>
    <row r="738" spans="1:3" x14ac:dyDescent="0.25">
      <c r="A738" s="1" t="s">
        <v>737</v>
      </c>
      <c r="B738" s="5" t="s">
        <v>1331</v>
      </c>
      <c r="C738" s="5" t="s">
        <v>1332</v>
      </c>
    </row>
    <row r="739" spans="1:3" x14ac:dyDescent="0.25">
      <c r="A739" s="1" t="s">
        <v>738</v>
      </c>
      <c r="B739" s="5" t="s">
        <v>1331</v>
      </c>
      <c r="C739" s="5" t="s">
        <v>1332</v>
      </c>
    </row>
    <row r="740" spans="1:3" x14ac:dyDescent="0.25">
      <c r="A740" s="1" t="s">
        <v>739</v>
      </c>
      <c r="B740" s="5" t="s">
        <v>1331</v>
      </c>
      <c r="C740" s="5" t="s">
        <v>1332</v>
      </c>
    </row>
    <row r="741" spans="1:3" x14ac:dyDescent="0.25">
      <c r="A741" s="1" t="s">
        <v>740</v>
      </c>
      <c r="B741" s="5" t="s">
        <v>1331</v>
      </c>
      <c r="C741" s="5" t="s">
        <v>1332</v>
      </c>
    </row>
    <row r="742" spans="1:3" x14ac:dyDescent="0.25">
      <c r="A742" s="1" t="s">
        <v>741</v>
      </c>
      <c r="B742" s="5" t="s">
        <v>1331</v>
      </c>
      <c r="C742" s="5" t="s">
        <v>1332</v>
      </c>
    </row>
    <row r="743" spans="1:3" x14ac:dyDescent="0.25">
      <c r="A743" s="1" t="s">
        <v>742</v>
      </c>
      <c r="B743" s="5" t="s">
        <v>1331</v>
      </c>
      <c r="C743" s="5" t="s">
        <v>1332</v>
      </c>
    </row>
    <row r="744" spans="1:3" x14ac:dyDescent="0.25">
      <c r="A744" s="1" t="s">
        <v>743</v>
      </c>
      <c r="B744" s="5" t="s">
        <v>1331</v>
      </c>
      <c r="C744" s="5" t="s">
        <v>1332</v>
      </c>
    </row>
    <row r="745" spans="1:3" x14ac:dyDescent="0.25">
      <c r="A745" s="1" t="s">
        <v>744</v>
      </c>
      <c r="B745" s="5" t="s">
        <v>1331</v>
      </c>
      <c r="C745" s="5" t="s">
        <v>1332</v>
      </c>
    </row>
    <row r="746" spans="1:3" x14ac:dyDescent="0.25">
      <c r="A746" s="1" t="s">
        <v>745</v>
      </c>
      <c r="B746" s="5" t="s">
        <v>1331</v>
      </c>
      <c r="C746" s="5" t="s">
        <v>1332</v>
      </c>
    </row>
    <row r="747" spans="1:3" x14ac:dyDescent="0.25">
      <c r="A747" s="1" t="s">
        <v>746</v>
      </c>
      <c r="B747" s="5" t="s">
        <v>1331</v>
      </c>
      <c r="C747" s="5" t="s">
        <v>1332</v>
      </c>
    </row>
    <row r="748" spans="1:3" x14ac:dyDescent="0.25">
      <c r="A748" s="1" t="s">
        <v>747</v>
      </c>
      <c r="B748" s="5" t="s">
        <v>1331</v>
      </c>
      <c r="C748" s="5" t="s">
        <v>1332</v>
      </c>
    </row>
    <row r="749" spans="1:3" x14ac:dyDescent="0.25">
      <c r="A749" s="1" t="s">
        <v>748</v>
      </c>
      <c r="B749" s="5" t="s">
        <v>1331</v>
      </c>
      <c r="C749" s="5" t="s">
        <v>1332</v>
      </c>
    </row>
    <row r="750" spans="1:3" x14ac:dyDescent="0.25">
      <c r="A750" s="1" t="s">
        <v>749</v>
      </c>
      <c r="B750" s="5" t="s">
        <v>1331</v>
      </c>
      <c r="C750" s="5" t="s">
        <v>1332</v>
      </c>
    </row>
    <row r="751" spans="1:3" x14ac:dyDescent="0.25">
      <c r="A751" s="1" t="s">
        <v>750</v>
      </c>
      <c r="B751" s="5" t="s">
        <v>1331</v>
      </c>
      <c r="C751" s="5" t="s">
        <v>1332</v>
      </c>
    </row>
    <row r="752" spans="1:3" x14ac:dyDescent="0.25">
      <c r="A752" s="1" t="s">
        <v>751</v>
      </c>
      <c r="B752" s="5" t="s">
        <v>1331</v>
      </c>
      <c r="C752" s="5" t="s">
        <v>1332</v>
      </c>
    </row>
    <row r="753" spans="1:3" x14ac:dyDescent="0.25">
      <c r="A753" s="1" t="s">
        <v>752</v>
      </c>
      <c r="B753" s="5" t="s">
        <v>1331</v>
      </c>
      <c r="C753" s="5" t="s">
        <v>1332</v>
      </c>
    </row>
    <row r="754" spans="1:3" x14ac:dyDescent="0.25">
      <c r="A754" s="1" t="s">
        <v>753</v>
      </c>
      <c r="B754" s="5" t="s">
        <v>1331</v>
      </c>
      <c r="C754" s="5" t="s">
        <v>1332</v>
      </c>
    </row>
    <row r="755" spans="1:3" x14ac:dyDescent="0.25">
      <c r="A755" s="1" t="s">
        <v>754</v>
      </c>
      <c r="B755" s="5" t="s">
        <v>1331</v>
      </c>
      <c r="C755" s="5" t="s">
        <v>1332</v>
      </c>
    </row>
    <row r="756" spans="1:3" x14ac:dyDescent="0.25">
      <c r="A756" s="1" t="s">
        <v>755</v>
      </c>
      <c r="B756" s="5" t="s">
        <v>1331</v>
      </c>
      <c r="C756" s="5" t="s">
        <v>1332</v>
      </c>
    </row>
    <row r="757" spans="1:3" x14ac:dyDescent="0.25">
      <c r="A757" s="1" t="s">
        <v>756</v>
      </c>
      <c r="B757" s="5" t="s">
        <v>1331</v>
      </c>
      <c r="C757" s="5" t="s">
        <v>1332</v>
      </c>
    </row>
    <row r="758" spans="1:3" x14ac:dyDescent="0.25">
      <c r="A758" s="1" t="s">
        <v>757</v>
      </c>
      <c r="B758" s="5" t="s">
        <v>1331</v>
      </c>
      <c r="C758" s="5" t="s">
        <v>1332</v>
      </c>
    </row>
    <row r="759" spans="1:3" x14ac:dyDescent="0.25">
      <c r="A759" s="1" t="s">
        <v>758</v>
      </c>
      <c r="B759" s="5" t="s">
        <v>1331</v>
      </c>
      <c r="C759" s="5" t="s">
        <v>1332</v>
      </c>
    </row>
    <row r="760" spans="1:3" x14ac:dyDescent="0.25">
      <c r="A760" s="1" t="s">
        <v>759</v>
      </c>
      <c r="B760" s="5" t="s">
        <v>1331</v>
      </c>
      <c r="C760" s="5" t="s">
        <v>1332</v>
      </c>
    </row>
    <row r="761" spans="1:3" x14ac:dyDescent="0.25">
      <c r="A761" s="1" t="s">
        <v>760</v>
      </c>
      <c r="B761" s="5" t="s">
        <v>1331</v>
      </c>
      <c r="C761" s="5" t="s">
        <v>1332</v>
      </c>
    </row>
    <row r="762" spans="1:3" x14ac:dyDescent="0.25">
      <c r="A762" s="1" t="s">
        <v>761</v>
      </c>
      <c r="B762" s="5" t="s">
        <v>1331</v>
      </c>
      <c r="C762" s="5" t="s">
        <v>1332</v>
      </c>
    </row>
    <row r="763" spans="1:3" x14ac:dyDescent="0.25">
      <c r="A763" s="1" t="s">
        <v>762</v>
      </c>
      <c r="B763" s="5" t="s">
        <v>1331</v>
      </c>
      <c r="C763" s="5" t="s">
        <v>1332</v>
      </c>
    </row>
    <row r="764" spans="1:3" x14ac:dyDescent="0.25">
      <c r="A764" s="1" t="s">
        <v>763</v>
      </c>
      <c r="B764" s="5" t="s">
        <v>1331</v>
      </c>
      <c r="C764" s="5" t="s">
        <v>1332</v>
      </c>
    </row>
    <row r="765" spans="1:3" x14ac:dyDescent="0.25">
      <c r="A765" s="1" t="s">
        <v>764</v>
      </c>
      <c r="B765" s="5" t="s">
        <v>1331</v>
      </c>
      <c r="C765" s="5" t="s">
        <v>1332</v>
      </c>
    </row>
    <row r="766" spans="1:3" x14ac:dyDescent="0.25">
      <c r="A766" s="1" t="s">
        <v>765</v>
      </c>
      <c r="B766" s="5" t="s">
        <v>1331</v>
      </c>
      <c r="C766" s="5" t="s">
        <v>1332</v>
      </c>
    </row>
    <row r="767" spans="1:3" x14ac:dyDescent="0.25">
      <c r="A767" s="1" t="s">
        <v>766</v>
      </c>
      <c r="B767" s="5" t="s">
        <v>1331</v>
      </c>
      <c r="C767" s="5" t="s">
        <v>1332</v>
      </c>
    </row>
    <row r="768" spans="1:3" x14ac:dyDescent="0.25">
      <c r="A768" s="1" t="s">
        <v>767</v>
      </c>
      <c r="B768" s="5" t="s">
        <v>1331</v>
      </c>
      <c r="C768" s="5" t="s">
        <v>1332</v>
      </c>
    </row>
    <row r="769" spans="1:3" x14ac:dyDescent="0.25">
      <c r="A769" s="1" t="s">
        <v>768</v>
      </c>
      <c r="B769" s="5" t="s">
        <v>1331</v>
      </c>
      <c r="C769" s="5" t="s">
        <v>1332</v>
      </c>
    </row>
    <row r="770" spans="1:3" x14ac:dyDescent="0.25">
      <c r="A770" s="1" t="s">
        <v>769</v>
      </c>
      <c r="B770" s="5" t="s">
        <v>1331</v>
      </c>
      <c r="C770" s="5" t="s">
        <v>1332</v>
      </c>
    </row>
    <row r="771" spans="1:3" x14ac:dyDescent="0.25">
      <c r="A771" s="1" t="s">
        <v>770</v>
      </c>
      <c r="B771" s="5" t="s">
        <v>1331</v>
      </c>
      <c r="C771" s="5" t="s">
        <v>1332</v>
      </c>
    </row>
    <row r="772" spans="1:3" x14ac:dyDescent="0.25">
      <c r="A772" s="1" t="s">
        <v>771</v>
      </c>
      <c r="B772" s="5" t="s">
        <v>1331</v>
      </c>
      <c r="C772" s="5" t="s">
        <v>1332</v>
      </c>
    </row>
    <row r="773" spans="1:3" x14ac:dyDescent="0.25">
      <c r="A773" s="1" t="s">
        <v>772</v>
      </c>
      <c r="B773" s="5" t="s">
        <v>1331</v>
      </c>
      <c r="C773" s="5" t="s">
        <v>1332</v>
      </c>
    </row>
    <row r="774" spans="1:3" x14ac:dyDescent="0.25">
      <c r="A774" s="1" t="s">
        <v>773</v>
      </c>
      <c r="B774" s="5" t="s">
        <v>1331</v>
      </c>
      <c r="C774" s="5" t="s">
        <v>1332</v>
      </c>
    </row>
    <row r="775" spans="1:3" x14ac:dyDescent="0.25">
      <c r="A775" s="1" t="s">
        <v>774</v>
      </c>
      <c r="B775" s="5" t="s">
        <v>1331</v>
      </c>
      <c r="C775" s="5" t="s">
        <v>1332</v>
      </c>
    </row>
    <row r="776" spans="1:3" x14ac:dyDescent="0.25">
      <c r="A776" s="1" t="s">
        <v>775</v>
      </c>
      <c r="B776" s="5" t="s">
        <v>1331</v>
      </c>
      <c r="C776" s="5" t="s">
        <v>1332</v>
      </c>
    </row>
    <row r="777" spans="1:3" x14ac:dyDescent="0.25">
      <c r="A777" s="1" t="s">
        <v>776</v>
      </c>
      <c r="B777" s="5" t="s">
        <v>1331</v>
      </c>
      <c r="C777" s="5" t="s">
        <v>1332</v>
      </c>
    </row>
    <row r="778" spans="1:3" x14ac:dyDescent="0.25">
      <c r="A778" s="1" t="s">
        <v>777</v>
      </c>
      <c r="B778" s="5" t="s">
        <v>1331</v>
      </c>
      <c r="C778" s="5" t="s">
        <v>1332</v>
      </c>
    </row>
    <row r="779" spans="1:3" x14ac:dyDescent="0.25">
      <c r="A779" s="1" t="s">
        <v>778</v>
      </c>
      <c r="B779" s="5" t="s">
        <v>1331</v>
      </c>
      <c r="C779" s="5" t="s">
        <v>1332</v>
      </c>
    </row>
    <row r="780" spans="1:3" x14ac:dyDescent="0.25">
      <c r="A780" s="1" t="s">
        <v>779</v>
      </c>
      <c r="B780" s="5" t="s">
        <v>1331</v>
      </c>
      <c r="C780" s="5" t="s">
        <v>1332</v>
      </c>
    </row>
    <row r="781" spans="1:3" x14ac:dyDescent="0.25">
      <c r="A781" s="1" t="s">
        <v>780</v>
      </c>
      <c r="B781" s="5" t="s">
        <v>1331</v>
      </c>
      <c r="C781" s="5" t="s">
        <v>1332</v>
      </c>
    </row>
    <row r="782" spans="1:3" x14ac:dyDescent="0.25">
      <c r="A782" s="1" t="s">
        <v>781</v>
      </c>
      <c r="B782" s="5" t="s">
        <v>1331</v>
      </c>
      <c r="C782" s="5" t="s">
        <v>1332</v>
      </c>
    </row>
    <row r="783" spans="1:3" x14ac:dyDescent="0.25">
      <c r="A783" s="1" t="s">
        <v>782</v>
      </c>
      <c r="B783" s="5" t="s">
        <v>1331</v>
      </c>
      <c r="C783" s="5" t="s">
        <v>1332</v>
      </c>
    </row>
    <row r="784" spans="1:3" x14ac:dyDescent="0.25">
      <c r="A784" s="1" t="s">
        <v>783</v>
      </c>
      <c r="B784" s="5" t="s">
        <v>1331</v>
      </c>
      <c r="C784" s="5" t="s">
        <v>1332</v>
      </c>
    </row>
    <row r="785" spans="1:3" x14ac:dyDescent="0.25">
      <c r="A785" s="1" t="s">
        <v>784</v>
      </c>
      <c r="B785" s="5" t="s">
        <v>1331</v>
      </c>
      <c r="C785" s="5" t="s">
        <v>1332</v>
      </c>
    </row>
    <row r="786" spans="1:3" x14ac:dyDescent="0.25">
      <c r="A786" s="1" t="s">
        <v>785</v>
      </c>
      <c r="B786" s="5" t="s">
        <v>1331</v>
      </c>
      <c r="C786" s="5" t="s">
        <v>1332</v>
      </c>
    </row>
    <row r="787" spans="1:3" x14ac:dyDescent="0.25">
      <c r="A787" s="1" t="s">
        <v>786</v>
      </c>
      <c r="B787" s="5" t="s">
        <v>1331</v>
      </c>
      <c r="C787" s="5" t="s">
        <v>1332</v>
      </c>
    </row>
    <row r="788" spans="1:3" x14ac:dyDescent="0.25">
      <c r="A788" s="1" t="s">
        <v>787</v>
      </c>
      <c r="B788" s="5" t="s">
        <v>1331</v>
      </c>
      <c r="C788" s="5" t="s">
        <v>1332</v>
      </c>
    </row>
    <row r="789" spans="1:3" x14ac:dyDescent="0.25">
      <c r="A789" s="1" t="s">
        <v>788</v>
      </c>
      <c r="B789" s="5" t="s">
        <v>1331</v>
      </c>
      <c r="C789" s="5" t="s">
        <v>1332</v>
      </c>
    </row>
    <row r="790" spans="1:3" x14ac:dyDescent="0.25">
      <c r="A790" s="1" t="s">
        <v>789</v>
      </c>
      <c r="B790" s="5" t="s">
        <v>1331</v>
      </c>
      <c r="C790" s="5" t="s">
        <v>1332</v>
      </c>
    </row>
    <row r="791" spans="1:3" x14ac:dyDescent="0.25">
      <c r="A791" s="1" t="s">
        <v>790</v>
      </c>
      <c r="B791" s="5" t="s">
        <v>1331</v>
      </c>
      <c r="C791" s="5" t="s">
        <v>1332</v>
      </c>
    </row>
    <row r="792" spans="1:3" x14ac:dyDescent="0.25">
      <c r="A792" s="1" t="s">
        <v>791</v>
      </c>
      <c r="B792" s="5" t="s">
        <v>1331</v>
      </c>
      <c r="C792" s="5" t="s">
        <v>1332</v>
      </c>
    </row>
    <row r="793" spans="1:3" x14ac:dyDescent="0.25">
      <c r="A793" s="1" t="s">
        <v>792</v>
      </c>
      <c r="B793" s="5" t="s">
        <v>1331</v>
      </c>
      <c r="C793" s="5" t="s">
        <v>1332</v>
      </c>
    </row>
    <row r="794" spans="1:3" x14ac:dyDescent="0.25">
      <c r="A794" s="1" t="s">
        <v>793</v>
      </c>
      <c r="B794" s="5" t="s">
        <v>1331</v>
      </c>
      <c r="C794" s="5" t="s">
        <v>1332</v>
      </c>
    </row>
    <row r="795" spans="1:3" x14ac:dyDescent="0.25">
      <c r="A795" s="1" t="s">
        <v>794</v>
      </c>
      <c r="B795" s="5" t="s">
        <v>1331</v>
      </c>
      <c r="C795" s="5" t="s">
        <v>1332</v>
      </c>
    </row>
    <row r="796" spans="1:3" x14ac:dyDescent="0.25">
      <c r="A796" s="1" t="s">
        <v>795</v>
      </c>
      <c r="B796" s="5" t="s">
        <v>1331</v>
      </c>
      <c r="C796" s="5" t="s">
        <v>1332</v>
      </c>
    </row>
    <row r="797" spans="1:3" x14ac:dyDescent="0.25">
      <c r="A797" s="1" t="s">
        <v>796</v>
      </c>
      <c r="B797" s="5" t="s">
        <v>1331</v>
      </c>
      <c r="C797" s="5" t="s">
        <v>1332</v>
      </c>
    </row>
    <row r="798" spans="1:3" x14ac:dyDescent="0.25">
      <c r="A798" s="1" t="s">
        <v>797</v>
      </c>
      <c r="B798" s="5" t="s">
        <v>1331</v>
      </c>
      <c r="C798" s="5" t="s">
        <v>1332</v>
      </c>
    </row>
    <row r="799" spans="1:3" x14ac:dyDescent="0.25">
      <c r="A799" s="1" t="s">
        <v>798</v>
      </c>
      <c r="B799" s="5" t="s">
        <v>1331</v>
      </c>
      <c r="C799" s="5" t="s">
        <v>1332</v>
      </c>
    </row>
    <row r="800" spans="1:3" x14ac:dyDescent="0.25">
      <c r="A800" s="1" t="s">
        <v>799</v>
      </c>
      <c r="B800" s="5" t="s">
        <v>1331</v>
      </c>
      <c r="C800" s="5" t="s">
        <v>1332</v>
      </c>
    </row>
    <row r="801" spans="1:3" x14ac:dyDescent="0.25">
      <c r="A801" s="1" t="s">
        <v>800</v>
      </c>
      <c r="B801" s="5" t="s">
        <v>1331</v>
      </c>
      <c r="C801" s="5" t="s">
        <v>1332</v>
      </c>
    </row>
    <row r="802" spans="1:3" x14ac:dyDescent="0.25">
      <c r="A802" s="1" t="s">
        <v>801</v>
      </c>
      <c r="B802" s="5" t="s">
        <v>1331</v>
      </c>
      <c r="C802" s="5" t="s">
        <v>1332</v>
      </c>
    </row>
    <row r="803" spans="1:3" x14ac:dyDescent="0.25">
      <c r="A803" s="1" t="s">
        <v>802</v>
      </c>
      <c r="B803" s="5" t="s">
        <v>1331</v>
      </c>
      <c r="C803" s="5" t="s">
        <v>1332</v>
      </c>
    </row>
    <row r="804" spans="1:3" x14ac:dyDescent="0.25">
      <c r="A804" s="1" t="s">
        <v>803</v>
      </c>
      <c r="B804" s="5" t="s">
        <v>1331</v>
      </c>
      <c r="C804" s="5" t="s">
        <v>1332</v>
      </c>
    </row>
    <row r="805" spans="1:3" x14ac:dyDescent="0.25">
      <c r="A805" s="1" t="s">
        <v>804</v>
      </c>
      <c r="B805" s="5" t="s">
        <v>1331</v>
      </c>
      <c r="C805" s="5" t="s">
        <v>1332</v>
      </c>
    </row>
    <row r="806" spans="1:3" x14ac:dyDescent="0.25">
      <c r="A806" s="1" t="s">
        <v>805</v>
      </c>
      <c r="B806" s="5" t="s">
        <v>1331</v>
      </c>
      <c r="C806" s="5" t="s">
        <v>1332</v>
      </c>
    </row>
    <row r="807" spans="1:3" x14ac:dyDescent="0.25">
      <c r="A807" s="1" t="s">
        <v>806</v>
      </c>
      <c r="B807" s="5" t="s">
        <v>1331</v>
      </c>
      <c r="C807" s="5" t="s">
        <v>1332</v>
      </c>
    </row>
    <row r="808" spans="1:3" x14ac:dyDescent="0.25">
      <c r="A808" s="1" t="s">
        <v>807</v>
      </c>
      <c r="B808" s="5" t="s">
        <v>1331</v>
      </c>
      <c r="C808" s="5" t="s">
        <v>1332</v>
      </c>
    </row>
    <row r="809" spans="1:3" x14ac:dyDescent="0.25">
      <c r="A809" s="1" t="s">
        <v>808</v>
      </c>
      <c r="B809" s="5" t="s">
        <v>1331</v>
      </c>
      <c r="C809" s="5" t="s">
        <v>1332</v>
      </c>
    </row>
    <row r="810" spans="1:3" x14ac:dyDescent="0.25">
      <c r="A810" s="1" t="s">
        <v>809</v>
      </c>
      <c r="B810" s="5" t="s">
        <v>1331</v>
      </c>
      <c r="C810" s="5" t="s">
        <v>1332</v>
      </c>
    </row>
    <row r="811" spans="1:3" x14ac:dyDescent="0.25">
      <c r="A811" s="1" t="s">
        <v>810</v>
      </c>
      <c r="B811" s="5" t="s">
        <v>1331</v>
      </c>
      <c r="C811" s="5" t="s">
        <v>1332</v>
      </c>
    </row>
    <row r="812" spans="1:3" x14ac:dyDescent="0.25">
      <c r="A812" s="1" t="s">
        <v>811</v>
      </c>
      <c r="B812" s="5" t="s">
        <v>1331</v>
      </c>
      <c r="C812" s="5" t="s">
        <v>1332</v>
      </c>
    </row>
    <row r="813" spans="1:3" x14ac:dyDescent="0.25">
      <c r="A813" s="1" t="s">
        <v>812</v>
      </c>
      <c r="B813" s="5" t="s">
        <v>1331</v>
      </c>
      <c r="C813" s="5" t="s">
        <v>1332</v>
      </c>
    </row>
    <row r="814" spans="1:3" x14ac:dyDescent="0.25">
      <c r="A814" s="1" t="s">
        <v>813</v>
      </c>
      <c r="B814" s="5" t="s">
        <v>1331</v>
      </c>
      <c r="C814" s="5" t="s">
        <v>1332</v>
      </c>
    </row>
    <row r="815" spans="1:3" x14ac:dyDescent="0.25">
      <c r="A815" s="1" t="s">
        <v>814</v>
      </c>
      <c r="B815" s="5" t="s">
        <v>1331</v>
      </c>
      <c r="C815" s="5" t="s">
        <v>1332</v>
      </c>
    </row>
    <row r="816" spans="1:3" x14ac:dyDescent="0.25">
      <c r="A816" s="1" t="s">
        <v>815</v>
      </c>
      <c r="B816" s="5" t="s">
        <v>1331</v>
      </c>
      <c r="C816" s="5" t="s">
        <v>1332</v>
      </c>
    </row>
    <row r="817" spans="1:3" x14ac:dyDescent="0.25">
      <c r="A817" s="1" t="s">
        <v>816</v>
      </c>
      <c r="B817" s="5" t="s">
        <v>1331</v>
      </c>
      <c r="C817" s="5" t="s">
        <v>1332</v>
      </c>
    </row>
    <row r="818" spans="1:3" x14ac:dyDescent="0.25">
      <c r="A818" s="1" t="s">
        <v>817</v>
      </c>
      <c r="B818" s="5" t="s">
        <v>1331</v>
      </c>
      <c r="C818" s="5" t="s">
        <v>1332</v>
      </c>
    </row>
    <row r="819" spans="1:3" x14ac:dyDescent="0.25">
      <c r="A819" s="1" t="s">
        <v>818</v>
      </c>
      <c r="B819" s="5" t="s">
        <v>1331</v>
      </c>
      <c r="C819" s="5" t="s">
        <v>1332</v>
      </c>
    </row>
    <row r="820" spans="1:3" x14ac:dyDescent="0.25">
      <c r="A820" s="1" t="s">
        <v>819</v>
      </c>
      <c r="B820" s="5" t="s">
        <v>1331</v>
      </c>
      <c r="C820" s="5" t="s">
        <v>1332</v>
      </c>
    </row>
    <row r="821" spans="1:3" x14ac:dyDescent="0.25">
      <c r="A821" s="8" t="s">
        <v>1335</v>
      </c>
      <c r="B821" s="8" t="s">
        <v>1355</v>
      </c>
      <c r="C821" s="8" t="s">
        <v>1334</v>
      </c>
    </row>
    <row r="822" spans="1:3" x14ac:dyDescent="0.25">
      <c r="A822" s="8" t="s">
        <v>1336</v>
      </c>
      <c r="B822" s="8" t="s">
        <v>1356</v>
      </c>
      <c r="C822" s="8" t="s">
        <v>1354</v>
      </c>
    </row>
    <row r="823" spans="1:3" x14ac:dyDescent="0.25">
      <c r="A823" s="8" t="s">
        <v>1337</v>
      </c>
      <c r="B823" s="8" t="s">
        <v>1356</v>
      </c>
      <c r="C823" s="8" t="s">
        <v>1354</v>
      </c>
    </row>
    <row r="824" spans="1:3" x14ac:dyDescent="0.25">
      <c r="A824" s="8" t="s">
        <v>1338</v>
      </c>
      <c r="B824" s="8" t="s">
        <v>1356</v>
      </c>
      <c r="C824" s="8" t="s">
        <v>1354</v>
      </c>
    </row>
    <row r="825" spans="1:3" x14ac:dyDescent="0.25">
      <c r="A825" s="8" t="s">
        <v>1339</v>
      </c>
      <c r="B825" s="8" t="s">
        <v>1355</v>
      </c>
      <c r="C825" s="8" t="s">
        <v>1334</v>
      </c>
    </row>
    <row r="826" spans="1:3" x14ac:dyDescent="0.25">
      <c r="A826" s="8" t="s">
        <v>1340</v>
      </c>
      <c r="B826" s="8" t="s">
        <v>1356</v>
      </c>
      <c r="C826" s="8" t="s">
        <v>1354</v>
      </c>
    </row>
    <row r="827" spans="1:3" x14ac:dyDescent="0.25">
      <c r="A827" s="8" t="s">
        <v>1341</v>
      </c>
      <c r="B827" s="8" t="s">
        <v>1356</v>
      </c>
      <c r="C827" s="8" t="s">
        <v>1354</v>
      </c>
    </row>
    <row r="828" spans="1:3" x14ac:dyDescent="0.25">
      <c r="A828" s="8" t="s">
        <v>1342</v>
      </c>
      <c r="B828" s="8" t="s">
        <v>1356</v>
      </c>
      <c r="C828" s="8" t="s">
        <v>1354</v>
      </c>
    </row>
    <row r="829" spans="1:3" x14ac:dyDescent="0.25">
      <c r="A829" s="8" t="s">
        <v>1343</v>
      </c>
      <c r="B829" s="8" t="s">
        <v>1356</v>
      </c>
      <c r="C829" s="8" t="s">
        <v>1354</v>
      </c>
    </row>
    <row r="830" spans="1:3" x14ac:dyDescent="0.25">
      <c r="A830" s="8" t="s">
        <v>1344</v>
      </c>
      <c r="B830" s="8" t="s">
        <v>1356</v>
      </c>
      <c r="C830" s="8" t="s">
        <v>1354</v>
      </c>
    </row>
    <row r="831" spans="1:3" x14ac:dyDescent="0.25">
      <c r="A831" s="8" t="s">
        <v>1345</v>
      </c>
      <c r="B831" s="8" t="s">
        <v>1356</v>
      </c>
      <c r="C831" s="8" t="s">
        <v>1354</v>
      </c>
    </row>
    <row r="832" spans="1:3" x14ac:dyDescent="0.25">
      <c r="A832" s="8" t="s">
        <v>1346</v>
      </c>
      <c r="B832" s="8" t="s">
        <v>1355</v>
      </c>
      <c r="C832" s="8" t="s">
        <v>1334</v>
      </c>
    </row>
    <row r="833" spans="1:3" x14ac:dyDescent="0.25">
      <c r="A833" s="8" t="s">
        <v>1347</v>
      </c>
      <c r="B833" s="8" t="s">
        <v>1355</v>
      </c>
      <c r="C833" s="8" t="s">
        <v>1334</v>
      </c>
    </row>
    <row r="834" spans="1:3" x14ac:dyDescent="0.25">
      <c r="A834" s="8" t="s">
        <v>1348</v>
      </c>
      <c r="B834" s="8" t="s">
        <v>1356</v>
      </c>
      <c r="C834" s="8" t="s">
        <v>1354</v>
      </c>
    </row>
    <row r="835" spans="1:3" x14ac:dyDescent="0.25">
      <c r="A835" s="8" t="s">
        <v>1349</v>
      </c>
      <c r="B835" s="5" t="s">
        <v>1327</v>
      </c>
      <c r="C835" s="5" t="s">
        <v>1328</v>
      </c>
    </row>
    <row r="836" spans="1:3" x14ac:dyDescent="0.25">
      <c r="A836" s="8" t="s">
        <v>1350</v>
      </c>
      <c r="B836" s="5" t="s">
        <v>1327</v>
      </c>
      <c r="C836" s="5" t="s">
        <v>1328</v>
      </c>
    </row>
    <row r="837" spans="1:3" x14ac:dyDescent="0.25">
      <c r="A837" s="8" t="s">
        <v>1351</v>
      </c>
      <c r="B837" s="5" t="s">
        <v>1327</v>
      </c>
      <c r="C837" s="5" t="s">
        <v>1328</v>
      </c>
    </row>
    <row r="838" spans="1:3" x14ac:dyDescent="0.25">
      <c r="A838" s="1"/>
    </row>
    <row r="839" spans="1:3" x14ac:dyDescent="0.25">
      <c r="A839" s="5" t="s">
        <v>1352</v>
      </c>
      <c r="B839" s="5" t="s">
        <v>1357</v>
      </c>
      <c r="C839" s="5" t="s">
        <v>1333</v>
      </c>
    </row>
    <row r="840" spans="1:3" x14ac:dyDescent="0.25">
      <c r="A840" s="1"/>
    </row>
    <row r="841" spans="1:3" x14ac:dyDescent="0.25">
      <c r="A841" s="5" t="s">
        <v>1353</v>
      </c>
      <c r="B841" s="5" t="s">
        <v>1357</v>
      </c>
      <c r="C841" s="5" t="s">
        <v>1333</v>
      </c>
    </row>
    <row r="842" spans="1:3" x14ac:dyDescent="0.25">
      <c r="A842" s="9" t="s">
        <v>89</v>
      </c>
      <c r="B842" s="9" t="s">
        <v>1359</v>
      </c>
      <c r="C842" s="9" t="s">
        <v>1376</v>
      </c>
    </row>
    <row r="843" spans="1:3" x14ac:dyDescent="0.25">
      <c r="A843" s="9" t="s">
        <v>351</v>
      </c>
      <c r="B843" s="9" t="s">
        <v>1360</v>
      </c>
      <c r="C843" s="9" t="s">
        <v>1377</v>
      </c>
    </row>
    <row r="844" spans="1:3" x14ac:dyDescent="0.25">
      <c r="A844" s="9" t="s">
        <v>94</v>
      </c>
      <c r="B844" s="9" t="s">
        <v>1355</v>
      </c>
      <c r="C844" s="9" t="s">
        <v>1334</v>
      </c>
    </row>
    <row r="845" spans="1:3" x14ac:dyDescent="0.25">
      <c r="A845" s="9" t="s">
        <v>377</v>
      </c>
      <c r="B845" s="9" t="s">
        <v>1355</v>
      </c>
      <c r="C845" s="9" t="s">
        <v>1334</v>
      </c>
    </row>
    <row r="846" spans="1:3" x14ac:dyDescent="0.25">
      <c r="A846" s="9" t="s">
        <v>368</v>
      </c>
      <c r="B846" s="9" t="s">
        <v>1355</v>
      </c>
      <c r="C846" s="9" t="s">
        <v>1334</v>
      </c>
    </row>
    <row r="847" spans="1:3" x14ac:dyDescent="0.25">
      <c r="A847" s="9" t="s">
        <v>390</v>
      </c>
      <c r="B847" s="9" t="s">
        <v>1355</v>
      </c>
      <c r="C847" s="9" t="s">
        <v>1334</v>
      </c>
    </row>
    <row r="848" spans="1:3" x14ac:dyDescent="0.25">
      <c r="A848" s="9" t="s">
        <v>169</v>
      </c>
      <c r="B848" s="9" t="s">
        <v>1361</v>
      </c>
      <c r="C848" s="9" t="s">
        <v>1378</v>
      </c>
    </row>
    <row r="849" spans="1:3" x14ac:dyDescent="0.25">
      <c r="A849" s="9" t="s">
        <v>376</v>
      </c>
      <c r="B849" s="9" t="s">
        <v>1355</v>
      </c>
      <c r="C849" s="9" t="s">
        <v>1334</v>
      </c>
    </row>
    <row r="850" spans="1:3" x14ac:dyDescent="0.25">
      <c r="A850" s="9" t="s">
        <v>120</v>
      </c>
      <c r="B850" s="9" t="s">
        <v>1361</v>
      </c>
      <c r="C850" s="9" t="s">
        <v>1378</v>
      </c>
    </row>
    <row r="851" spans="1:3" x14ac:dyDescent="0.25">
      <c r="A851" s="9" t="s">
        <v>135</v>
      </c>
      <c r="B851" s="9" t="s">
        <v>1355</v>
      </c>
      <c r="C851" s="9" t="s">
        <v>1334</v>
      </c>
    </row>
    <row r="852" spans="1:3" x14ac:dyDescent="0.25">
      <c r="A852" s="9" t="s">
        <v>571</v>
      </c>
      <c r="B852" s="9" t="s">
        <v>1355</v>
      </c>
      <c r="C852" s="9" t="s">
        <v>1334</v>
      </c>
    </row>
    <row r="853" spans="1:3" x14ac:dyDescent="0.25">
      <c r="A853" s="9" t="s">
        <v>151</v>
      </c>
      <c r="B853" s="9" t="s">
        <v>1355</v>
      </c>
      <c r="C853" s="9" t="s">
        <v>1334</v>
      </c>
    </row>
    <row r="854" spans="1:3" x14ac:dyDescent="0.25">
      <c r="A854" s="9" t="s">
        <v>92</v>
      </c>
      <c r="B854" s="9" t="s">
        <v>1355</v>
      </c>
      <c r="C854" s="9" t="s">
        <v>1334</v>
      </c>
    </row>
    <row r="855" spans="1:3" x14ac:dyDescent="0.25">
      <c r="A855" s="9" t="s">
        <v>437</v>
      </c>
      <c r="B855" s="9" t="s">
        <v>1355</v>
      </c>
      <c r="C855" s="9" t="s">
        <v>1334</v>
      </c>
    </row>
    <row r="856" spans="1:3" x14ac:dyDescent="0.25">
      <c r="A856" s="9" t="s">
        <v>122</v>
      </c>
      <c r="B856" s="9" t="s">
        <v>1355</v>
      </c>
      <c r="C856" s="9" t="s">
        <v>1334</v>
      </c>
    </row>
    <row r="857" spans="1:3" x14ac:dyDescent="0.25">
      <c r="A857" s="9" t="s">
        <v>191</v>
      </c>
      <c r="B857" s="9" t="s">
        <v>1362</v>
      </c>
      <c r="C857" s="9" t="s">
        <v>1379</v>
      </c>
    </row>
    <row r="858" spans="1:3" x14ac:dyDescent="0.25">
      <c r="A858" s="9" t="s">
        <v>85</v>
      </c>
      <c r="B858" s="9" t="s">
        <v>1355</v>
      </c>
      <c r="C858" s="9" t="s">
        <v>1334</v>
      </c>
    </row>
    <row r="859" spans="1:3" x14ac:dyDescent="0.25">
      <c r="A859" s="9" t="s">
        <v>159</v>
      </c>
      <c r="B859" s="9" t="s">
        <v>1355</v>
      </c>
      <c r="C859" s="9" t="s">
        <v>1334</v>
      </c>
    </row>
    <row r="860" spans="1:3" x14ac:dyDescent="0.25">
      <c r="A860" s="9" t="s">
        <v>95</v>
      </c>
      <c r="B860" s="9" t="s">
        <v>1359</v>
      </c>
      <c r="C860" s="9" t="s">
        <v>1376</v>
      </c>
    </row>
    <row r="861" spans="1:3" x14ac:dyDescent="0.25">
      <c r="A861" s="9" t="s">
        <v>644</v>
      </c>
      <c r="B861" s="9" t="s">
        <v>1363</v>
      </c>
      <c r="C861" s="9" t="s">
        <v>1380</v>
      </c>
    </row>
    <row r="862" spans="1:3" x14ac:dyDescent="0.25">
      <c r="A862" s="9" t="s">
        <v>75</v>
      </c>
      <c r="B862" s="9" t="s">
        <v>1355</v>
      </c>
      <c r="C862" s="9" t="s">
        <v>1334</v>
      </c>
    </row>
    <row r="863" spans="1:3" x14ac:dyDescent="0.25">
      <c r="A863" s="9" t="s">
        <v>704</v>
      </c>
      <c r="B863" s="9" t="s">
        <v>1356</v>
      </c>
      <c r="C863" s="9" t="s">
        <v>1354</v>
      </c>
    </row>
    <row r="864" spans="1:3" x14ac:dyDescent="0.25">
      <c r="A864" s="9" t="s">
        <v>469</v>
      </c>
      <c r="B864" s="9" t="s">
        <v>1355</v>
      </c>
      <c r="C864" s="9" t="s">
        <v>1334</v>
      </c>
    </row>
    <row r="865" spans="1:3" x14ac:dyDescent="0.25">
      <c r="A865" s="9" t="s">
        <v>626</v>
      </c>
      <c r="B865" s="9" t="s">
        <v>1355</v>
      </c>
      <c r="C865" s="9" t="s">
        <v>1334</v>
      </c>
    </row>
    <row r="866" spans="1:3" x14ac:dyDescent="0.25">
      <c r="A866" s="9" t="s">
        <v>597</v>
      </c>
      <c r="B866" s="9" t="s">
        <v>1355</v>
      </c>
      <c r="C866" s="9" t="s">
        <v>1334</v>
      </c>
    </row>
    <row r="867" spans="1:3" x14ac:dyDescent="0.25">
      <c r="A867" s="9" t="s">
        <v>656</v>
      </c>
      <c r="B867" s="9" t="s">
        <v>1364</v>
      </c>
      <c r="C867" s="9" t="s">
        <v>1381</v>
      </c>
    </row>
    <row r="868" spans="1:3" x14ac:dyDescent="0.25">
      <c r="A868" s="9" t="s">
        <v>635</v>
      </c>
      <c r="B868" s="9" t="s">
        <v>1355</v>
      </c>
      <c r="C868" s="9" t="s">
        <v>1334</v>
      </c>
    </row>
    <row r="869" spans="1:3" x14ac:dyDescent="0.25">
      <c r="A869" s="9" t="s">
        <v>51</v>
      </c>
      <c r="B869" s="9" t="s">
        <v>1355</v>
      </c>
      <c r="C869" s="9" t="s">
        <v>1334</v>
      </c>
    </row>
    <row r="870" spans="1:3" x14ac:dyDescent="0.25">
      <c r="A870" s="9" t="s">
        <v>113</v>
      </c>
      <c r="B870" s="9" t="s">
        <v>1355</v>
      </c>
      <c r="C870" s="9" t="s">
        <v>1334</v>
      </c>
    </row>
    <row r="871" spans="1:3" x14ac:dyDescent="0.25">
      <c r="A871" s="9" t="s">
        <v>625</v>
      </c>
      <c r="B871" s="9" t="s">
        <v>1355</v>
      </c>
      <c r="C871" s="9" t="s">
        <v>1334</v>
      </c>
    </row>
    <row r="872" spans="1:3" x14ac:dyDescent="0.25">
      <c r="A872" s="9" t="s">
        <v>188</v>
      </c>
      <c r="B872" s="9" t="s">
        <v>1355</v>
      </c>
      <c r="C872" s="9" t="s">
        <v>1334</v>
      </c>
    </row>
    <row r="873" spans="1:3" x14ac:dyDescent="0.25">
      <c r="A873" s="9" t="s">
        <v>3</v>
      </c>
      <c r="B873" s="9" t="s">
        <v>1325</v>
      </c>
      <c r="C873" s="9" t="s">
        <v>1326</v>
      </c>
    </row>
    <row r="874" spans="1:3" x14ac:dyDescent="0.25">
      <c r="A874" s="9" t="s">
        <v>165</v>
      </c>
      <c r="B874" s="9" t="s">
        <v>1325</v>
      </c>
      <c r="C874" s="9" t="s">
        <v>1326</v>
      </c>
    </row>
    <row r="875" spans="1:3" x14ac:dyDescent="0.25">
      <c r="A875" s="9" t="s">
        <v>202</v>
      </c>
      <c r="B875" s="9" t="s">
        <v>1325</v>
      </c>
      <c r="C875" s="9" t="s">
        <v>1326</v>
      </c>
    </row>
    <row r="876" spans="1:3" x14ac:dyDescent="0.25">
      <c r="A876" s="9" t="s">
        <v>573</v>
      </c>
      <c r="B876" s="9" t="s">
        <v>1325</v>
      </c>
      <c r="C876" s="9" t="s">
        <v>1326</v>
      </c>
    </row>
    <row r="877" spans="1:3" x14ac:dyDescent="0.25">
      <c r="A877" s="9" t="s">
        <v>643</v>
      </c>
      <c r="B877" s="9" t="s">
        <v>1365</v>
      </c>
      <c r="C877" s="9" t="s">
        <v>1382</v>
      </c>
    </row>
    <row r="878" spans="1:3" x14ac:dyDescent="0.25">
      <c r="A878" s="9" t="s">
        <v>268</v>
      </c>
      <c r="B878" s="9" t="s">
        <v>1365</v>
      </c>
      <c r="C878" s="9" t="s">
        <v>1382</v>
      </c>
    </row>
    <row r="879" spans="1:3" x14ac:dyDescent="0.25">
      <c r="A879" s="9" t="s">
        <v>162</v>
      </c>
      <c r="B879" s="9" t="s">
        <v>1366</v>
      </c>
      <c r="C879" s="9" t="s">
        <v>1383</v>
      </c>
    </row>
    <row r="880" spans="1:3" x14ac:dyDescent="0.25">
      <c r="A880" s="9" t="s">
        <v>595</v>
      </c>
      <c r="B880" s="9" t="s">
        <v>1366</v>
      </c>
      <c r="C880" s="9" t="s">
        <v>1383</v>
      </c>
    </row>
    <row r="881" spans="1:3" x14ac:dyDescent="0.25">
      <c r="A881" s="9" t="s">
        <v>172</v>
      </c>
      <c r="B881" s="9" t="s">
        <v>1325</v>
      </c>
      <c r="C881" s="9" t="s">
        <v>1326</v>
      </c>
    </row>
    <row r="882" spans="1:3" x14ac:dyDescent="0.25">
      <c r="A882" s="9" t="s">
        <v>14</v>
      </c>
      <c r="B882" s="9" t="s">
        <v>1325</v>
      </c>
      <c r="C882" s="9" t="s">
        <v>1326</v>
      </c>
    </row>
    <row r="883" spans="1:3" x14ac:dyDescent="0.25">
      <c r="A883" s="9" t="s">
        <v>50</v>
      </c>
      <c r="B883" s="9" t="s">
        <v>1367</v>
      </c>
      <c r="C883" s="9" t="s">
        <v>1384</v>
      </c>
    </row>
    <row r="884" spans="1:3" x14ac:dyDescent="0.25">
      <c r="A884" s="9" t="s">
        <v>69</v>
      </c>
      <c r="B884" s="9" t="s">
        <v>1325</v>
      </c>
      <c r="C884" s="9" t="s">
        <v>1326</v>
      </c>
    </row>
    <row r="885" spans="1:3" x14ac:dyDescent="0.25">
      <c r="A885" s="9" t="s">
        <v>201</v>
      </c>
      <c r="B885" s="9" t="s">
        <v>1325</v>
      </c>
      <c r="C885" s="9" t="s">
        <v>1326</v>
      </c>
    </row>
    <row r="886" spans="1:3" x14ac:dyDescent="0.25">
      <c r="A886" s="9" t="s">
        <v>524</v>
      </c>
      <c r="B886" s="9" t="s">
        <v>1325</v>
      </c>
      <c r="C886" s="9" t="s">
        <v>1326</v>
      </c>
    </row>
    <row r="887" spans="1:3" x14ac:dyDescent="0.25">
      <c r="A887" s="9" t="s">
        <v>45</v>
      </c>
      <c r="B887" s="9" t="s">
        <v>1368</v>
      </c>
      <c r="C887" s="9" t="s">
        <v>1385</v>
      </c>
    </row>
    <row r="888" spans="1:3" x14ac:dyDescent="0.25">
      <c r="A888" s="9" t="s">
        <v>183</v>
      </c>
      <c r="B888" s="9" t="s">
        <v>1325</v>
      </c>
      <c r="C888" s="9" t="s">
        <v>1326</v>
      </c>
    </row>
    <row r="889" spans="1:3" x14ac:dyDescent="0.25">
      <c r="A889" s="9" t="s">
        <v>195</v>
      </c>
      <c r="B889" s="9" t="s">
        <v>1325</v>
      </c>
      <c r="C889" s="9" t="s">
        <v>1326</v>
      </c>
    </row>
    <row r="890" spans="1:3" x14ac:dyDescent="0.25">
      <c r="A890" s="9" t="s">
        <v>171</v>
      </c>
      <c r="B890" s="9" t="s">
        <v>1368</v>
      </c>
      <c r="C890" s="9" t="s">
        <v>1385</v>
      </c>
    </row>
    <row r="891" spans="1:3" x14ac:dyDescent="0.25">
      <c r="A891" s="9" t="s">
        <v>158</v>
      </c>
      <c r="B891" s="9" t="s">
        <v>1368</v>
      </c>
      <c r="C891" s="9" t="s">
        <v>1385</v>
      </c>
    </row>
    <row r="892" spans="1:3" x14ac:dyDescent="0.25">
      <c r="A892" s="9" t="s">
        <v>272</v>
      </c>
      <c r="B892" s="9" t="s">
        <v>1368</v>
      </c>
      <c r="C892" s="9" t="s">
        <v>1385</v>
      </c>
    </row>
    <row r="893" spans="1:3" x14ac:dyDescent="0.25">
      <c r="A893" s="9" t="s">
        <v>367</v>
      </c>
      <c r="B893" s="9" t="s">
        <v>1325</v>
      </c>
      <c r="C893" s="9" t="s">
        <v>1326</v>
      </c>
    </row>
    <row r="894" spans="1:3" x14ac:dyDescent="0.25">
      <c r="A894" s="9" t="s">
        <v>580</v>
      </c>
      <c r="B894" s="9" t="s">
        <v>1369</v>
      </c>
      <c r="C894" s="9" t="s">
        <v>1386</v>
      </c>
    </row>
    <row r="895" spans="1:3" x14ac:dyDescent="0.25">
      <c r="A895" s="9" t="s">
        <v>83</v>
      </c>
      <c r="B895" s="9" t="s">
        <v>1370</v>
      </c>
      <c r="C895" s="9" t="s">
        <v>1387</v>
      </c>
    </row>
    <row r="896" spans="1:3" x14ac:dyDescent="0.25">
      <c r="A896" s="9" t="s">
        <v>152</v>
      </c>
      <c r="B896" s="9" t="s">
        <v>1367</v>
      </c>
      <c r="C896" s="9" t="s">
        <v>1384</v>
      </c>
    </row>
    <row r="897" spans="1:3" x14ac:dyDescent="0.25">
      <c r="A897" s="9" t="s">
        <v>674</v>
      </c>
      <c r="B897" s="9" t="s">
        <v>1369</v>
      </c>
      <c r="C897" s="9" t="s">
        <v>1386</v>
      </c>
    </row>
    <row r="898" spans="1:3" x14ac:dyDescent="0.25">
      <c r="A898" s="9" t="s">
        <v>132</v>
      </c>
      <c r="B898" s="9" t="s">
        <v>1357</v>
      </c>
      <c r="C898" s="9" t="s">
        <v>1333</v>
      </c>
    </row>
    <row r="899" spans="1:3" x14ac:dyDescent="0.25">
      <c r="A899" s="9" t="s">
        <v>432</v>
      </c>
      <c r="B899" s="9" t="s">
        <v>1357</v>
      </c>
      <c r="C899" s="9" t="s">
        <v>1333</v>
      </c>
    </row>
    <row r="900" spans="1:3" x14ac:dyDescent="0.25">
      <c r="A900" s="9" t="s">
        <v>130</v>
      </c>
      <c r="B900" s="9" t="s">
        <v>1371</v>
      </c>
      <c r="C900" s="9" t="s">
        <v>1388</v>
      </c>
    </row>
    <row r="901" spans="1:3" x14ac:dyDescent="0.25">
      <c r="A901" s="9" t="s">
        <v>136</v>
      </c>
      <c r="B901" s="9" t="s">
        <v>1372</v>
      </c>
      <c r="C901" s="9" t="s">
        <v>1389</v>
      </c>
    </row>
    <row r="902" spans="1:3" x14ac:dyDescent="0.25">
      <c r="A902" s="9" t="s">
        <v>140</v>
      </c>
      <c r="B902" s="9" t="s">
        <v>1372</v>
      </c>
      <c r="C902" s="9" t="s">
        <v>1389</v>
      </c>
    </row>
    <row r="903" spans="1:3" x14ac:dyDescent="0.25">
      <c r="A903" s="9" t="s">
        <v>65</v>
      </c>
      <c r="B903" s="9" t="s">
        <v>1372</v>
      </c>
      <c r="C903" s="9" t="s">
        <v>1389</v>
      </c>
    </row>
    <row r="904" spans="1:3" x14ac:dyDescent="0.25">
      <c r="A904" s="9" t="s">
        <v>669</v>
      </c>
      <c r="B904" s="9" t="s">
        <v>1372</v>
      </c>
      <c r="C904" s="9" t="s">
        <v>1389</v>
      </c>
    </row>
    <row r="905" spans="1:3" x14ac:dyDescent="0.25">
      <c r="A905" s="9" t="s">
        <v>492</v>
      </c>
      <c r="B905" s="9" t="s">
        <v>1357</v>
      </c>
      <c r="C905" s="9" t="s">
        <v>1333</v>
      </c>
    </row>
    <row r="906" spans="1:3" x14ac:dyDescent="0.25">
      <c r="A906" s="9" t="s">
        <v>641</v>
      </c>
      <c r="B906" s="9" t="s">
        <v>1357</v>
      </c>
      <c r="C906" s="9" t="s">
        <v>1333</v>
      </c>
    </row>
    <row r="907" spans="1:3" x14ac:dyDescent="0.25">
      <c r="A907" s="9" t="s">
        <v>463</v>
      </c>
      <c r="B907" s="9" t="s">
        <v>1372</v>
      </c>
      <c r="C907" s="9" t="s">
        <v>1389</v>
      </c>
    </row>
    <row r="908" spans="1:3" x14ac:dyDescent="0.25">
      <c r="A908" s="9" t="s">
        <v>380</v>
      </c>
      <c r="B908" s="9" t="s">
        <v>1372</v>
      </c>
      <c r="C908" s="9" t="s">
        <v>1389</v>
      </c>
    </row>
    <row r="909" spans="1:3" x14ac:dyDescent="0.25">
      <c r="A909" s="9" t="s">
        <v>398</v>
      </c>
      <c r="B909" s="9" t="s">
        <v>1357</v>
      </c>
      <c r="C909" s="9" t="s">
        <v>1333</v>
      </c>
    </row>
    <row r="910" spans="1:3" x14ac:dyDescent="0.25">
      <c r="A910" s="9" t="s">
        <v>77</v>
      </c>
      <c r="B910" s="9" t="s">
        <v>1357</v>
      </c>
      <c r="C910" s="9" t="s">
        <v>1333</v>
      </c>
    </row>
    <row r="911" spans="1:3" x14ac:dyDescent="0.25">
      <c r="A911" s="9" t="s">
        <v>458</v>
      </c>
      <c r="B911" s="9" t="s">
        <v>1371</v>
      </c>
      <c r="C911" s="9" t="s">
        <v>1388</v>
      </c>
    </row>
    <row r="912" spans="1:3" x14ac:dyDescent="0.25">
      <c r="A912" s="9" t="s">
        <v>400</v>
      </c>
      <c r="B912" s="9" t="s">
        <v>1357</v>
      </c>
      <c r="C912" s="9" t="s">
        <v>1333</v>
      </c>
    </row>
    <row r="913" spans="1:3" x14ac:dyDescent="0.25">
      <c r="A913" s="9" t="s">
        <v>456</v>
      </c>
      <c r="B913" s="9" t="s">
        <v>1357</v>
      </c>
      <c r="C913" s="9" t="s">
        <v>1333</v>
      </c>
    </row>
    <row r="914" spans="1:3" x14ac:dyDescent="0.25">
      <c r="A914" s="9" t="s">
        <v>461</v>
      </c>
      <c r="B914" s="9" t="s">
        <v>1372</v>
      </c>
      <c r="C914" s="9" t="s">
        <v>1389</v>
      </c>
    </row>
    <row r="915" spans="1:3" x14ac:dyDescent="0.25">
      <c r="A915" s="9" t="s">
        <v>381</v>
      </c>
      <c r="B915" s="9" t="s">
        <v>1372</v>
      </c>
      <c r="C915" s="9" t="s">
        <v>1389</v>
      </c>
    </row>
    <row r="916" spans="1:3" x14ac:dyDescent="0.25">
      <c r="A916" s="9" t="s">
        <v>370</v>
      </c>
      <c r="B916" s="9" t="s">
        <v>1357</v>
      </c>
      <c r="C916" s="9" t="s">
        <v>1333</v>
      </c>
    </row>
    <row r="917" spans="1:3" x14ac:dyDescent="0.25">
      <c r="A917" s="9" t="s">
        <v>475</v>
      </c>
      <c r="B917" s="9" t="s">
        <v>1357</v>
      </c>
      <c r="C917" s="9" t="s">
        <v>1333</v>
      </c>
    </row>
    <row r="918" spans="1:3" x14ac:dyDescent="0.25">
      <c r="A918" s="9" t="s">
        <v>416</v>
      </c>
      <c r="B918" s="9" t="s">
        <v>1357</v>
      </c>
      <c r="C918" s="9" t="s">
        <v>1333</v>
      </c>
    </row>
    <row r="919" spans="1:3" x14ac:dyDescent="0.25">
      <c r="A919" s="9" t="s">
        <v>449</v>
      </c>
      <c r="B919" s="9" t="s">
        <v>1357</v>
      </c>
      <c r="C919" s="9" t="s">
        <v>1333</v>
      </c>
    </row>
    <row r="920" spans="1:3" x14ac:dyDescent="0.25">
      <c r="A920" s="9" t="s">
        <v>111</v>
      </c>
      <c r="B920" s="9" t="s">
        <v>1357</v>
      </c>
      <c r="C920" s="9" t="s">
        <v>1333</v>
      </c>
    </row>
    <row r="921" spans="1:3" x14ac:dyDescent="0.25">
      <c r="A921" s="9" t="s">
        <v>451</v>
      </c>
      <c r="B921" s="9" t="s">
        <v>1357</v>
      </c>
      <c r="C921" s="9" t="s">
        <v>1333</v>
      </c>
    </row>
    <row r="922" spans="1:3" x14ac:dyDescent="0.25">
      <c r="A922" s="9" t="s">
        <v>496</v>
      </c>
      <c r="B922" s="9" t="s">
        <v>1373</v>
      </c>
      <c r="C922" s="9" t="s">
        <v>1390</v>
      </c>
    </row>
    <row r="923" spans="1:3" x14ac:dyDescent="0.25">
      <c r="A923" s="9" t="s">
        <v>353</v>
      </c>
      <c r="B923" s="9" t="s">
        <v>1357</v>
      </c>
      <c r="C923" s="9" t="s">
        <v>1333</v>
      </c>
    </row>
    <row r="924" spans="1:3" x14ac:dyDescent="0.25">
      <c r="A924" s="9" t="s">
        <v>62</v>
      </c>
      <c r="B924" s="9" t="s">
        <v>1373</v>
      </c>
      <c r="C924" s="9" t="s">
        <v>1390</v>
      </c>
    </row>
    <row r="925" spans="1:3" x14ac:dyDescent="0.25">
      <c r="A925" s="9" t="s">
        <v>339</v>
      </c>
      <c r="B925" s="9" t="s">
        <v>1357</v>
      </c>
      <c r="C925" s="9" t="s">
        <v>1333</v>
      </c>
    </row>
    <row r="926" spans="1:3" x14ac:dyDescent="0.25">
      <c r="A926" s="9" t="s">
        <v>460</v>
      </c>
      <c r="B926" s="9" t="s">
        <v>1372</v>
      </c>
      <c r="C926" s="9" t="s">
        <v>1389</v>
      </c>
    </row>
    <row r="927" spans="1:3" x14ac:dyDescent="0.25">
      <c r="A927" s="9" t="s">
        <v>1358</v>
      </c>
      <c r="B927" s="9" t="s">
        <v>1357</v>
      </c>
      <c r="C927" s="9" t="s">
        <v>1333</v>
      </c>
    </row>
    <row r="928" spans="1:3" x14ac:dyDescent="0.25">
      <c r="A928" s="9" t="s">
        <v>648</v>
      </c>
      <c r="B928" s="9" t="s">
        <v>1357</v>
      </c>
      <c r="C928" s="9" t="s">
        <v>1333</v>
      </c>
    </row>
    <row r="929" spans="1:3" x14ac:dyDescent="0.25">
      <c r="A929" s="9" t="s">
        <v>146</v>
      </c>
      <c r="B929" s="9" t="s">
        <v>1357</v>
      </c>
      <c r="C929" s="9" t="s">
        <v>1333</v>
      </c>
    </row>
    <row r="930" spans="1:3" x14ac:dyDescent="0.25">
      <c r="A930" s="9" t="s">
        <v>81</v>
      </c>
      <c r="B930" s="9" t="s">
        <v>1357</v>
      </c>
      <c r="C930" s="9" t="s">
        <v>1333</v>
      </c>
    </row>
    <row r="931" spans="1:3" x14ac:dyDescent="0.25">
      <c r="A931" s="9" t="s">
        <v>84</v>
      </c>
      <c r="B931" s="9" t="s">
        <v>1374</v>
      </c>
      <c r="C931" s="9" t="s">
        <v>1391</v>
      </c>
    </row>
    <row r="932" spans="1:3" x14ac:dyDescent="0.25">
      <c r="A932" s="9" t="s">
        <v>384</v>
      </c>
      <c r="B932" s="9" t="s">
        <v>1371</v>
      </c>
      <c r="C932" s="9" t="s">
        <v>1388</v>
      </c>
    </row>
    <row r="933" spans="1:3" x14ac:dyDescent="0.25">
      <c r="A933" s="9" t="s">
        <v>133</v>
      </c>
      <c r="B933" s="9" t="s">
        <v>1372</v>
      </c>
      <c r="C933" s="9" t="s">
        <v>1389</v>
      </c>
    </row>
    <row r="934" spans="1:3" x14ac:dyDescent="0.25">
      <c r="A934" s="9" t="s">
        <v>664</v>
      </c>
      <c r="B934" s="9" t="s">
        <v>1372</v>
      </c>
      <c r="C934" s="9" t="s">
        <v>1389</v>
      </c>
    </row>
    <row r="935" spans="1:3" x14ac:dyDescent="0.25">
      <c r="A935" s="9" t="s">
        <v>465</v>
      </c>
      <c r="B935" s="9" t="s">
        <v>1373</v>
      </c>
      <c r="C935" s="9" t="s">
        <v>1390</v>
      </c>
    </row>
    <row r="936" spans="1:3" x14ac:dyDescent="0.25">
      <c r="A936" s="9" t="s">
        <v>421</v>
      </c>
      <c r="B936" s="9" t="s">
        <v>1357</v>
      </c>
      <c r="C936" s="9" t="s">
        <v>1333</v>
      </c>
    </row>
    <row r="937" spans="1:3" x14ac:dyDescent="0.25">
      <c r="A937" s="9" t="s">
        <v>124</v>
      </c>
      <c r="B937" s="9" t="s">
        <v>1372</v>
      </c>
      <c r="C937" s="9" t="s">
        <v>1389</v>
      </c>
    </row>
    <row r="938" spans="1:3" x14ac:dyDescent="0.25">
      <c r="A938" s="9" t="s">
        <v>103</v>
      </c>
      <c r="B938" s="9" t="s">
        <v>1357</v>
      </c>
      <c r="C938" s="9" t="s">
        <v>1333</v>
      </c>
    </row>
    <row r="939" spans="1:3" x14ac:dyDescent="0.25">
      <c r="A939" s="9" t="s">
        <v>125</v>
      </c>
      <c r="B939" s="9" t="s">
        <v>1357</v>
      </c>
      <c r="C939" s="9" t="s">
        <v>1333</v>
      </c>
    </row>
    <row r="940" spans="1:3" x14ac:dyDescent="0.25">
      <c r="A940" s="9" t="s">
        <v>214</v>
      </c>
      <c r="B940" s="9" t="s">
        <v>1357</v>
      </c>
      <c r="C940" s="9" t="s">
        <v>1333</v>
      </c>
    </row>
    <row r="941" spans="1:3" x14ac:dyDescent="0.25">
      <c r="A941" s="9" t="s">
        <v>649</v>
      </c>
      <c r="B941" s="9" t="s">
        <v>1357</v>
      </c>
      <c r="C941" s="9" t="s">
        <v>1333</v>
      </c>
    </row>
    <row r="942" spans="1:3" x14ac:dyDescent="0.25">
      <c r="A942" s="9" t="s">
        <v>673</v>
      </c>
      <c r="B942" s="9" t="s">
        <v>1375</v>
      </c>
      <c r="C942" s="9" t="s">
        <v>1392</v>
      </c>
    </row>
    <row r="943" spans="1:3" x14ac:dyDescent="0.25">
      <c r="A943" s="9" t="s">
        <v>363</v>
      </c>
      <c r="B943" s="9" t="s">
        <v>1357</v>
      </c>
      <c r="C943" s="9" t="s">
        <v>1333</v>
      </c>
    </row>
    <row r="944" spans="1:3" x14ac:dyDescent="0.25">
      <c r="A944" s="9" t="s">
        <v>430</v>
      </c>
      <c r="B944" s="9" t="s">
        <v>1372</v>
      </c>
      <c r="C944" s="9" t="s">
        <v>1389</v>
      </c>
    </row>
    <row r="945" spans="1:3" x14ac:dyDescent="0.25">
      <c r="A945" s="9" t="s">
        <v>631</v>
      </c>
      <c r="B945" s="9" t="s">
        <v>1357</v>
      </c>
      <c r="C945" s="9" t="s">
        <v>1333</v>
      </c>
    </row>
    <row r="946" spans="1:3" x14ac:dyDescent="0.25">
      <c r="A946" s="9" t="s">
        <v>426</v>
      </c>
      <c r="B946" s="9" t="s">
        <v>1357</v>
      </c>
      <c r="C946" s="9" t="s">
        <v>1333</v>
      </c>
    </row>
    <row r="947" spans="1:3" x14ac:dyDescent="0.25">
      <c r="A947" s="9" t="s">
        <v>123</v>
      </c>
      <c r="B947" s="9" t="s">
        <v>1372</v>
      </c>
      <c r="C947" s="9" t="s">
        <v>1389</v>
      </c>
    </row>
    <row r="948" spans="1:3" x14ac:dyDescent="0.25">
      <c r="A948" s="9" t="s">
        <v>42</v>
      </c>
      <c r="B948" s="9" t="s">
        <v>1357</v>
      </c>
      <c r="C948" s="9" t="s">
        <v>1333</v>
      </c>
    </row>
    <row r="949" spans="1:3" x14ac:dyDescent="0.25">
      <c r="A949" s="9" t="s">
        <v>593</v>
      </c>
      <c r="B949" s="9" t="s">
        <v>1327</v>
      </c>
      <c r="C949" s="9" t="s">
        <v>1328</v>
      </c>
    </row>
    <row r="950" spans="1:3" x14ac:dyDescent="0.25">
      <c r="A950" s="9" t="s">
        <v>52</v>
      </c>
      <c r="B950" s="9" t="s">
        <v>1327</v>
      </c>
      <c r="C950" s="9" t="s">
        <v>1328</v>
      </c>
    </row>
    <row r="951" spans="1:3" x14ac:dyDescent="0.25">
      <c r="A951" s="9" t="s">
        <v>450</v>
      </c>
      <c r="B951" s="9" t="s">
        <v>1327</v>
      </c>
      <c r="C951" s="9" t="s">
        <v>1328</v>
      </c>
    </row>
    <row r="952" spans="1:3" x14ac:dyDescent="0.25">
      <c r="A952" s="9" t="s">
        <v>374</v>
      </c>
      <c r="B952" s="9" t="s">
        <v>1327</v>
      </c>
      <c r="C952" s="9" t="s">
        <v>1328</v>
      </c>
    </row>
    <row r="953" spans="1:3" x14ac:dyDescent="0.25">
      <c r="A953" s="9" t="s">
        <v>422</v>
      </c>
      <c r="B953" s="9" t="s">
        <v>1327</v>
      </c>
      <c r="C953" s="9" t="s">
        <v>1328</v>
      </c>
    </row>
    <row r="954" spans="1:3" x14ac:dyDescent="0.25">
      <c r="A954" s="9" t="s">
        <v>180</v>
      </c>
      <c r="B954" s="9" t="s">
        <v>1327</v>
      </c>
      <c r="C954" s="9" t="s">
        <v>1328</v>
      </c>
    </row>
    <row r="955" spans="1:3" x14ac:dyDescent="0.25">
      <c r="A955" s="9" t="s">
        <v>462</v>
      </c>
      <c r="B955" s="9" t="s">
        <v>1327</v>
      </c>
      <c r="C955" s="9" t="s">
        <v>1328</v>
      </c>
    </row>
    <row r="956" spans="1:3" x14ac:dyDescent="0.25">
      <c r="A956" s="9" t="s">
        <v>638</v>
      </c>
      <c r="B956" s="9" t="s">
        <v>1327</v>
      </c>
      <c r="C956" s="9" t="s">
        <v>1328</v>
      </c>
    </row>
    <row r="957" spans="1:3" x14ac:dyDescent="0.25">
      <c r="A957" s="9" t="s">
        <v>407</v>
      </c>
      <c r="B957" s="9" t="s">
        <v>1327</v>
      </c>
      <c r="C957" s="9" t="s">
        <v>1328</v>
      </c>
    </row>
    <row r="958" spans="1:3" x14ac:dyDescent="0.25">
      <c r="A958" s="9" t="s">
        <v>471</v>
      </c>
      <c r="B958" s="9" t="s">
        <v>1327</v>
      </c>
      <c r="C958" s="9" t="s">
        <v>1328</v>
      </c>
    </row>
    <row r="959" spans="1:3" x14ac:dyDescent="0.25">
      <c r="A959" s="9" t="s">
        <v>271</v>
      </c>
      <c r="B959" s="9" t="s">
        <v>1327</v>
      </c>
      <c r="C959" s="9" t="s">
        <v>1328</v>
      </c>
    </row>
    <row r="960" spans="1:3" x14ac:dyDescent="0.25">
      <c r="A960" s="9" t="s">
        <v>87</v>
      </c>
      <c r="B960" s="9" t="s">
        <v>1327</v>
      </c>
      <c r="C960" s="9" t="s">
        <v>1328</v>
      </c>
    </row>
    <row r="961" spans="1:3" x14ac:dyDescent="0.25">
      <c r="A961" s="9" t="s">
        <v>177</v>
      </c>
      <c r="B961" s="9" t="s">
        <v>1327</v>
      </c>
      <c r="C961" s="9" t="s">
        <v>1328</v>
      </c>
    </row>
    <row r="962" spans="1:3" x14ac:dyDescent="0.25">
      <c r="A962" s="9" t="s">
        <v>64</v>
      </c>
      <c r="B962" s="9" t="s">
        <v>1327</v>
      </c>
      <c r="C962" s="9" t="s">
        <v>1328</v>
      </c>
    </row>
  </sheetData>
  <conditionalFormatting sqref="A1">
    <cfRule type="duplicateValues" dxfId="13" priority="4"/>
  </conditionalFormatting>
  <conditionalFormatting sqref="A1:A820">
    <cfRule type="duplicateValues" dxfId="12" priority="3"/>
  </conditionalFormatting>
  <conditionalFormatting sqref="A821:A841">
    <cfRule type="duplicateValues" dxfId="11" priority="2"/>
  </conditionalFormatting>
  <conditionalFormatting sqref="A842:A962">
    <cfRule type="duplicateValues" dxfId="1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"/>
  <sheetViews>
    <sheetView topLeftCell="A94" workbookViewId="0">
      <selection activeCell="C33" sqref="C33"/>
    </sheetView>
  </sheetViews>
  <sheetFormatPr defaultRowHeight="15" x14ac:dyDescent="0.25"/>
  <cols>
    <col min="1" max="1" width="20.5703125" style="14" customWidth="1"/>
    <col min="2" max="2" width="27.42578125" customWidth="1"/>
    <col min="3" max="3" width="42.85546875" customWidth="1"/>
    <col min="4" max="4" width="82.5703125" customWidth="1"/>
  </cols>
  <sheetData>
    <row r="1" spans="1:4" x14ac:dyDescent="0.25">
      <c r="A1">
        <v>107</v>
      </c>
      <c r="B1" t="s">
        <v>2</v>
      </c>
      <c r="C1" t="s">
        <v>821</v>
      </c>
      <c r="D1" t="s">
        <v>2455</v>
      </c>
    </row>
    <row r="2" spans="1:4" x14ac:dyDescent="0.25">
      <c r="A2">
        <v>176</v>
      </c>
      <c r="B2" t="s">
        <v>3</v>
      </c>
      <c r="C2" t="s">
        <v>1393</v>
      </c>
      <c r="D2" t="s">
        <v>1393</v>
      </c>
    </row>
    <row r="3" spans="1:4" x14ac:dyDescent="0.25">
      <c r="A3">
        <v>338</v>
      </c>
      <c r="B3" t="s">
        <v>4</v>
      </c>
      <c r="C3" t="s">
        <v>825</v>
      </c>
      <c r="D3" t="s">
        <v>825</v>
      </c>
    </row>
    <row r="4" spans="1:4" x14ac:dyDescent="0.25">
      <c r="A4">
        <v>662</v>
      </c>
      <c r="B4" t="s">
        <v>5</v>
      </c>
      <c r="C4" t="s">
        <v>827</v>
      </c>
      <c r="D4" t="s">
        <v>827</v>
      </c>
    </row>
    <row r="5" spans="1:4" x14ac:dyDescent="0.25">
      <c r="A5">
        <v>800</v>
      </c>
      <c r="B5" t="s">
        <v>6</v>
      </c>
      <c r="C5" t="s">
        <v>828</v>
      </c>
      <c r="D5" t="s">
        <v>828</v>
      </c>
    </row>
    <row r="6" spans="1:4" x14ac:dyDescent="0.25">
      <c r="A6">
        <v>802</v>
      </c>
      <c r="B6" t="s">
        <v>7</v>
      </c>
      <c r="C6" t="s">
        <v>830</v>
      </c>
      <c r="D6" t="s">
        <v>830</v>
      </c>
    </row>
    <row r="7" spans="1:4" x14ac:dyDescent="0.25">
      <c r="A7">
        <v>936</v>
      </c>
      <c r="B7" t="s">
        <v>8</v>
      </c>
      <c r="C7" t="s">
        <v>832</v>
      </c>
      <c r="D7" t="s">
        <v>832</v>
      </c>
    </row>
    <row r="8" spans="1:4" x14ac:dyDescent="0.25">
      <c r="A8">
        <v>2346</v>
      </c>
      <c r="B8" t="s">
        <v>9</v>
      </c>
      <c r="C8" t="s">
        <v>830</v>
      </c>
      <c r="D8" t="s">
        <v>830</v>
      </c>
    </row>
    <row r="9" spans="1:4" x14ac:dyDescent="0.25">
      <c r="A9">
        <v>2950</v>
      </c>
      <c r="B9" t="s">
        <v>10</v>
      </c>
      <c r="C9" t="s">
        <v>832</v>
      </c>
      <c r="D9" t="s">
        <v>832</v>
      </c>
    </row>
    <row r="10" spans="1:4" x14ac:dyDescent="0.25">
      <c r="A10">
        <v>3230</v>
      </c>
      <c r="B10" t="s">
        <v>11</v>
      </c>
      <c r="C10" t="s">
        <v>821</v>
      </c>
      <c r="D10" t="s">
        <v>821</v>
      </c>
    </row>
    <row r="11" spans="1:4" x14ac:dyDescent="0.25">
      <c r="A11">
        <v>5192</v>
      </c>
      <c r="B11" t="s">
        <v>12</v>
      </c>
      <c r="C11" t="s">
        <v>834</v>
      </c>
      <c r="D11" t="s">
        <v>834</v>
      </c>
    </row>
    <row r="12" spans="1:4" x14ac:dyDescent="0.25">
      <c r="A12">
        <v>5950</v>
      </c>
      <c r="B12" t="s">
        <v>13</v>
      </c>
      <c r="C12" t="s">
        <v>836</v>
      </c>
      <c r="D12" t="s">
        <v>836</v>
      </c>
    </row>
    <row r="13" spans="1:4" x14ac:dyDescent="0.25">
      <c r="A13">
        <v>6036</v>
      </c>
      <c r="B13" t="s">
        <v>14</v>
      </c>
      <c r="C13" t="s">
        <v>1394</v>
      </c>
      <c r="D13" t="s">
        <v>1394</v>
      </c>
    </row>
    <row r="14" spans="1:4" x14ac:dyDescent="0.25">
      <c r="A14">
        <v>6293</v>
      </c>
      <c r="B14" t="s">
        <v>15</v>
      </c>
      <c r="C14" t="s">
        <v>840</v>
      </c>
      <c r="D14" t="s">
        <v>840</v>
      </c>
    </row>
    <row r="15" spans="1:4" x14ac:dyDescent="0.25">
      <c r="A15">
        <v>6448</v>
      </c>
      <c r="B15" t="s">
        <v>16</v>
      </c>
      <c r="C15" t="s">
        <v>842</v>
      </c>
      <c r="D15" t="s">
        <v>842</v>
      </c>
    </row>
    <row r="16" spans="1:4" x14ac:dyDescent="0.25">
      <c r="A16">
        <v>6560</v>
      </c>
      <c r="B16" t="s">
        <v>17</v>
      </c>
      <c r="C16" t="s">
        <v>842</v>
      </c>
      <c r="D16" t="s">
        <v>842</v>
      </c>
    </row>
    <row r="17" spans="1:4" x14ac:dyDescent="0.25">
      <c r="A17">
        <v>6683</v>
      </c>
      <c r="B17" t="s">
        <v>18</v>
      </c>
      <c r="C17" t="s">
        <v>840</v>
      </c>
      <c r="D17" t="s">
        <v>840</v>
      </c>
    </row>
    <row r="18" spans="1:4" x14ac:dyDescent="0.25">
      <c r="A18">
        <v>6773</v>
      </c>
      <c r="B18" t="s">
        <v>19</v>
      </c>
      <c r="C18" t="s">
        <v>840</v>
      </c>
      <c r="D18" t="s">
        <v>840</v>
      </c>
    </row>
    <row r="19" spans="1:4" x14ac:dyDescent="0.25">
      <c r="A19">
        <v>6780</v>
      </c>
      <c r="B19" t="s">
        <v>20</v>
      </c>
      <c r="C19" t="s">
        <v>844</v>
      </c>
      <c r="D19" t="s">
        <v>844</v>
      </c>
    </row>
    <row r="20" spans="1:4" x14ac:dyDescent="0.25">
      <c r="A20">
        <v>6890</v>
      </c>
      <c r="B20" t="s">
        <v>21</v>
      </c>
      <c r="C20" t="s">
        <v>827</v>
      </c>
      <c r="D20" t="s">
        <v>827</v>
      </c>
    </row>
    <row r="21" spans="1:4" x14ac:dyDescent="0.25">
      <c r="A21">
        <v>7504</v>
      </c>
      <c r="B21" t="s">
        <v>22</v>
      </c>
      <c r="C21" t="s">
        <v>830</v>
      </c>
      <c r="D21" t="s">
        <v>830</v>
      </c>
    </row>
    <row r="22" spans="1:4" x14ac:dyDescent="0.25">
      <c r="A22">
        <v>7793</v>
      </c>
      <c r="B22" t="s">
        <v>23</v>
      </c>
      <c r="C22" t="s">
        <v>842</v>
      </c>
      <c r="D22" t="s">
        <v>842</v>
      </c>
    </row>
    <row r="23" spans="1:4" x14ac:dyDescent="0.25">
      <c r="A23">
        <v>8215</v>
      </c>
      <c r="B23" t="s">
        <v>24</v>
      </c>
      <c r="C23" t="s">
        <v>846</v>
      </c>
      <c r="D23" t="s">
        <v>846</v>
      </c>
    </row>
    <row r="24" spans="1:4" x14ac:dyDescent="0.25">
      <c r="A24">
        <v>8217</v>
      </c>
      <c r="B24" t="s">
        <v>25</v>
      </c>
      <c r="C24" t="s">
        <v>832</v>
      </c>
      <c r="D24" t="s">
        <v>832</v>
      </c>
    </row>
    <row r="25" spans="1:4" x14ac:dyDescent="0.25">
      <c r="A25">
        <v>9015</v>
      </c>
      <c r="B25" t="s">
        <v>26</v>
      </c>
      <c r="C25" t="s">
        <v>821</v>
      </c>
      <c r="D25" t="s">
        <v>821</v>
      </c>
    </row>
    <row r="26" spans="1:4" x14ac:dyDescent="0.25">
      <c r="A26">
        <v>9064</v>
      </c>
      <c r="B26" t="s">
        <v>27</v>
      </c>
      <c r="C26" t="s">
        <v>848</v>
      </c>
      <c r="D26" t="s">
        <v>848</v>
      </c>
    </row>
    <row r="27" spans="1:4" x14ac:dyDescent="0.25">
      <c r="A27">
        <v>10114</v>
      </c>
      <c r="B27" t="s">
        <v>28</v>
      </c>
      <c r="C27" t="s">
        <v>821</v>
      </c>
      <c r="D27" t="s">
        <v>821</v>
      </c>
    </row>
    <row r="28" spans="1:4" x14ac:dyDescent="0.25">
      <c r="A28">
        <v>10207</v>
      </c>
      <c r="B28" t="s">
        <v>29</v>
      </c>
      <c r="C28" t="s">
        <v>832</v>
      </c>
      <c r="D28" t="s">
        <v>832</v>
      </c>
    </row>
    <row r="29" spans="1:4" x14ac:dyDescent="0.25">
      <c r="A29">
        <v>10329</v>
      </c>
      <c r="B29" t="s">
        <v>30</v>
      </c>
      <c r="C29" t="s">
        <v>850</v>
      </c>
      <c r="D29" t="s">
        <v>850</v>
      </c>
    </row>
    <row r="30" spans="1:4" x14ac:dyDescent="0.25">
      <c r="A30">
        <v>10748</v>
      </c>
      <c r="B30" t="s">
        <v>31</v>
      </c>
      <c r="C30" t="s">
        <v>821</v>
      </c>
      <c r="D30" t="s">
        <v>821</v>
      </c>
    </row>
    <row r="31" spans="1:4" x14ac:dyDescent="0.25">
      <c r="A31">
        <v>11610</v>
      </c>
      <c r="B31" t="s">
        <v>32</v>
      </c>
      <c r="C31" t="s">
        <v>842</v>
      </c>
      <c r="D31" t="s">
        <v>842</v>
      </c>
    </row>
    <row r="32" spans="1:4" x14ac:dyDescent="0.25">
      <c r="A32">
        <v>11622</v>
      </c>
      <c r="B32" t="s">
        <v>33</v>
      </c>
      <c r="C32" t="s">
        <v>842</v>
      </c>
      <c r="D32" t="s">
        <v>842</v>
      </c>
    </row>
    <row r="33" spans="1:4" x14ac:dyDescent="0.25">
      <c r="A33">
        <v>11850</v>
      </c>
      <c r="B33" t="s">
        <v>34</v>
      </c>
      <c r="C33" t="s">
        <v>852</v>
      </c>
      <c r="D33" t="s">
        <v>852</v>
      </c>
    </row>
    <row r="34" spans="1:4" x14ac:dyDescent="0.25">
      <c r="A34">
        <v>14982</v>
      </c>
      <c r="B34" t="s">
        <v>35</v>
      </c>
      <c r="C34" t="s">
        <v>821</v>
      </c>
      <c r="D34" t="s">
        <v>821</v>
      </c>
    </row>
    <row r="35" spans="1:4" x14ac:dyDescent="0.25">
      <c r="A35">
        <v>15406</v>
      </c>
      <c r="B35" t="s">
        <v>36</v>
      </c>
      <c r="C35" t="s">
        <v>854</v>
      </c>
      <c r="D35" t="s">
        <v>854</v>
      </c>
    </row>
    <row r="36" spans="1:4" x14ac:dyDescent="0.25">
      <c r="A36">
        <v>17355</v>
      </c>
      <c r="B36" t="s">
        <v>37</v>
      </c>
      <c r="C36" t="s">
        <v>832</v>
      </c>
      <c r="D36" t="s">
        <v>832</v>
      </c>
    </row>
    <row r="37" spans="1:4" ht="16.5" x14ac:dyDescent="0.3">
      <c r="A37" s="11">
        <v>20245</v>
      </c>
      <c r="B37" t="s">
        <v>38</v>
      </c>
      <c r="C37" t="s">
        <v>855</v>
      </c>
      <c r="D37" t="s">
        <v>855</v>
      </c>
    </row>
    <row r="38" spans="1:4" x14ac:dyDescent="0.25">
      <c r="A38">
        <v>21368</v>
      </c>
      <c r="B38" t="s">
        <v>39</v>
      </c>
      <c r="C38" t="s">
        <v>857</v>
      </c>
      <c r="D38" t="s">
        <v>857</v>
      </c>
    </row>
    <row r="39" spans="1:4" x14ac:dyDescent="0.25">
      <c r="A39">
        <v>5324473</v>
      </c>
      <c r="B39" t="s">
        <v>40</v>
      </c>
      <c r="C39" t="s">
        <v>859</v>
      </c>
      <c r="D39" t="s">
        <v>2457</v>
      </c>
    </row>
    <row r="40" spans="1:4" x14ac:dyDescent="0.25">
      <c r="A40">
        <v>23424736</v>
      </c>
      <c r="B40" t="s">
        <v>41</v>
      </c>
      <c r="C40" t="s">
        <v>861</v>
      </c>
      <c r="D40" t="s">
        <v>861</v>
      </c>
    </row>
    <row r="41" spans="1:4" x14ac:dyDescent="0.25">
      <c r="A41">
        <v>13073350</v>
      </c>
      <c r="B41" t="s">
        <v>42</v>
      </c>
      <c r="C41" t="s">
        <v>1395</v>
      </c>
      <c r="D41" t="s">
        <v>1395</v>
      </c>
    </row>
    <row r="42" spans="1:4" x14ac:dyDescent="0.25">
      <c r="A42">
        <v>28578</v>
      </c>
      <c r="B42" t="s">
        <v>43</v>
      </c>
      <c r="C42" t="s">
        <v>840</v>
      </c>
      <c r="D42" t="s">
        <v>840</v>
      </c>
    </row>
    <row r="43" spans="1:4" x14ac:dyDescent="0.25">
      <c r="A43">
        <v>5757</v>
      </c>
      <c r="B43" t="s">
        <v>44</v>
      </c>
      <c r="C43" t="s">
        <v>865</v>
      </c>
      <c r="D43" t="s">
        <v>865</v>
      </c>
    </row>
    <row r="44" spans="1:4" x14ac:dyDescent="0.25">
      <c r="A44">
        <v>5282798</v>
      </c>
      <c r="B44" t="s">
        <v>45</v>
      </c>
      <c r="C44" t="s">
        <v>1396</v>
      </c>
      <c r="D44" t="s">
        <v>1396</v>
      </c>
    </row>
    <row r="45" spans="1:4" x14ac:dyDescent="0.25">
      <c r="A45">
        <v>1140</v>
      </c>
      <c r="B45" t="s">
        <v>46</v>
      </c>
      <c r="C45" t="s">
        <v>869</v>
      </c>
      <c r="D45" t="s">
        <v>869</v>
      </c>
    </row>
    <row r="46" spans="1:4" x14ac:dyDescent="0.25">
      <c r="A46">
        <v>1150</v>
      </c>
      <c r="B46" t="s">
        <v>47</v>
      </c>
      <c r="C46" t="s">
        <v>865</v>
      </c>
      <c r="D46" t="s">
        <v>865</v>
      </c>
    </row>
    <row r="47" spans="1:4" x14ac:dyDescent="0.25">
      <c r="A47">
        <v>5280934</v>
      </c>
      <c r="B47" t="s">
        <v>48</v>
      </c>
      <c r="C47" t="s">
        <v>871</v>
      </c>
      <c r="D47" t="s">
        <v>871</v>
      </c>
    </row>
    <row r="48" spans="1:4" x14ac:dyDescent="0.25">
      <c r="A48">
        <v>31276</v>
      </c>
      <c r="B48" t="s">
        <v>49</v>
      </c>
      <c r="C48" t="s">
        <v>873</v>
      </c>
      <c r="D48" t="s">
        <v>873</v>
      </c>
    </row>
    <row r="49" spans="1:4" x14ac:dyDescent="0.25">
      <c r="A49">
        <v>64689</v>
      </c>
      <c r="B49" t="s">
        <v>50</v>
      </c>
      <c r="C49" t="s">
        <v>1397</v>
      </c>
      <c r="D49" t="s">
        <v>1397</v>
      </c>
    </row>
    <row r="50" spans="1:4" x14ac:dyDescent="0.25">
      <c r="A50">
        <v>6288</v>
      </c>
      <c r="B50" t="s">
        <v>51</v>
      </c>
      <c r="C50" t="s">
        <v>1398</v>
      </c>
      <c r="D50" t="s">
        <v>1398</v>
      </c>
    </row>
    <row r="51" spans="1:4" x14ac:dyDescent="0.25">
      <c r="A51">
        <v>177</v>
      </c>
      <c r="B51" t="s">
        <v>52</v>
      </c>
      <c r="C51" t="s">
        <v>1399</v>
      </c>
      <c r="D51" t="s">
        <v>1399</v>
      </c>
    </row>
    <row r="52" spans="1:4" x14ac:dyDescent="0.25">
      <c r="A52">
        <v>5280378</v>
      </c>
      <c r="B52" t="s">
        <v>53</v>
      </c>
      <c r="C52" t="s">
        <v>881</v>
      </c>
      <c r="D52" t="s">
        <v>881</v>
      </c>
    </row>
    <row r="53" spans="1:4" x14ac:dyDescent="0.25">
      <c r="A53">
        <v>522740</v>
      </c>
      <c r="B53" t="s">
        <v>54</v>
      </c>
      <c r="C53" t="s">
        <v>883</v>
      </c>
      <c r="D53" t="s">
        <v>883</v>
      </c>
    </row>
    <row r="54" spans="1:4" x14ac:dyDescent="0.25">
      <c r="A54">
        <v>8158</v>
      </c>
      <c r="B54" t="s">
        <v>55</v>
      </c>
      <c r="C54" t="s">
        <v>821</v>
      </c>
      <c r="D54" t="s">
        <v>821</v>
      </c>
    </row>
    <row r="55" spans="1:4" x14ac:dyDescent="0.25">
      <c r="A55">
        <v>8103</v>
      </c>
      <c r="B55" t="s">
        <v>56</v>
      </c>
      <c r="C55" t="s">
        <v>885</v>
      </c>
      <c r="D55" t="s">
        <v>885</v>
      </c>
    </row>
    <row r="56" spans="1:4" x14ac:dyDescent="0.25">
      <c r="A56">
        <v>586537</v>
      </c>
      <c r="B56" t="s">
        <v>57</v>
      </c>
      <c r="C56" t="s">
        <v>830</v>
      </c>
      <c r="D56" t="s">
        <v>830</v>
      </c>
    </row>
    <row r="57" spans="1:4" x14ac:dyDescent="0.25">
      <c r="A57">
        <v>5281243</v>
      </c>
      <c r="B57" t="s">
        <v>58</v>
      </c>
      <c r="C57" t="s">
        <v>887</v>
      </c>
      <c r="D57" t="s">
        <v>887</v>
      </c>
    </row>
    <row r="58" spans="1:4" ht="17.25" x14ac:dyDescent="0.3">
      <c r="A58" s="12">
        <v>164619</v>
      </c>
      <c r="B58" t="s">
        <v>59</v>
      </c>
      <c r="C58" t="s">
        <v>889</v>
      </c>
      <c r="D58" t="s">
        <v>889</v>
      </c>
    </row>
    <row r="59" spans="1:4" x14ac:dyDescent="0.25">
      <c r="A59">
        <v>10659</v>
      </c>
      <c r="B59" t="s">
        <v>60</v>
      </c>
      <c r="C59" t="s">
        <v>891</v>
      </c>
      <c r="D59" t="s">
        <v>891</v>
      </c>
    </row>
    <row r="60" spans="1:4" x14ac:dyDescent="0.25">
      <c r="A60">
        <v>261491</v>
      </c>
      <c r="B60" t="s">
        <v>61</v>
      </c>
      <c r="C60" t="s">
        <v>821</v>
      </c>
      <c r="D60" t="s">
        <v>821</v>
      </c>
    </row>
    <row r="61" spans="1:4" x14ac:dyDescent="0.25">
      <c r="A61">
        <v>5281855</v>
      </c>
      <c r="B61" t="s">
        <v>62</v>
      </c>
      <c r="C61" t="s">
        <v>1400</v>
      </c>
      <c r="D61" t="s">
        <v>1400</v>
      </c>
    </row>
    <row r="62" spans="1:4" x14ac:dyDescent="0.25">
      <c r="A62">
        <v>5282942</v>
      </c>
      <c r="B62" t="s">
        <v>63</v>
      </c>
      <c r="C62" t="s">
        <v>834</v>
      </c>
      <c r="D62" t="s">
        <v>834</v>
      </c>
    </row>
    <row r="63" spans="1:4" x14ac:dyDescent="0.25">
      <c r="A63">
        <v>10212</v>
      </c>
      <c r="B63" t="s">
        <v>64</v>
      </c>
      <c r="C63" t="s">
        <v>1401</v>
      </c>
      <c r="D63" t="s">
        <v>1401</v>
      </c>
    </row>
    <row r="64" spans="1:4" x14ac:dyDescent="0.25">
      <c r="A64">
        <v>14985</v>
      </c>
      <c r="B64" t="s">
        <v>65</v>
      </c>
      <c r="C64" t="s">
        <v>1402</v>
      </c>
      <c r="D64" t="s">
        <v>1402</v>
      </c>
    </row>
    <row r="65" spans="1:4" x14ac:dyDescent="0.25">
      <c r="A65">
        <v>644160</v>
      </c>
      <c r="B65" t="s">
        <v>66</v>
      </c>
      <c r="C65" t="s">
        <v>897</v>
      </c>
      <c r="D65" t="s">
        <v>897</v>
      </c>
    </row>
    <row r="66" spans="1:4" x14ac:dyDescent="0.25">
      <c r="A66">
        <v>12302513</v>
      </c>
      <c r="B66" t="s">
        <v>67</v>
      </c>
      <c r="C66" t="s">
        <v>865</v>
      </c>
      <c r="D66" t="s">
        <v>865</v>
      </c>
    </row>
    <row r="67" spans="1:4" x14ac:dyDescent="0.25">
      <c r="A67">
        <v>11552</v>
      </c>
      <c r="B67" t="s">
        <v>68</v>
      </c>
      <c r="C67" t="s">
        <v>842</v>
      </c>
      <c r="D67" t="s">
        <v>842</v>
      </c>
    </row>
    <row r="68" spans="1:4" x14ac:dyDescent="0.25">
      <c r="A68">
        <v>757</v>
      </c>
      <c r="B68" t="s">
        <v>69</v>
      </c>
      <c r="C68" t="s">
        <v>1403</v>
      </c>
      <c r="D68" t="s">
        <v>1403</v>
      </c>
    </row>
    <row r="69" spans="1:4" x14ac:dyDescent="0.25">
      <c r="A69">
        <v>7150</v>
      </c>
      <c r="B69" t="s">
        <v>70</v>
      </c>
      <c r="C69" t="s">
        <v>887</v>
      </c>
      <c r="D69" t="s">
        <v>887</v>
      </c>
    </row>
    <row r="70" spans="1:4" x14ac:dyDescent="0.25">
      <c r="A70">
        <v>24526</v>
      </c>
      <c r="B70" t="s">
        <v>71</v>
      </c>
      <c r="C70" t="s">
        <v>899</v>
      </c>
      <c r="D70" t="s">
        <v>899</v>
      </c>
    </row>
    <row r="71" spans="1:4" x14ac:dyDescent="0.25">
      <c r="A71">
        <v>32209</v>
      </c>
      <c r="B71" t="s">
        <v>72</v>
      </c>
      <c r="C71" t="s">
        <v>840</v>
      </c>
      <c r="D71" t="s">
        <v>840</v>
      </c>
    </row>
    <row r="72" spans="1:4" x14ac:dyDescent="0.25">
      <c r="A72">
        <v>5281247</v>
      </c>
      <c r="B72" t="s">
        <v>73</v>
      </c>
      <c r="C72" t="s">
        <v>873</v>
      </c>
      <c r="D72" t="s">
        <v>873</v>
      </c>
    </row>
    <row r="73" spans="1:4" x14ac:dyDescent="0.25">
      <c r="A73">
        <v>1146</v>
      </c>
      <c r="B73" t="s">
        <v>74</v>
      </c>
      <c r="C73" t="s">
        <v>901</v>
      </c>
      <c r="D73" t="s">
        <v>901</v>
      </c>
    </row>
    <row r="74" spans="1:4" x14ac:dyDescent="0.25">
      <c r="A74">
        <v>994</v>
      </c>
      <c r="B74" t="s">
        <v>75</v>
      </c>
      <c r="C74" t="s">
        <v>1404</v>
      </c>
      <c r="D74" t="s">
        <v>1404</v>
      </c>
    </row>
    <row r="75" spans="1:4" x14ac:dyDescent="0.25">
      <c r="A75">
        <v>7406</v>
      </c>
      <c r="B75" t="s">
        <v>76</v>
      </c>
      <c r="C75" t="s">
        <v>842</v>
      </c>
      <c r="D75" t="s">
        <v>842</v>
      </c>
    </row>
    <row r="76" spans="1:4" x14ac:dyDescent="0.25">
      <c r="A76">
        <v>11142</v>
      </c>
      <c r="B76" t="s">
        <v>77</v>
      </c>
      <c r="C76" t="s">
        <v>1405</v>
      </c>
      <c r="D76" t="s">
        <v>1405</v>
      </c>
    </row>
    <row r="77" spans="1:4" x14ac:dyDescent="0.25">
      <c r="A77">
        <v>5364430</v>
      </c>
      <c r="B77" t="s">
        <v>78</v>
      </c>
      <c r="C77" t="s">
        <v>832</v>
      </c>
      <c r="D77" t="s">
        <v>832</v>
      </c>
    </row>
    <row r="78" spans="1:4" x14ac:dyDescent="0.25">
      <c r="A78">
        <v>6267</v>
      </c>
      <c r="B78" t="s">
        <v>79</v>
      </c>
      <c r="C78" t="s">
        <v>907</v>
      </c>
      <c r="D78" t="s">
        <v>907</v>
      </c>
    </row>
    <row r="79" spans="1:4" x14ac:dyDescent="0.25">
      <c r="A79">
        <v>244</v>
      </c>
      <c r="B79" t="s">
        <v>80</v>
      </c>
      <c r="C79" t="s">
        <v>909</v>
      </c>
      <c r="D79" t="s">
        <v>909</v>
      </c>
    </row>
    <row r="80" spans="1:4" x14ac:dyDescent="0.25">
      <c r="A80">
        <v>5281643</v>
      </c>
      <c r="B80" t="s">
        <v>81</v>
      </c>
      <c r="C80" t="s">
        <v>1406</v>
      </c>
      <c r="D80" t="s">
        <v>1406</v>
      </c>
    </row>
    <row r="81" spans="1:4" x14ac:dyDescent="0.25">
      <c r="A81">
        <v>1549018</v>
      </c>
      <c r="B81" t="s">
        <v>82</v>
      </c>
      <c r="C81" t="s">
        <v>873</v>
      </c>
      <c r="D81" t="s">
        <v>873</v>
      </c>
    </row>
    <row r="82" spans="1:4" x14ac:dyDescent="0.25">
      <c r="A82">
        <v>5281</v>
      </c>
      <c r="B82" t="s">
        <v>83</v>
      </c>
      <c r="C82" t="s">
        <v>1407</v>
      </c>
      <c r="D82" t="s">
        <v>1407</v>
      </c>
    </row>
    <row r="83" spans="1:4" x14ac:dyDescent="0.25">
      <c r="A83">
        <v>5280804</v>
      </c>
      <c r="B83" t="s">
        <v>84</v>
      </c>
      <c r="C83" t="s">
        <v>1408</v>
      </c>
      <c r="D83" t="s">
        <v>1408</v>
      </c>
    </row>
    <row r="84" spans="1:4" x14ac:dyDescent="0.25">
      <c r="A84">
        <v>6137</v>
      </c>
      <c r="B84" t="s">
        <v>85</v>
      </c>
      <c r="C84" t="s">
        <v>1409</v>
      </c>
      <c r="D84" t="s">
        <v>1409</v>
      </c>
    </row>
    <row r="85" spans="1:4" x14ac:dyDescent="0.25">
      <c r="A85">
        <v>738</v>
      </c>
      <c r="B85" t="s">
        <v>86</v>
      </c>
      <c r="C85" t="s">
        <v>919</v>
      </c>
      <c r="D85" t="s">
        <v>919</v>
      </c>
    </row>
    <row r="86" spans="1:4" x14ac:dyDescent="0.25">
      <c r="A86">
        <v>3314</v>
      </c>
      <c r="B86" t="s">
        <v>87</v>
      </c>
      <c r="C86" t="s">
        <v>1410</v>
      </c>
      <c r="D86" t="s">
        <v>1410</v>
      </c>
    </row>
    <row r="87" spans="1:4" x14ac:dyDescent="0.25">
      <c r="A87">
        <v>5315615</v>
      </c>
      <c r="B87" t="s">
        <v>88</v>
      </c>
      <c r="C87" t="s">
        <v>891</v>
      </c>
      <c r="D87" t="s">
        <v>891</v>
      </c>
    </row>
    <row r="88" spans="1:4" x14ac:dyDescent="0.25">
      <c r="A88">
        <v>6322</v>
      </c>
      <c r="B88" t="s">
        <v>89</v>
      </c>
      <c r="C88" t="s">
        <v>1411</v>
      </c>
      <c r="D88" t="s">
        <v>1411</v>
      </c>
    </row>
    <row r="89" spans="1:4" x14ac:dyDescent="0.25">
      <c r="A89">
        <v>8163</v>
      </c>
      <c r="B89" t="s">
        <v>90</v>
      </c>
      <c r="C89" t="s">
        <v>842</v>
      </c>
      <c r="D89" t="s">
        <v>842</v>
      </c>
    </row>
    <row r="90" spans="1:4" x14ac:dyDescent="0.25">
      <c r="A90">
        <v>12309644</v>
      </c>
      <c r="B90" t="s">
        <v>91</v>
      </c>
      <c r="C90" t="s">
        <v>923</v>
      </c>
      <c r="D90" t="s">
        <v>923</v>
      </c>
    </row>
    <row r="91" spans="1:4" x14ac:dyDescent="0.25">
      <c r="A91">
        <v>791</v>
      </c>
      <c r="B91" t="s">
        <v>92</v>
      </c>
      <c r="C91" t="s">
        <v>1398</v>
      </c>
      <c r="D91" t="s">
        <v>1398</v>
      </c>
    </row>
    <row r="92" spans="1:4" x14ac:dyDescent="0.25">
      <c r="A92">
        <v>6047</v>
      </c>
      <c r="B92" t="s">
        <v>93</v>
      </c>
      <c r="C92" t="s">
        <v>925</v>
      </c>
      <c r="D92" t="s">
        <v>925</v>
      </c>
    </row>
    <row r="93" spans="1:4" x14ac:dyDescent="0.25">
      <c r="A93">
        <v>5960</v>
      </c>
      <c r="B93" t="s">
        <v>94</v>
      </c>
      <c r="C93" t="s">
        <v>1412</v>
      </c>
      <c r="D93" t="s">
        <v>1412</v>
      </c>
    </row>
    <row r="94" spans="1:4" x14ac:dyDescent="0.25">
      <c r="A94">
        <v>971</v>
      </c>
      <c r="B94" t="s">
        <v>95</v>
      </c>
      <c r="C94" t="s">
        <v>1413</v>
      </c>
      <c r="D94" t="s">
        <v>1413</v>
      </c>
    </row>
    <row r="95" spans="1:4" x14ac:dyDescent="0.25">
      <c r="A95">
        <v>439186</v>
      </c>
      <c r="B95" t="s">
        <v>96</v>
      </c>
      <c r="C95" t="s">
        <v>931</v>
      </c>
      <c r="D95" t="s">
        <v>931</v>
      </c>
    </row>
    <row r="96" spans="1:4" x14ac:dyDescent="0.25">
      <c r="A96">
        <v>8857</v>
      </c>
      <c r="B96" t="s">
        <v>97</v>
      </c>
      <c r="C96" t="s">
        <v>879</v>
      </c>
      <c r="D96" t="s">
        <v>879</v>
      </c>
    </row>
    <row r="97" spans="1:4" x14ac:dyDescent="0.25">
      <c r="A97">
        <v>3327</v>
      </c>
      <c r="B97" t="s">
        <v>98</v>
      </c>
      <c r="C97" t="s">
        <v>933</v>
      </c>
      <c r="D97" t="s">
        <v>933</v>
      </c>
    </row>
    <row r="98" spans="1:4" x14ac:dyDescent="0.25">
      <c r="A98">
        <v>45253964</v>
      </c>
      <c r="B98" t="s">
        <v>99</v>
      </c>
      <c r="C98" t="s">
        <v>832</v>
      </c>
      <c r="D98" t="s">
        <v>832</v>
      </c>
    </row>
    <row r="99" spans="1:4" x14ac:dyDescent="0.25">
      <c r="A99">
        <v>444899</v>
      </c>
      <c r="B99" t="s">
        <v>100</v>
      </c>
      <c r="C99" t="s">
        <v>935</v>
      </c>
      <c r="D99" t="s">
        <v>935</v>
      </c>
    </row>
    <row r="100" spans="1:4" x14ac:dyDescent="0.25">
      <c r="A100">
        <v>304</v>
      </c>
      <c r="B100" t="s">
        <v>101</v>
      </c>
      <c r="C100" t="s">
        <v>937</v>
      </c>
      <c r="D100" t="s">
        <v>937</v>
      </c>
    </row>
    <row r="101" spans="1:4" x14ac:dyDescent="0.25">
      <c r="A101">
        <v>16666</v>
      </c>
      <c r="B101" t="s">
        <v>102</v>
      </c>
      <c r="C101" t="s">
        <v>939</v>
      </c>
      <c r="D101" t="s">
        <v>939</v>
      </c>
    </row>
    <row r="102" spans="1:4" x14ac:dyDescent="0.25">
      <c r="A102">
        <v>439246</v>
      </c>
      <c r="B102" t="s">
        <v>103</v>
      </c>
      <c r="C102" t="s">
        <v>1414</v>
      </c>
      <c r="D102" t="s">
        <v>1414</v>
      </c>
    </row>
    <row r="103" spans="1:4" x14ac:dyDescent="0.25">
      <c r="A103">
        <v>1549025</v>
      </c>
      <c r="B103" t="s">
        <v>104</v>
      </c>
      <c r="C103" t="s">
        <v>941</v>
      </c>
      <c r="D103" t="s">
        <v>941</v>
      </c>
    </row>
    <row r="104" spans="1:4" x14ac:dyDescent="0.25">
      <c r="A104">
        <v>4276</v>
      </c>
      <c r="B104" t="s">
        <v>105</v>
      </c>
      <c r="C104" t="s">
        <v>943</v>
      </c>
      <c r="D104" t="s">
        <v>943</v>
      </c>
    </row>
    <row r="105" spans="1:4" x14ac:dyDescent="0.25">
      <c r="A105">
        <v>370</v>
      </c>
      <c r="B105" t="s">
        <v>106</v>
      </c>
      <c r="C105" t="s">
        <v>945</v>
      </c>
      <c r="D105" t="s">
        <v>945</v>
      </c>
    </row>
    <row r="106" spans="1:4" x14ac:dyDescent="0.25">
      <c r="A106">
        <v>7410</v>
      </c>
      <c r="B106" t="s">
        <v>107</v>
      </c>
      <c r="C106" t="s">
        <v>821</v>
      </c>
      <c r="D106" t="s">
        <v>2455</v>
      </c>
    </row>
    <row r="107" spans="1:4" x14ac:dyDescent="0.25">
      <c r="A107">
        <v>3220</v>
      </c>
      <c r="B107" t="s">
        <v>108</v>
      </c>
      <c r="C107" t="s">
        <v>832</v>
      </c>
      <c r="D107" t="s">
        <v>832</v>
      </c>
    </row>
    <row r="108" spans="1:4" x14ac:dyDescent="0.25">
      <c r="A108">
        <v>5281707</v>
      </c>
      <c r="B108" t="s">
        <v>109</v>
      </c>
      <c r="C108" t="s">
        <v>865</v>
      </c>
      <c r="D108" t="s">
        <v>865</v>
      </c>
    </row>
    <row r="109" spans="1:4" x14ac:dyDescent="0.25">
      <c r="A109">
        <v>8294</v>
      </c>
      <c r="B109" t="s">
        <v>110</v>
      </c>
      <c r="C109" t="s">
        <v>887</v>
      </c>
      <c r="D109" t="s">
        <v>887</v>
      </c>
    </row>
    <row r="110" spans="1:4" x14ac:dyDescent="0.25">
      <c r="A110">
        <v>8842</v>
      </c>
      <c r="B110" t="s">
        <v>111</v>
      </c>
      <c r="C110" t="s">
        <v>1415</v>
      </c>
      <c r="D110" t="s">
        <v>1415</v>
      </c>
    </row>
    <row r="111" spans="1:4" x14ac:dyDescent="0.25">
      <c r="A111">
        <v>379</v>
      </c>
      <c r="B111" t="s">
        <v>112</v>
      </c>
      <c r="C111" t="s">
        <v>949</v>
      </c>
      <c r="D111" t="s">
        <v>949</v>
      </c>
    </row>
    <row r="112" spans="1:4" x14ac:dyDescent="0.25">
      <c r="A112">
        <v>6305</v>
      </c>
      <c r="B112" t="s">
        <v>113</v>
      </c>
      <c r="C112" t="s">
        <v>1416</v>
      </c>
      <c r="D112" t="s">
        <v>1416</v>
      </c>
    </row>
    <row r="113" spans="1:4" x14ac:dyDescent="0.25">
      <c r="A113">
        <v>7909</v>
      </c>
      <c r="B113" t="s">
        <v>114</v>
      </c>
      <c r="C113" t="s">
        <v>842</v>
      </c>
      <c r="D113" t="s">
        <v>842</v>
      </c>
    </row>
    <row r="114" spans="1:4" x14ac:dyDescent="0.25">
      <c r="A114">
        <v>7762</v>
      </c>
      <c r="B114" t="s">
        <v>115</v>
      </c>
      <c r="C114" t="s">
        <v>873</v>
      </c>
      <c r="D114" t="s">
        <v>873</v>
      </c>
    </row>
    <row r="115" spans="1:4" x14ac:dyDescent="0.25">
      <c r="A115">
        <v>6037</v>
      </c>
      <c r="B115" t="s">
        <v>116</v>
      </c>
      <c r="C115" t="s">
        <v>953</v>
      </c>
      <c r="D115" t="s">
        <v>953</v>
      </c>
    </row>
    <row r="116" spans="1:4" x14ac:dyDescent="0.25">
      <c r="A116">
        <v>753</v>
      </c>
      <c r="B116" t="s">
        <v>117</v>
      </c>
      <c r="C116" t="s">
        <v>955</v>
      </c>
      <c r="D116" t="s">
        <v>955</v>
      </c>
    </row>
    <row r="117" spans="1:4" x14ac:dyDescent="0.25">
      <c r="A117">
        <v>5281672</v>
      </c>
      <c r="B117" t="s">
        <v>118</v>
      </c>
      <c r="C117" t="s">
        <v>957</v>
      </c>
      <c r="D117" t="s">
        <v>957</v>
      </c>
    </row>
    <row r="118" spans="1:4" x14ac:dyDescent="0.25">
      <c r="A118">
        <v>12309425</v>
      </c>
      <c r="B118" t="s">
        <v>119</v>
      </c>
      <c r="C118" t="s">
        <v>865</v>
      </c>
      <c r="D118" t="s">
        <v>865</v>
      </c>
    </row>
    <row r="119" spans="1:4" x14ac:dyDescent="0.25">
      <c r="A119">
        <v>444266</v>
      </c>
      <c r="B119" t="s">
        <v>120</v>
      </c>
      <c r="C119" t="s">
        <v>1417</v>
      </c>
      <c r="D119" t="s">
        <v>1417</v>
      </c>
    </row>
    <row r="120" spans="1:4" x14ac:dyDescent="0.25">
      <c r="A120">
        <v>998</v>
      </c>
      <c r="B120" t="s">
        <v>121</v>
      </c>
      <c r="C120" t="s">
        <v>821</v>
      </c>
      <c r="D120" t="s">
        <v>821</v>
      </c>
    </row>
    <row r="121" spans="1:4" x14ac:dyDescent="0.25">
      <c r="A121">
        <v>5962</v>
      </c>
      <c r="B121" t="s">
        <v>122</v>
      </c>
      <c r="C121" t="s">
        <v>1398</v>
      </c>
      <c r="D121" t="s">
        <v>1398</v>
      </c>
    </row>
    <row r="122" spans="1:4" x14ac:dyDescent="0.25">
      <c r="A122">
        <v>6989</v>
      </c>
      <c r="B122" t="s">
        <v>123</v>
      </c>
      <c r="C122" t="s">
        <v>1418</v>
      </c>
      <c r="D122" t="s">
        <v>1418</v>
      </c>
    </row>
    <row r="123" spans="1:4" x14ac:dyDescent="0.25">
      <c r="A123">
        <v>11005</v>
      </c>
      <c r="B123" t="s">
        <v>124</v>
      </c>
      <c r="C123" t="s">
        <v>1419</v>
      </c>
      <c r="D123" t="s">
        <v>1419</v>
      </c>
    </row>
    <row r="124" spans="1:4" x14ac:dyDescent="0.25">
      <c r="A124">
        <v>10494</v>
      </c>
      <c r="B124" t="s">
        <v>125</v>
      </c>
      <c r="C124" t="s">
        <v>1420</v>
      </c>
      <c r="D124" t="s">
        <v>1420</v>
      </c>
    </row>
    <row r="125" spans="1:4" x14ac:dyDescent="0.25">
      <c r="A125">
        <v>5281708</v>
      </c>
      <c r="B125" t="s">
        <v>126</v>
      </c>
      <c r="C125" t="s">
        <v>967</v>
      </c>
      <c r="D125" t="s">
        <v>967</v>
      </c>
    </row>
    <row r="126" spans="1:4" ht="17.25" x14ac:dyDescent="0.3">
      <c r="A126" s="12">
        <v>5353656</v>
      </c>
      <c r="B126" t="s">
        <v>127</v>
      </c>
      <c r="C126" t="s">
        <v>969</v>
      </c>
      <c r="D126" t="s">
        <v>969</v>
      </c>
    </row>
    <row r="127" spans="1:4" x14ac:dyDescent="0.25">
      <c r="A127">
        <v>1548942</v>
      </c>
      <c r="B127" t="s">
        <v>128</v>
      </c>
      <c r="C127" t="s">
        <v>842</v>
      </c>
      <c r="D127" t="s">
        <v>842</v>
      </c>
    </row>
    <row r="128" spans="1:4" x14ac:dyDescent="0.25">
      <c r="A128">
        <v>4114</v>
      </c>
      <c r="B128" t="s">
        <v>129</v>
      </c>
      <c r="C128" t="s">
        <v>971</v>
      </c>
      <c r="D128" t="s">
        <v>971</v>
      </c>
    </row>
    <row r="129" spans="1:4" x14ac:dyDescent="0.25">
      <c r="A129">
        <v>6654</v>
      </c>
      <c r="B129" t="s">
        <v>130</v>
      </c>
      <c r="C129" t="s">
        <v>1421</v>
      </c>
      <c r="D129" t="s">
        <v>1421</v>
      </c>
    </row>
    <row r="130" spans="1:4" x14ac:dyDescent="0.25">
      <c r="A130">
        <v>6199</v>
      </c>
      <c r="B130" t="s">
        <v>131</v>
      </c>
      <c r="C130" t="s">
        <v>873</v>
      </c>
      <c r="D130" t="s">
        <v>873</v>
      </c>
    </row>
    <row r="131" spans="1:4" x14ac:dyDescent="0.25">
      <c r="A131">
        <v>2758</v>
      </c>
      <c r="B131" t="s">
        <v>132</v>
      </c>
      <c r="C131" t="s">
        <v>2461</v>
      </c>
      <c r="D131" t="s">
        <v>2461</v>
      </c>
    </row>
    <row r="132" spans="1:4" x14ac:dyDescent="0.25">
      <c r="A132">
        <v>6549</v>
      </c>
      <c r="B132" t="s">
        <v>133</v>
      </c>
      <c r="C132" t="s">
        <v>1422</v>
      </c>
      <c r="D132" t="s">
        <v>2466</v>
      </c>
    </row>
    <row r="133" spans="1:4" x14ac:dyDescent="0.25">
      <c r="A133">
        <v>26049</v>
      </c>
      <c r="B133" t="s">
        <v>134</v>
      </c>
      <c r="C133" t="s">
        <v>979</v>
      </c>
      <c r="D133" t="s">
        <v>979</v>
      </c>
    </row>
    <row r="134" spans="1:4" x14ac:dyDescent="0.25">
      <c r="A134">
        <v>33032</v>
      </c>
      <c r="B134" t="s">
        <v>135</v>
      </c>
      <c r="C134" t="s">
        <v>1423</v>
      </c>
      <c r="D134" t="s">
        <v>1423</v>
      </c>
    </row>
    <row r="135" spans="1:4" x14ac:dyDescent="0.25">
      <c r="A135">
        <v>7462</v>
      </c>
      <c r="B135" t="s">
        <v>136</v>
      </c>
      <c r="C135" t="s">
        <v>1424</v>
      </c>
      <c r="D135" t="s">
        <v>1424</v>
      </c>
    </row>
    <row r="136" spans="1:4" x14ac:dyDescent="0.25">
      <c r="A136">
        <v>8369</v>
      </c>
      <c r="B136" t="s">
        <v>137</v>
      </c>
      <c r="C136" t="s">
        <v>985</v>
      </c>
      <c r="D136" t="s">
        <v>985</v>
      </c>
    </row>
    <row r="137" spans="1:4" x14ac:dyDescent="0.25">
      <c r="A137">
        <v>453</v>
      </c>
      <c r="B137" t="s">
        <v>138</v>
      </c>
      <c r="C137" t="s">
        <v>931</v>
      </c>
      <c r="D137" t="s">
        <v>931</v>
      </c>
    </row>
    <row r="138" spans="1:4" x14ac:dyDescent="0.25">
      <c r="A138">
        <v>5280373</v>
      </c>
      <c r="B138" t="s">
        <v>139</v>
      </c>
      <c r="C138" t="s">
        <v>967</v>
      </c>
      <c r="D138" t="s">
        <v>967</v>
      </c>
    </row>
    <row r="139" spans="1:4" x14ac:dyDescent="0.25">
      <c r="A139">
        <v>17100</v>
      </c>
      <c r="B139" t="s">
        <v>140</v>
      </c>
      <c r="C139" t="s">
        <v>1425</v>
      </c>
      <c r="D139" t="s">
        <v>1425</v>
      </c>
    </row>
    <row r="140" spans="1:4" x14ac:dyDescent="0.25">
      <c r="A140">
        <v>1064</v>
      </c>
      <c r="B140" t="s">
        <v>141</v>
      </c>
      <c r="C140" t="s">
        <v>989</v>
      </c>
      <c r="D140" t="s">
        <v>989</v>
      </c>
    </row>
    <row r="141" spans="1:4" x14ac:dyDescent="0.25">
      <c r="A141">
        <v>442428</v>
      </c>
      <c r="B141" t="s">
        <v>142</v>
      </c>
      <c r="C141" t="s">
        <v>865</v>
      </c>
      <c r="D141" t="s">
        <v>865</v>
      </c>
    </row>
    <row r="142" spans="1:4" x14ac:dyDescent="0.25">
      <c r="A142">
        <v>16724</v>
      </c>
      <c r="B142" t="s">
        <v>143</v>
      </c>
      <c r="C142" t="s">
        <v>891</v>
      </c>
      <c r="D142" t="s">
        <v>891</v>
      </c>
    </row>
    <row r="143" spans="1:4" ht="17.25" x14ac:dyDescent="0.3">
      <c r="A143" s="12">
        <v>892</v>
      </c>
      <c r="B143" t="s">
        <v>144</v>
      </c>
      <c r="C143" t="s">
        <v>991</v>
      </c>
      <c r="D143" t="s">
        <v>991</v>
      </c>
    </row>
    <row r="144" spans="1:4" x14ac:dyDescent="0.25">
      <c r="A144">
        <v>5971</v>
      </c>
      <c r="B144" t="s">
        <v>145</v>
      </c>
      <c r="C144" t="s">
        <v>923</v>
      </c>
      <c r="D144" t="s">
        <v>923</v>
      </c>
    </row>
    <row r="145" spans="1:4" x14ac:dyDescent="0.25">
      <c r="A145">
        <v>637566</v>
      </c>
      <c r="B145" t="s">
        <v>146</v>
      </c>
      <c r="C145" t="s">
        <v>1426</v>
      </c>
      <c r="D145" t="s">
        <v>1426</v>
      </c>
    </row>
    <row r="146" spans="1:4" x14ac:dyDescent="0.25">
      <c r="A146">
        <v>8892</v>
      </c>
      <c r="B146" t="s">
        <v>147</v>
      </c>
      <c r="C146" t="s">
        <v>995</v>
      </c>
      <c r="D146" t="s">
        <v>995</v>
      </c>
    </row>
    <row r="147" spans="1:4" x14ac:dyDescent="0.25">
      <c r="A147">
        <v>12409</v>
      </c>
      <c r="B147" t="s">
        <v>148</v>
      </c>
      <c r="C147" t="s">
        <v>997</v>
      </c>
      <c r="D147" t="s">
        <v>997</v>
      </c>
    </row>
    <row r="148" spans="1:4" x14ac:dyDescent="0.25">
      <c r="A148">
        <v>8748</v>
      </c>
      <c r="B148" t="s">
        <v>149</v>
      </c>
      <c r="C148" t="s">
        <v>943</v>
      </c>
      <c r="D148" t="s">
        <v>943</v>
      </c>
    </row>
    <row r="149" spans="1:4" x14ac:dyDescent="0.25">
      <c r="A149">
        <v>5280863</v>
      </c>
      <c r="B149" t="s">
        <v>150</v>
      </c>
      <c r="C149" t="s">
        <v>999</v>
      </c>
      <c r="D149" t="s">
        <v>999</v>
      </c>
    </row>
    <row r="150" spans="1:4" x14ac:dyDescent="0.25">
      <c r="A150">
        <v>773</v>
      </c>
      <c r="B150" t="s">
        <v>151</v>
      </c>
      <c r="C150" t="s">
        <v>1427</v>
      </c>
      <c r="D150" t="s">
        <v>1427</v>
      </c>
    </row>
    <row r="151" spans="1:4" x14ac:dyDescent="0.25">
      <c r="A151" s="13">
        <v>16129878</v>
      </c>
      <c r="B151" t="s">
        <v>152</v>
      </c>
      <c r="C151" t="s">
        <v>1428</v>
      </c>
      <c r="D151" t="s">
        <v>1428</v>
      </c>
    </row>
    <row r="152" spans="1:4" x14ac:dyDescent="0.25">
      <c r="A152">
        <v>101408068</v>
      </c>
      <c r="B152" t="s">
        <v>153</v>
      </c>
      <c r="C152" t="s">
        <v>925</v>
      </c>
      <c r="D152" t="s">
        <v>925</v>
      </c>
    </row>
    <row r="153" spans="1:4" x14ac:dyDescent="0.25">
      <c r="A153">
        <v>10658</v>
      </c>
      <c r="B153" t="s">
        <v>154</v>
      </c>
      <c r="C153" t="s">
        <v>1005</v>
      </c>
      <c r="D153" t="s">
        <v>1005</v>
      </c>
    </row>
    <row r="154" spans="1:4" x14ac:dyDescent="0.25">
      <c r="A154">
        <v>5382105</v>
      </c>
      <c r="B154" t="s">
        <v>155</v>
      </c>
      <c r="C154" t="s">
        <v>969</v>
      </c>
      <c r="D154" t="s">
        <v>969</v>
      </c>
    </row>
    <row r="155" spans="1:4" x14ac:dyDescent="0.25">
      <c r="A155">
        <v>595</v>
      </c>
      <c r="B155" t="s">
        <v>156</v>
      </c>
      <c r="C155" t="s">
        <v>1007</v>
      </c>
      <c r="D155" t="s">
        <v>1007</v>
      </c>
    </row>
    <row r="156" spans="1:4" x14ac:dyDescent="0.25">
      <c r="A156">
        <v>6569</v>
      </c>
      <c r="B156" t="s">
        <v>157</v>
      </c>
      <c r="C156" t="s">
        <v>821</v>
      </c>
      <c r="D156" t="s">
        <v>821</v>
      </c>
    </row>
    <row r="157" spans="1:4" x14ac:dyDescent="0.25">
      <c r="A157">
        <v>985</v>
      </c>
      <c r="B157" t="s">
        <v>158</v>
      </c>
      <c r="C157" t="s">
        <v>1429</v>
      </c>
      <c r="D157" t="s">
        <v>2460</v>
      </c>
    </row>
    <row r="158" spans="1:4" x14ac:dyDescent="0.25">
      <c r="A158">
        <v>938</v>
      </c>
      <c r="B158" t="s">
        <v>159</v>
      </c>
      <c r="C158" t="s">
        <v>1430</v>
      </c>
      <c r="D158" t="s">
        <v>1430</v>
      </c>
    </row>
    <row r="159" spans="1:4" x14ac:dyDescent="0.25">
      <c r="A159">
        <v>5282102</v>
      </c>
      <c r="B159" t="s">
        <v>160</v>
      </c>
      <c r="C159" t="s">
        <v>1013</v>
      </c>
      <c r="D159" t="s">
        <v>1013</v>
      </c>
    </row>
    <row r="160" spans="1:4" x14ac:dyDescent="0.25">
      <c r="A160">
        <v>72276</v>
      </c>
      <c r="B160" t="s">
        <v>161</v>
      </c>
      <c r="C160" t="s">
        <v>854</v>
      </c>
      <c r="D160" t="s">
        <v>854</v>
      </c>
    </row>
    <row r="161" spans="1:4" x14ac:dyDescent="0.25">
      <c r="A161">
        <v>702</v>
      </c>
      <c r="B161" t="s">
        <v>162</v>
      </c>
      <c r="C161" t="s">
        <v>1431</v>
      </c>
      <c r="D161" t="s">
        <v>1431</v>
      </c>
    </row>
    <row r="162" spans="1:4" x14ac:dyDescent="0.25">
      <c r="A162">
        <v>500213</v>
      </c>
      <c r="B162" t="s">
        <v>163</v>
      </c>
      <c r="C162" t="s">
        <v>857</v>
      </c>
      <c r="D162" t="s">
        <v>857</v>
      </c>
    </row>
    <row r="163" spans="1:4" x14ac:dyDescent="0.25">
      <c r="A163">
        <v>3893</v>
      </c>
      <c r="B163" t="s">
        <v>164</v>
      </c>
      <c r="C163" t="s">
        <v>1017</v>
      </c>
      <c r="D163" t="s">
        <v>1017</v>
      </c>
    </row>
    <row r="164" spans="1:4" x14ac:dyDescent="0.25">
      <c r="A164">
        <v>180</v>
      </c>
      <c r="B164" t="s">
        <v>165</v>
      </c>
      <c r="C164" t="s">
        <v>1432</v>
      </c>
      <c r="D164" t="s">
        <v>1432</v>
      </c>
    </row>
    <row r="165" spans="1:4" x14ac:dyDescent="0.25">
      <c r="A165">
        <v>643915</v>
      </c>
      <c r="B165" t="s">
        <v>166</v>
      </c>
      <c r="C165" t="s">
        <v>1019</v>
      </c>
      <c r="D165" t="s">
        <v>1019</v>
      </c>
    </row>
    <row r="166" spans="1:4" x14ac:dyDescent="0.25">
      <c r="A166">
        <v>8785</v>
      </c>
      <c r="B166" t="s">
        <v>167</v>
      </c>
      <c r="C166" t="s">
        <v>873</v>
      </c>
      <c r="D166" t="s">
        <v>873</v>
      </c>
    </row>
    <row r="167" spans="1:4" x14ac:dyDescent="0.25">
      <c r="A167">
        <v>6428458</v>
      </c>
      <c r="B167" t="s">
        <v>168</v>
      </c>
      <c r="C167" t="s">
        <v>1021</v>
      </c>
      <c r="D167" t="s">
        <v>1021</v>
      </c>
    </row>
    <row r="168" spans="1:4" x14ac:dyDescent="0.25">
      <c r="A168">
        <v>311</v>
      </c>
      <c r="B168" t="s">
        <v>169</v>
      </c>
      <c r="C168" t="s">
        <v>1433</v>
      </c>
      <c r="D168" t="s">
        <v>1433</v>
      </c>
    </row>
    <row r="169" spans="1:4" x14ac:dyDescent="0.25">
      <c r="A169">
        <v>57457805</v>
      </c>
      <c r="B169" t="s">
        <v>170</v>
      </c>
      <c r="C169" t="s">
        <v>842</v>
      </c>
      <c r="D169" t="s">
        <v>842</v>
      </c>
    </row>
    <row r="170" spans="1:4" x14ac:dyDescent="0.25">
      <c r="A170">
        <v>637517</v>
      </c>
      <c r="B170" t="s">
        <v>171</v>
      </c>
      <c r="C170" t="s">
        <v>1434</v>
      </c>
      <c r="D170" t="s">
        <v>1434</v>
      </c>
    </row>
    <row r="171" spans="1:4" x14ac:dyDescent="0.25">
      <c r="A171">
        <v>284</v>
      </c>
      <c r="B171" t="s">
        <v>172</v>
      </c>
      <c r="C171" t="s">
        <v>1435</v>
      </c>
      <c r="D171" t="s">
        <v>1435</v>
      </c>
    </row>
    <row r="172" spans="1:4" x14ac:dyDescent="0.25">
      <c r="A172">
        <v>65064</v>
      </c>
      <c r="B172" t="s">
        <v>173</v>
      </c>
      <c r="C172" t="s">
        <v>865</v>
      </c>
      <c r="D172" t="s">
        <v>865</v>
      </c>
    </row>
    <row r="173" spans="1:4" x14ac:dyDescent="0.25">
      <c r="A173">
        <v>5144</v>
      </c>
      <c r="B173" t="s">
        <v>174</v>
      </c>
      <c r="C173" t="s">
        <v>943</v>
      </c>
      <c r="D173" t="s">
        <v>943</v>
      </c>
    </row>
    <row r="174" spans="1:4" x14ac:dyDescent="0.25">
      <c r="A174">
        <v>5280899</v>
      </c>
      <c r="B174" t="s">
        <v>175</v>
      </c>
      <c r="C174" t="s">
        <v>1029</v>
      </c>
      <c r="D174" t="s">
        <v>1029</v>
      </c>
    </row>
    <row r="175" spans="1:4" x14ac:dyDescent="0.25">
      <c r="A175">
        <v>7047</v>
      </c>
      <c r="B175" t="s">
        <v>176</v>
      </c>
      <c r="C175" t="s">
        <v>873</v>
      </c>
      <c r="D175" t="s">
        <v>873</v>
      </c>
    </row>
    <row r="176" spans="1:4" x14ac:dyDescent="0.25">
      <c r="A176">
        <v>7362</v>
      </c>
      <c r="B176" t="s">
        <v>177</v>
      </c>
      <c r="C176" t="s">
        <v>1436</v>
      </c>
      <c r="D176" t="s">
        <v>1436</v>
      </c>
    </row>
    <row r="177" spans="1:4" x14ac:dyDescent="0.25">
      <c r="A177">
        <v>10742</v>
      </c>
      <c r="B177" t="s">
        <v>178</v>
      </c>
      <c r="C177" t="s">
        <v>1033</v>
      </c>
      <c r="D177" t="s">
        <v>1033</v>
      </c>
    </row>
    <row r="178" spans="1:4" x14ac:dyDescent="0.25">
      <c r="A178">
        <v>643820</v>
      </c>
      <c r="B178" t="s">
        <v>179</v>
      </c>
      <c r="C178" t="s">
        <v>1035</v>
      </c>
      <c r="D178" t="s">
        <v>1035</v>
      </c>
    </row>
    <row r="179" spans="1:4" x14ac:dyDescent="0.25">
      <c r="A179">
        <v>264</v>
      </c>
      <c r="B179" t="s">
        <v>180</v>
      </c>
      <c r="C179" t="s">
        <v>1437</v>
      </c>
      <c r="D179" t="s">
        <v>1437</v>
      </c>
    </row>
    <row r="180" spans="1:4" x14ac:dyDescent="0.25">
      <c r="A180">
        <v>445638</v>
      </c>
      <c r="B180" t="s">
        <v>181</v>
      </c>
      <c r="C180" t="s">
        <v>1039</v>
      </c>
      <c r="D180" t="s">
        <v>1039</v>
      </c>
    </row>
    <row r="181" spans="1:4" x14ac:dyDescent="0.25">
      <c r="A181">
        <v>219993</v>
      </c>
      <c r="B181" t="s">
        <v>182</v>
      </c>
      <c r="C181" t="s">
        <v>1041</v>
      </c>
      <c r="D181" t="s">
        <v>1041</v>
      </c>
    </row>
    <row r="182" spans="1:4" x14ac:dyDescent="0.25">
      <c r="A182">
        <v>887</v>
      </c>
      <c r="B182" t="s">
        <v>183</v>
      </c>
      <c r="C182" t="s">
        <v>1438</v>
      </c>
      <c r="D182" t="s">
        <v>1438</v>
      </c>
    </row>
    <row r="183" spans="1:4" x14ac:dyDescent="0.25">
      <c r="A183">
        <v>6584</v>
      </c>
      <c r="B183" t="s">
        <v>184</v>
      </c>
      <c r="C183" t="s">
        <v>879</v>
      </c>
      <c r="D183" t="s">
        <v>879</v>
      </c>
    </row>
    <row r="184" spans="1:4" x14ac:dyDescent="0.25">
      <c r="A184">
        <v>681</v>
      </c>
      <c r="B184" t="s">
        <v>185</v>
      </c>
      <c r="C184" t="s">
        <v>925</v>
      </c>
      <c r="D184" t="s">
        <v>925</v>
      </c>
    </row>
    <row r="185" spans="1:4" x14ac:dyDescent="0.25">
      <c r="A185">
        <v>10882</v>
      </c>
      <c r="B185" t="s">
        <v>186</v>
      </c>
      <c r="C185" t="s">
        <v>873</v>
      </c>
      <c r="D185" t="s">
        <v>873</v>
      </c>
    </row>
    <row r="186" spans="1:4" x14ac:dyDescent="0.25">
      <c r="A186">
        <v>16129869</v>
      </c>
      <c r="B186" t="s">
        <v>187</v>
      </c>
      <c r="C186" t="s">
        <v>865</v>
      </c>
      <c r="D186" t="s">
        <v>865</v>
      </c>
    </row>
    <row r="187" spans="1:4" x14ac:dyDescent="0.25">
      <c r="A187">
        <v>1182</v>
      </c>
      <c r="B187" t="s">
        <v>188</v>
      </c>
      <c r="C187" t="s">
        <v>1439</v>
      </c>
      <c r="D187" t="s">
        <v>1439</v>
      </c>
    </row>
    <row r="188" spans="1:4" x14ac:dyDescent="0.25">
      <c r="A188">
        <v>996</v>
      </c>
      <c r="B188" t="s">
        <v>189</v>
      </c>
      <c r="C188" t="s">
        <v>1045</v>
      </c>
      <c r="D188" t="s">
        <v>1045</v>
      </c>
    </row>
    <row r="189" spans="1:4" x14ac:dyDescent="0.25">
      <c r="A189">
        <v>10231</v>
      </c>
      <c r="B189" t="s">
        <v>190</v>
      </c>
      <c r="C189" t="s">
        <v>891</v>
      </c>
      <c r="D189" t="s">
        <v>891</v>
      </c>
    </row>
    <row r="190" spans="1:4" x14ac:dyDescent="0.25">
      <c r="A190">
        <v>525</v>
      </c>
      <c r="B190" t="s">
        <v>191</v>
      </c>
      <c r="C190" t="s">
        <v>1440</v>
      </c>
      <c r="D190" t="s">
        <v>1440</v>
      </c>
    </row>
    <row r="191" spans="1:4" x14ac:dyDescent="0.25">
      <c r="A191">
        <v>674</v>
      </c>
      <c r="B191" t="s">
        <v>192</v>
      </c>
      <c r="C191" t="s">
        <v>939</v>
      </c>
      <c r="D191" t="s">
        <v>939</v>
      </c>
    </row>
    <row r="192" spans="1:4" x14ac:dyDescent="0.25">
      <c r="A192">
        <v>10430</v>
      </c>
      <c r="B192" t="s">
        <v>193</v>
      </c>
      <c r="C192" t="s">
        <v>1049</v>
      </c>
      <c r="D192" t="s">
        <v>1049</v>
      </c>
    </row>
    <row r="193" spans="1:4" x14ac:dyDescent="0.25">
      <c r="A193">
        <v>18756</v>
      </c>
      <c r="B193" t="s">
        <v>194</v>
      </c>
      <c r="C193" t="s">
        <v>1051</v>
      </c>
      <c r="D193" t="s">
        <v>1051</v>
      </c>
    </row>
    <row r="194" spans="1:4" x14ac:dyDescent="0.25">
      <c r="A194">
        <v>89594</v>
      </c>
      <c r="B194" t="s">
        <v>195</v>
      </c>
      <c r="C194" t="s">
        <v>1441</v>
      </c>
      <c r="D194" t="s">
        <v>1441</v>
      </c>
    </row>
    <row r="195" spans="1:4" x14ac:dyDescent="0.25">
      <c r="A195">
        <v>760</v>
      </c>
      <c r="B195" t="s">
        <v>196</v>
      </c>
      <c r="C195" t="s">
        <v>1055</v>
      </c>
      <c r="D195" t="s">
        <v>1055</v>
      </c>
    </row>
    <row r="196" spans="1:4" x14ac:dyDescent="0.25">
      <c r="A196">
        <v>10465</v>
      </c>
      <c r="B196" t="s">
        <v>197</v>
      </c>
      <c r="C196" t="s">
        <v>947</v>
      </c>
      <c r="D196" t="s">
        <v>947</v>
      </c>
    </row>
    <row r="197" spans="1:4" x14ac:dyDescent="0.25">
      <c r="A197">
        <v>129630591</v>
      </c>
      <c r="B197" t="s">
        <v>198</v>
      </c>
      <c r="C197" t="s">
        <v>873</v>
      </c>
      <c r="D197" t="s">
        <v>873</v>
      </c>
    </row>
    <row r="198" spans="1:4" x14ac:dyDescent="0.25">
      <c r="A198">
        <v>5281794</v>
      </c>
      <c r="B198" t="s">
        <v>199</v>
      </c>
      <c r="C198" t="s">
        <v>842</v>
      </c>
      <c r="D198" t="s">
        <v>842</v>
      </c>
    </row>
    <row r="199" spans="1:4" x14ac:dyDescent="0.25">
      <c r="A199">
        <v>62322</v>
      </c>
      <c r="B199" t="s">
        <v>200</v>
      </c>
      <c r="C199" t="s">
        <v>842</v>
      </c>
      <c r="D199" t="s">
        <v>842</v>
      </c>
    </row>
    <row r="200" spans="1:4" x14ac:dyDescent="0.25">
      <c r="A200">
        <v>64692</v>
      </c>
      <c r="B200" t="s">
        <v>201</v>
      </c>
      <c r="C200" t="s">
        <v>1442</v>
      </c>
      <c r="D200" t="s">
        <v>1442</v>
      </c>
    </row>
    <row r="201" spans="1:4" x14ac:dyDescent="0.25">
      <c r="A201">
        <v>64695</v>
      </c>
      <c r="B201" t="s">
        <v>202</v>
      </c>
      <c r="C201" t="s">
        <v>1442</v>
      </c>
      <c r="D201" t="s">
        <v>1442</v>
      </c>
    </row>
    <row r="202" spans="1:4" x14ac:dyDescent="0.25">
      <c r="A202">
        <v>65727</v>
      </c>
      <c r="B202" t="s">
        <v>203</v>
      </c>
      <c r="C202" t="s">
        <v>883</v>
      </c>
      <c r="D202" t="s">
        <v>883</v>
      </c>
    </row>
    <row r="203" spans="1:4" x14ac:dyDescent="0.25">
      <c r="A203" s="13">
        <v>72734</v>
      </c>
      <c r="B203" t="s">
        <v>204</v>
      </c>
      <c r="C203" t="s">
        <v>840</v>
      </c>
      <c r="D203" t="s">
        <v>840</v>
      </c>
    </row>
    <row r="204" spans="1:4" x14ac:dyDescent="0.25">
      <c r="A204" s="13">
        <v>73419</v>
      </c>
      <c r="B204" t="s">
        <v>205</v>
      </c>
      <c r="C204" t="s">
        <v>883</v>
      </c>
      <c r="D204" t="s">
        <v>883</v>
      </c>
    </row>
    <row r="205" spans="1:4" x14ac:dyDescent="0.25">
      <c r="A205">
        <v>73621</v>
      </c>
      <c r="B205" t="s">
        <v>206</v>
      </c>
      <c r="C205" t="s">
        <v>852</v>
      </c>
      <c r="D205" t="s">
        <v>852</v>
      </c>
    </row>
    <row r="206" spans="1:4" x14ac:dyDescent="0.25">
      <c r="A206">
        <v>444791</v>
      </c>
      <c r="B206" t="s">
        <v>207</v>
      </c>
      <c r="C206" t="s">
        <v>1059</v>
      </c>
      <c r="D206" t="s">
        <v>1059</v>
      </c>
    </row>
    <row r="207" spans="1:4" x14ac:dyDescent="0.25">
      <c r="A207" s="2">
        <v>363863</v>
      </c>
      <c r="B207" t="s">
        <v>208</v>
      </c>
      <c r="C207" t="s">
        <v>1061</v>
      </c>
      <c r="D207" t="s">
        <v>1061</v>
      </c>
    </row>
    <row r="208" spans="1:4" x14ac:dyDescent="0.25">
      <c r="A208">
        <v>92101</v>
      </c>
      <c r="B208" t="s">
        <v>209</v>
      </c>
      <c r="C208" t="s">
        <v>840</v>
      </c>
      <c r="D208" t="s">
        <v>840</v>
      </c>
    </row>
    <row r="209" spans="1:4" ht="17.25" x14ac:dyDescent="0.3">
      <c r="A209" s="12">
        <v>92775</v>
      </c>
      <c r="B209" t="s">
        <v>210</v>
      </c>
      <c r="C209" t="s">
        <v>855</v>
      </c>
      <c r="D209" t="s">
        <v>855</v>
      </c>
    </row>
    <row r="210" spans="1:4" x14ac:dyDescent="0.25">
      <c r="A210">
        <v>95779</v>
      </c>
      <c r="B210" t="s">
        <v>211</v>
      </c>
      <c r="C210" t="s">
        <v>857</v>
      </c>
      <c r="D210" t="s">
        <v>857</v>
      </c>
    </row>
    <row r="211" spans="1:4" x14ac:dyDescent="0.25">
      <c r="A211">
        <v>99300</v>
      </c>
      <c r="B211" t="s">
        <v>212</v>
      </c>
      <c r="C211" t="s">
        <v>840</v>
      </c>
      <c r="D211" t="s">
        <v>840</v>
      </c>
    </row>
    <row r="212" spans="1:4" x14ac:dyDescent="0.25">
      <c r="A212">
        <v>100313</v>
      </c>
      <c r="B212" t="s">
        <v>213</v>
      </c>
      <c r="C212" t="s">
        <v>854</v>
      </c>
      <c r="D212" t="s">
        <v>854</v>
      </c>
    </row>
    <row r="213" spans="1:4" x14ac:dyDescent="0.25">
      <c r="A213">
        <v>109453</v>
      </c>
      <c r="B213" t="s">
        <v>214</v>
      </c>
      <c r="C213" t="s">
        <v>1443</v>
      </c>
      <c r="D213" t="s">
        <v>1443</v>
      </c>
    </row>
    <row r="214" spans="1:4" x14ac:dyDescent="0.25">
      <c r="A214">
        <v>112111</v>
      </c>
      <c r="B214" t="s">
        <v>215</v>
      </c>
      <c r="C214" t="s">
        <v>821</v>
      </c>
      <c r="D214" t="s">
        <v>821</v>
      </c>
    </row>
    <row r="215" spans="1:4" x14ac:dyDescent="0.25">
      <c r="A215">
        <v>114829</v>
      </c>
      <c r="B215" t="s">
        <v>216</v>
      </c>
      <c r="C215" t="s">
        <v>881</v>
      </c>
      <c r="D215" t="s">
        <v>881</v>
      </c>
    </row>
    <row r="216" spans="1:4" x14ac:dyDescent="0.25">
      <c r="A216">
        <v>119245</v>
      </c>
      <c r="B216" t="s">
        <v>217</v>
      </c>
      <c r="C216" t="s">
        <v>827</v>
      </c>
      <c r="D216" t="s">
        <v>827</v>
      </c>
    </row>
    <row r="217" spans="1:4" x14ac:dyDescent="0.25">
      <c r="A217">
        <v>119258</v>
      </c>
      <c r="B217" t="s">
        <v>218</v>
      </c>
      <c r="C217" t="s">
        <v>827</v>
      </c>
      <c r="D217" t="s">
        <v>827</v>
      </c>
    </row>
    <row r="218" spans="1:4" x14ac:dyDescent="0.25">
      <c r="A218">
        <v>121536</v>
      </c>
      <c r="B218" t="s">
        <v>219</v>
      </c>
      <c r="C218" t="s">
        <v>889</v>
      </c>
      <c r="D218" t="s">
        <v>889</v>
      </c>
    </row>
    <row r="219" spans="1:4" x14ac:dyDescent="0.25">
      <c r="A219">
        <v>122097</v>
      </c>
      <c r="B219" t="s">
        <v>220</v>
      </c>
      <c r="C219" t="s">
        <v>821</v>
      </c>
      <c r="D219" t="s">
        <v>821</v>
      </c>
    </row>
    <row r="220" spans="1:4" x14ac:dyDescent="0.25">
      <c r="A220">
        <v>124052</v>
      </c>
      <c r="B220" t="s">
        <v>221</v>
      </c>
      <c r="C220" t="s">
        <v>821</v>
      </c>
      <c r="D220" t="s">
        <v>821</v>
      </c>
    </row>
    <row r="221" spans="1:4" x14ac:dyDescent="0.25">
      <c r="A221">
        <v>124062</v>
      </c>
      <c r="B221" t="s">
        <v>222</v>
      </c>
      <c r="C221" t="s">
        <v>840</v>
      </c>
      <c r="D221" t="s">
        <v>840</v>
      </c>
    </row>
    <row r="222" spans="1:4" x14ac:dyDescent="0.25">
      <c r="A222">
        <v>124219</v>
      </c>
      <c r="B222" t="s">
        <v>223</v>
      </c>
      <c r="C222" t="s">
        <v>840</v>
      </c>
      <c r="D222" t="s">
        <v>840</v>
      </c>
    </row>
    <row r="223" spans="1:4" x14ac:dyDescent="0.25">
      <c r="A223">
        <v>132415</v>
      </c>
      <c r="B223" t="s">
        <v>224</v>
      </c>
      <c r="C223" t="s">
        <v>840</v>
      </c>
      <c r="D223" t="s">
        <v>840</v>
      </c>
    </row>
    <row r="224" spans="1:4" x14ac:dyDescent="0.25">
      <c r="A224">
        <v>134279</v>
      </c>
      <c r="B224" t="s">
        <v>225</v>
      </c>
      <c r="C224" t="s">
        <v>883</v>
      </c>
      <c r="D224" t="s">
        <v>883</v>
      </c>
    </row>
    <row r="225" spans="1:4" x14ac:dyDescent="0.25">
      <c r="A225">
        <v>140334</v>
      </c>
      <c r="B225" t="s">
        <v>226</v>
      </c>
      <c r="C225" t="s">
        <v>842</v>
      </c>
      <c r="D225" t="s">
        <v>842</v>
      </c>
    </row>
    <row r="226" spans="1:4" x14ac:dyDescent="0.25">
      <c r="A226">
        <v>159861</v>
      </c>
      <c r="B226" t="s">
        <v>227</v>
      </c>
      <c r="C226" t="s">
        <v>827</v>
      </c>
      <c r="D226" t="s">
        <v>827</v>
      </c>
    </row>
    <row r="227" spans="1:4" x14ac:dyDescent="0.25">
      <c r="A227">
        <v>160180</v>
      </c>
      <c r="B227" t="s">
        <v>228</v>
      </c>
      <c r="C227" t="s">
        <v>840</v>
      </c>
      <c r="D227" t="s">
        <v>840</v>
      </c>
    </row>
    <row r="228" spans="1:4" x14ac:dyDescent="0.25">
      <c r="A228">
        <v>160190</v>
      </c>
      <c r="B228" t="s">
        <v>229</v>
      </c>
      <c r="C228" t="s">
        <v>832</v>
      </c>
      <c r="D228" t="s">
        <v>832</v>
      </c>
    </row>
    <row r="229" spans="1:4" x14ac:dyDescent="0.25">
      <c r="A229">
        <v>160712</v>
      </c>
      <c r="B229" t="s">
        <v>230</v>
      </c>
      <c r="C229" t="s">
        <v>840</v>
      </c>
      <c r="D229" t="s">
        <v>840</v>
      </c>
    </row>
    <row r="230" spans="1:4" x14ac:dyDescent="0.25">
      <c r="A230">
        <v>160817</v>
      </c>
      <c r="B230" t="s">
        <v>231</v>
      </c>
      <c r="C230" t="s">
        <v>840</v>
      </c>
      <c r="D230" t="s">
        <v>840</v>
      </c>
    </row>
    <row r="231" spans="1:4" x14ac:dyDescent="0.25">
      <c r="A231">
        <v>161671</v>
      </c>
      <c r="B231" t="s">
        <v>232</v>
      </c>
      <c r="C231" t="s">
        <v>852</v>
      </c>
      <c r="D231" t="s">
        <v>852</v>
      </c>
    </row>
    <row r="232" spans="1:4" ht="16.5" x14ac:dyDescent="0.3">
      <c r="A232" s="11">
        <v>162138</v>
      </c>
      <c r="B232" t="s">
        <v>233</v>
      </c>
      <c r="C232" t="s">
        <v>1062</v>
      </c>
      <c r="D232" t="s">
        <v>1062</v>
      </c>
    </row>
    <row r="233" spans="1:4" x14ac:dyDescent="0.25">
      <c r="A233">
        <v>162823</v>
      </c>
      <c r="B233" t="s">
        <v>234</v>
      </c>
      <c r="C233" t="s">
        <v>883</v>
      </c>
      <c r="D233" t="s">
        <v>883</v>
      </c>
    </row>
    <row r="234" spans="1:4" x14ac:dyDescent="0.25">
      <c r="A234">
        <v>163001</v>
      </c>
      <c r="B234" t="s">
        <v>235</v>
      </c>
      <c r="C234" t="s">
        <v>854</v>
      </c>
      <c r="D234" t="s">
        <v>854</v>
      </c>
    </row>
    <row r="235" spans="1:4" x14ac:dyDescent="0.25">
      <c r="A235">
        <v>171347</v>
      </c>
      <c r="B235" t="s">
        <v>236</v>
      </c>
      <c r="C235" t="s">
        <v>827</v>
      </c>
      <c r="D235" t="s">
        <v>827</v>
      </c>
    </row>
    <row r="236" spans="1:4" x14ac:dyDescent="0.25">
      <c r="A236">
        <v>171348</v>
      </c>
      <c r="B236" t="s">
        <v>237</v>
      </c>
      <c r="C236" t="s">
        <v>827</v>
      </c>
      <c r="D236" t="s">
        <v>827</v>
      </c>
    </row>
    <row r="237" spans="1:4" x14ac:dyDescent="0.25">
      <c r="A237">
        <v>181681</v>
      </c>
      <c r="B237" t="s">
        <v>238</v>
      </c>
      <c r="C237" t="s">
        <v>883</v>
      </c>
      <c r="D237" t="s">
        <v>883</v>
      </c>
    </row>
    <row r="238" spans="1:4" x14ac:dyDescent="0.25">
      <c r="A238">
        <v>185848</v>
      </c>
      <c r="B238" t="s">
        <v>239</v>
      </c>
      <c r="C238" t="s">
        <v>827</v>
      </c>
      <c r="D238" t="s">
        <v>827</v>
      </c>
    </row>
    <row r="239" spans="1:4" x14ac:dyDescent="0.25">
      <c r="A239">
        <v>189586</v>
      </c>
      <c r="B239" t="s">
        <v>240</v>
      </c>
      <c r="C239" t="s">
        <v>852</v>
      </c>
      <c r="D239" t="s">
        <v>852</v>
      </c>
    </row>
    <row r="240" spans="1:4" x14ac:dyDescent="0.25">
      <c r="A240">
        <v>189702</v>
      </c>
      <c r="B240" t="s">
        <v>241</v>
      </c>
      <c r="C240" t="s">
        <v>852</v>
      </c>
      <c r="D240" t="s">
        <v>852</v>
      </c>
    </row>
    <row r="241" spans="1:4" x14ac:dyDescent="0.25">
      <c r="A241">
        <v>195342</v>
      </c>
      <c r="B241" t="s">
        <v>242</v>
      </c>
      <c r="C241" t="s">
        <v>821</v>
      </c>
      <c r="D241" t="s">
        <v>821</v>
      </c>
    </row>
    <row r="242" spans="1:4" x14ac:dyDescent="0.25">
      <c r="A242">
        <v>234817</v>
      </c>
      <c r="B242" t="s">
        <v>243</v>
      </c>
      <c r="C242" t="s">
        <v>883</v>
      </c>
      <c r="D242" t="s">
        <v>883</v>
      </c>
    </row>
    <row r="243" spans="1:4" x14ac:dyDescent="0.25">
      <c r="A243">
        <v>6743</v>
      </c>
      <c r="B243" t="s">
        <v>244</v>
      </c>
      <c r="C243" t="s">
        <v>855</v>
      </c>
      <c r="D243" t="s">
        <v>855</v>
      </c>
    </row>
    <row r="244" spans="1:4" x14ac:dyDescent="0.25">
      <c r="A244">
        <v>265237</v>
      </c>
      <c r="B244" t="s">
        <v>245</v>
      </c>
      <c r="C244" t="s">
        <v>852</v>
      </c>
      <c r="D244" t="s">
        <v>852</v>
      </c>
    </row>
    <row r="245" spans="1:4" x14ac:dyDescent="0.25">
      <c r="A245">
        <v>301751</v>
      </c>
      <c r="B245" t="s">
        <v>246</v>
      </c>
      <c r="C245" t="s">
        <v>852</v>
      </c>
      <c r="D245" t="s">
        <v>852</v>
      </c>
    </row>
    <row r="246" spans="1:4" x14ac:dyDescent="0.25">
      <c r="A246">
        <v>336327</v>
      </c>
      <c r="B246" t="s">
        <v>247</v>
      </c>
      <c r="C246" t="s">
        <v>1064</v>
      </c>
      <c r="D246" t="s">
        <v>1064</v>
      </c>
    </row>
    <row r="247" spans="1:4" x14ac:dyDescent="0.25">
      <c r="A247">
        <v>398038</v>
      </c>
      <c r="B247" t="s">
        <v>248</v>
      </c>
      <c r="C247" t="s">
        <v>1062</v>
      </c>
      <c r="D247" t="s">
        <v>1062</v>
      </c>
    </row>
    <row r="248" spans="1:4" x14ac:dyDescent="0.25">
      <c r="A248">
        <v>398941</v>
      </c>
      <c r="B248" t="s">
        <v>249</v>
      </c>
      <c r="C248" t="s">
        <v>857</v>
      </c>
      <c r="D248" t="s">
        <v>857</v>
      </c>
    </row>
    <row r="249" spans="1:4" x14ac:dyDescent="0.25">
      <c r="A249">
        <v>439250</v>
      </c>
      <c r="B249" t="s">
        <v>250</v>
      </c>
      <c r="C249" t="s">
        <v>842</v>
      </c>
      <c r="D249" t="s">
        <v>842</v>
      </c>
    </row>
    <row r="250" spans="1:4" x14ac:dyDescent="0.25">
      <c r="A250">
        <v>440473</v>
      </c>
      <c r="B250" t="s">
        <v>251</v>
      </c>
      <c r="C250" t="s">
        <v>1066</v>
      </c>
      <c r="D250" t="s">
        <v>1066</v>
      </c>
    </row>
    <row r="251" spans="1:4" x14ac:dyDescent="0.25">
      <c r="A251">
        <v>441476</v>
      </c>
      <c r="B251" t="s">
        <v>252</v>
      </c>
      <c r="C251" t="s">
        <v>1068</v>
      </c>
      <c r="D251" t="s">
        <v>1068</v>
      </c>
    </row>
    <row r="252" spans="1:4" x14ac:dyDescent="0.25">
      <c r="A252">
        <v>441900</v>
      </c>
      <c r="B252" t="s">
        <v>253</v>
      </c>
      <c r="C252" t="s">
        <v>827</v>
      </c>
      <c r="D252" t="s">
        <v>827</v>
      </c>
    </row>
    <row r="253" spans="1:4" x14ac:dyDescent="0.25">
      <c r="A253">
        <v>442070</v>
      </c>
      <c r="B253" t="s">
        <v>254</v>
      </c>
      <c r="C253" t="s">
        <v>1019</v>
      </c>
      <c r="D253" t="s">
        <v>1019</v>
      </c>
    </row>
    <row r="254" spans="1:4" x14ac:dyDescent="0.25">
      <c r="A254">
        <v>442349</v>
      </c>
      <c r="B254" t="s">
        <v>255</v>
      </c>
      <c r="C254" t="s">
        <v>889</v>
      </c>
      <c r="D254" t="s">
        <v>889</v>
      </c>
    </row>
    <row r="255" spans="1:4" x14ac:dyDescent="0.25">
      <c r="A255">
        <v>442774</v>
      </c>
      <c r="B255" t="s">
        <v>256</v>
      </c>
      <c r="C255" t="s">
        <v>821</v>
      </c>
      <c r="D255" t="s">
        <v>821</v>
      </c>
    </row>
    <row r="256" spans="1:4" x14ac:dyDescent="0.25">
      <c r="A256">
        <v>442788</v>
      </c>
      <c r="B256" t="s">
        <v>257</v>
      </c>
      <c r="C256" t="s">
        <v>967</v>
      </c>
      <c r="D256" t="s">
        <v>967</v>
      </c>
    </row>
    <row r="257" spans="1:4" x14ac:dyDescent="0.25">
      <c r="A257">
        <v>442813</v>
      </c>
      <c r="B257" t="s">
        <v>258</v>
      </c>
      <c r="C257" t="s">
        <v>881</v>
      </c>
      <c r="D257" t="s">
        <v>881</v>
      </c>
    </row>
    <row r="258" spans="1:4" x14ac:dyDescent="0.25">
      <c r="A258">
        <v>442877</v>
      </c>
      <c r="B258" t="s">
        <v>259</v>
      </c>
      <c r="C258" t="s">
        <v>852</v>
      </c>
      <c r="D258" t="s">
        <v>852</v>
      </c>
    </row>
    <row r="259" spans="1:4" x14ac:dyDescent="0.25">
      <c r="A259">
        <v>442985</v>
      </c>
      <c r="B259" t="s">
        <v>260</v>
      </c>
      <c r="C259" t="s">
        <v>883</v>
      </c>
      <c r="D259" t="s">
        <v>883</v>
      </c>
    </row>
    <row r="260" spans="1:4" x14ac:dyDescent="0.25">
      <c r="A260">
        <v>443157</v>
      </c>
      <c r="B260" t="s">
        <v>261</v>
      </c>
      <c r="C260" t="s">
        <v>842</v>
      </c>
      <c r="D260" t="s">
        <v>842</v>
      </c>
    </row>
    <row r="261" spans="1:4" x14ac:dyDescent="0.25">
      <c r="A261">
        <v>443160</v>
      </c>
      <c r="B261" t="s">
        <v>262</v>
      </c>
      <c r="C261" t="s">
        <v>842</v>
      </c>
      <c r="D261" t="s">
        <v>842</v>
      </c>
    </row>
    <row r="262" spans="1:4" x14ac:dyDescent="0.25">
      <c r="A262">
        <v>443162</v>
      </c>
      <c r="B262" t="s">
        <v>263</v>
      </c>
      <c r="C262" t="s">
        <v>842</v>
      </c>
      <c r="D262" t="s">
        <v>842</v>
      </c>
    </row>
    <row r="263" spans="1:4" x14ac:dyDescent="0.25">
      <c r="A263">
        <v>443758</v>
      </c>
      <c r="B263" t="s">
        <v>264</v>
      </c>
      <c r="C263" t="s">
        <v>827</v>
      </c>
      <c r="D263" t="s">
        <v>827</v>
      </c>
    </row>
    <row r="264" spans="1:4" x14ac:dyDescent="0.25">
      <c r="A264">
        <v>449293</v>
      </c>
      <c r="B264" t="s">
        <v>265</v>
      </c>
      <c r="C264" t="s">
        <v>1070</v>
      </c>
      <c r="D264" t="s">
        <v>1070</v>
      </c>
    </row>
    <row r="265" spans="1:4" x14ac:dyDescent="0.25">
      <c r="A265">
        <v>527191</v>
      </c>
      <c r="B265" t="s">
        <v>266</v>
      </c>
      <c r="C265" t="s">
        <v>1072</v>
      </c>
      <c r="D265" t="s">
        <v>1072</v>
      </c>
    </row>
    <row r="266" spans="1:4" x14ac:dyDescent="0.25">
      <c r="A266">
        <v>1549095</v>
      </c>
      <c r="B266" t="s">
        <v>267</v>
      </c>
      <c r="C266" t="s">
        <v>832</v>
      </c>
      <c r="D266" t="s">
        <v>832</v>
      </c>
    </row>
    <row r="267" spans="1:4" x14ac:dyDescent="0.25">
      <c r="A267">
        <v>1794427</v>
      </c>
      <c r="B267" t="s">
        <v>268</v>
      </c>
      <c r="C267" t="s">
        <v>1444</v>
      </c>
      <c r="D267" t="s">
        <v>1444</v>
      </c>
    </row>
    <row r="268" spans="1:4" x14ac:dyDescent="0.25">
      <c r="A268">
        <v>3035446</v>
      </c>
      <c r="B268" t="s">
        <v>269</v>
      </c>
      <c r="C268" t="s">
        <v>883</v>
      </c>
      <c r="D268" t="s">
        <v>883</v>
      </c>
    </row>
    <row r="269" spans="1:4" x14ac:dyDescent="0.25">
      <c r="A269">
        <v>3037108</v>
      </c>
      <c r="B269" t="s">
        <v>270</v>
      </c>
      <c r="C269" t="s">
        <v>821</v>
      </c>
      <c r="D269" t="s">
        <v>821</v>
      </c>
    </row>
    <row r="270" spans="1:4" x14ac:dyDescent="0.25">
      <c r="A270">
        <v>5280637</v>
      </c>
      <c r="B270" t="s">
        <v>271</v>
      </c>
      <c r="C270" t="s">
        <v>1445</v>
      </c>
      <c r="D270" t="s">
        <v>1445</v>
      </c>
    </row>
    <row r="271" spans="1:4" x14ac:dyDescent="0.25">
      <c r="A271">
        <v>5280805</v>
      </c>
      <c r="B271" t="s">
        <v>272</v>
      </c>
      <c r="C271" t="s">
        <v>1446</v>
      </c>
      <c r="D271" t="s">
        <v>1446</v>
      </c>
    </row>
    <row r="272" spans="1:4" x14ac:dyDescent="0.25">
      <c r="A272">
        <v>5280961</v>
      </c>
      <c r="B272" t="s">
        <v>273</v>
      </c>
      <c r="C272" t="s">
        <v>1079</v>
      </c>
      <c r="D272" t="s">
        <v>1079</v>
      </c>
    </row>
    <row r="273" spans="1:4" x14ac:dyDescent="0.25">
      <c r="A273">
        <v>5281294</v>
      </c>
      <c r="B273" t="s">
        <v>274</v>
      </c>
      <c r="C273" t="s">
        <v>1081</v>
      </c>
      <c r="D273" t="s">
        <v>1081</v>
      </c>
    </row>
    <row r="274" spans="1:4" x14ac:dyDescent="0.25">
      <c r="A274">
        <v>5281326</v>
      </c>
      <c r="B274" t="s">
        <v>275</v>
      </c>
      <c r="C274" t="s">
        <v>830</v>
      </c>
      <c r="D274" t="s">
        <v>830</v>
      </c>
    </row>
    <row r="275" spans="1:4" x14ac:dyDescent="0.25">
      <c r="A275">
        <v>5281391</v>
      </c>
      <c r="B275" t="s">
        <v>276</v>
      </c>
      <c r="C275" t="s">
        <v>1019</v>
      </c>
      <c r="D275" t="s">
        <v>1019</v>
      </c>
    </row>
    <row r="276" spans="1:4" x14ac:dyDescent="0.25">
      <c r="A276">
        <v>5281404</v>
      </c>
      <c r="B276" t="s">
        <v>277</v>
      </c>
      <c r="C276" t="s">
        <v>969</v>
      </c>
      <c r="D276" t="s">
        <v>969</v>
      </c>
    </row>
    <row r="277" spans="1:4" x14ac:dyDescent="0.25">
      <c r="A277">
        <v>5281553</v>
      </c>
      <c r="B277" t="s">
        <v>278</v>
      </c>
      <c r="C277" t="s">
        <v>842</v>
      </c>
      <c r="D277" t="s">
        <v>2456</v>
      </c>
    </row>
    <row r="278" spans="1:4" x14ac:dyDescent="0.25">
      <c r="A278">
        <v>5281758</v>
      </c>
      <c r="B278" t="s">
        <v>279</v>
      </c>
      <c r="C278" t="s">
        <v>939</v>
      </c>
      <c r="D278" t="s">
        <v>939</v>
      </c>
    </row>
    <row r="279" spans="1:4" x14ac:dyDescent="0.25">
      <c r="A279">
        <v>5281803</v>
      </c>
      <c r="B279" t="s">
        <v>280</v>
      </c>
      <c r="C279" t="s">
        <v>967</v>
      </c>
      <c r="D279" t="s">
        <v>967</v>
      </c>
    </row>
    <row r="280" spans="1:4" x14ac:dyDescent="0.25">
      <c r="A280">
        <v>5281836</v>
      </c>
      <c r="B280" t="s">
        <v>281</v>
      </c>
      <c r="C280" t="s">
        <v>854</v>
      </c>
      <c r="D280" t="s">
        <v>854</v>
      </c>
    </row>
    <row r="281" spans="1:4" x14ac:dyDescent="0.25">
      <c r="A281">
        <v>5317762</v>
      </c>
      <c r="B281" t="s">
        <v>282</v>
      </c>
      <c r="C281" t="s">
        <v>821</v>
      </c>
      <c r="D281" t="s">
        <v>821</v>
      </c>
    </row>
    <row r="282" spans="1:4" x14ac:dyDescent="0.25">
      <c r="A282">
        <v>5317764</v>
      </c>
      <c r="B282" t="s">
        <v>283</v>
      </c>
      <c r="C282" t="s">
        <v>821</v>
      </c>
      <c r="D282" t="s">
        <v>821</v>
      </c>
    </row>
    <row r="283" spans="1:4" x14ac:dyDescent="0.25">
      <c r="A283">
        <v>5318432</v>
      </c>
      <c r="B283" t="s">
        <v>284</v>
      </c>
      <c r="C283" t="s">
        <v>1083</v>
      </c>
      <c r="D283" t="s">
        <v>1083</v>
      </c>
    </row>
    <row r="284" spans="1:4" x14ac:dyDescent="0.25">
      <c r="A284">
        <v>5318483</v>
      </c>
      <c r="B284" t="s">
        <v>285</v>
      </c>
      <c r="C284" t="s">
        <v>840</v>
      </c>
      <c r="D284" t="s">
        <v>840</v>
      </c>
    </row>
    <row r="285" spans="1:4" x14ac:dyDescent="0.25">
      <c r="A285">
        <v>5318998</v>
      </c>
      <c r="B285" t="s">
        <v>286</v>
      </c>
      <c r="C285" t="s">
        <v>821</v>
      </c>
      <c r="D285" t="s">
        <v>821</v>
      </c>
    </row>
    <row r="286" spans="1:4" x14ac:dyDescent="0.25">
      <c r="A286">
        <v>5318999</v>
      </c>
      <c r="B286" t="s">
        <v>287</v>
      </c>
      <c r="C286" t="s">
        <v>821</v>
      </c>
      <c r="D286" t="s">
        <v>821</v>
      </c>
    </row>
    <row r="287" spans="1:4" x14ac:dyDescent="0.25">
      <c r="A287">
        <v>5319322</v>
      </c>
      <c r="B287" t="s">
        <v>288</v>
      </c>
      <c r="C287" t="s">
        <v>967</v>
      </c>
      <c r="D287" t="s">
        <v>967</v>
      </c>
    </row>
    <row r="288" spans="1:4" x14ac:dyDescent="0.25">
      <c r="A288">
        <v>5358705</v>
      </c>
      <c r="B288" t="s">
        <v>289</v>
      </c>
      <c r="C288" t="s">
        <v>1085</v>
      </c>
      <c r="D288" t="s">
        <v>1085</v>
      </c>
    </row>
    <row r="289" spans="1:4" x14ac:dyDescent="0.25">
      <c r="A289">
        <v>5379033</v>
      </c>
      <c r="B289" t="s">
        <v>290</v>
      </c>
      <c r="C289" t="s">
        <v>854</v>
      </c>
      <c r="D289" t="s">
        <v>854</v>
      </c>
    </row>
    <row r="290" spans="1:4" x14ac:dyDescent="0.25">
      <c r="A290">
        <v>5458896</v>
      </c>
      <c r="B290" t="s">
        <v>291</v>
      </c>
      <c r="C290" t="s">
        <v>827</v>
      </c>
      <c r="D290" t="s">
        <v>827</v>
      </c>
    </row>
    <row r="291" spans="1:4" x14ac:dyDescent="0.25">
      <c r="A291">
        <v>5481234</v>
      </c>
      <c r="B291" t="s">
        <v>292</v>
      </c>
      <c r="C291" t="s">
        <v>821</v>
      </c>
      <c r="D291" t="s">
        <v>821</v>
      </c>
    </row>
    <row r="292" spans="1:4" x14ac:dyDescent="0.25">
      <c r="A292">
        <v>4482623</v>
      </c>
      <c r="B292" t="s">
        <v>293</v>
      </c>
      <c r="C292" t="s">
        <v>1086</v>
      </c>
      <c r="D292" t="s">
        <v>1086</v>
      </c>
    </row>
    <row r="293" spans="1:4" x14ac:dyDescent="0.25">
      <c r="A293">
        <v>5742590</v>
      </c>
      <c r="B293" t="s">
        <v>294</v>
      </c>
      <c r="C293" t="s">
        <v>1088</v>
      </c>
      <c r="D293" t="s">
        <v>1088</v>
      </c>
    </row>
    <row r="294" spans="1:4" x14ac:dyDescent="0.25">
      <c r="A294">
        <v>5748594</v>
      </c>
      <c r="B294" t="s">
        <v>295</v>
      </c>
      <c r="C294" t="s">
        <v>834</v>
      </c>
      <c r="D294" t="s">
        <v>834</v>
      </c>
    </row>
    <row r="295" spans="1:4" x14ac:dyDescent="0.25">
      <c r="A295">
        <v>6376436</v>
      </c>
      <c r="B295" t="s">
        <v>296</v>
      </c>
      <c r="C295" t="s">
        <v>1029</v>
      </c>
      <c r="D295" t="s">
        <v>1029</v>
      </c>
    </row>
    <row r="296" spans="1:4" x14ac:dyDescent="0.25">
      <c r="A296">
        <v>6428327</v>
      </c>
      <c r="B296" t="s">
        <v>297</v>
      </c>
      <c r="C296" t="s">
        <v>1072</v>
      </c>
      <c r="D296" t="s">
        <v>1072</v>
      </c>
    </row>
    <row r="297" spans="1:4" x14ac:dyDescent="0.25">
      <c r="A297">
        <v>6441061</v>
      </c>
      <c r="B297" t="s">
        <v>298</v>
      </c>
      <c r="C297" t="s">
        <v>854</v>
      </c>
      <c r="D297" t="s">
        <v>854</v>
      </c>
    </row>
    <row r="298" spans="1:4" x14ac:dyDescent="0.25">
      <c r="A298">
        <v>6442560</v>
      </c>
      <c r="B298" t="s">
        <v>299</v>
      </c>
      <c r="C298" t="s">
        <v>842</v>
      </c>
      <c r="D298" t="s">
        <v>842</v>
      </c>
    </row>
    <row r="299" spans="1:4" x14ac:dyDescent="0.25">
      <c r="A299">
        <v>6442675</v>
      </c>
      <c r="B299" t="s">
        <v>300</v>
      </c>
      <c r="C299" t="s">
        <v>821</v>
      </c>
      <c r="D299" t="s">
        <v>821</v>
      </c>
    </row>
    <row r="300" spans="1:4" x14ac:dyDescent="0.25">
      <c r="A300">
        <v>6451060</v>
      </c>
      <c r="B300" t="s">
        <v>301</v>
      </c>
      <c r="C300" t="s">
        <v>1085</v>
      </c>
      <c r="D300" t="s">
        <v>1085</v>
      </c>
    </row>
    <row r="301" spans="1:4" x14ac:dyDescent="0.25">
      <c r="A301">
        <v>6452086</v>
      </c>
      <c r="B301" t="s">
        <v>302</v>
      </c>
      <c r="C301" t="s">
        <v>1090</v>
      </c>
      <c r="D301" t="s">
        <v>1090</v>
      </c>
    </row>
    <row r="302" spans="1:4" x14ac:dyDescent="0.25">
      <c r="A302">
        <v>6453452</v>
      </c>
      <c r="B302" t="s">
        <v>303</v>
      </c>
      <c r="C302" t="s">
        <v>827</v>
      </c>
      <c r="D302" t="s">
        <v>827</v>
      </c>
    </row>
    <row r="303" spans="1:4" x14ac:dyDescent="0.25">
      <c r="A303">
        <v>7082474</v>
      </c>
      <c r="B303" t="s">
        <v>304</v>
      </c>
      <c r="C303" t="s">
        <v>1076</v>
      </c>
      <c r="D303" t="s">
        <v>1076</v>
      </c>
    </row>
    <row r="304" spans="1:4" x14ac:dyDescent="0.25">
      <c r="A304">
        <v>9798666</v>
      </c>
      <c r="B304" t="s">
        <v>305</v>
      </c>
      <c r="C304" t="s">
        <v>852</v>
      </c>
      <c r="D304" t="s">
        <v>852</v>
      </c>
    </row>
    <row r="305" spans="1:4" ht="16.5" x14ac:dyDescent="0.3">
      <c r="A305" s="11">
        <v>10071442</v>
      </c>
      <c r="B305" t="s">
        <v>306</v>
      </c>
      <c r="C305" t="s">
        <v>855</v>
      </c>
      <c r="D305" t="s">
        <v>855</v>
      </c>
    </row>
    <row r="306" spans="1:4" x14ac:dyDescent="0.25">
      <c r="A306">
        <v>10585158</v>
      </c>
      <c r="B306" t="s">
        <v>307</v>
      </c>
      <c r="C306" t="s">
        <v>889</v>
      </c>
      <c r="D306" t="s">
        <v>889</v>
      </c>
    </row>
    <row r="307" spans="1:4" x14ac:dyDescent="0.25">
      <c r="A307">
        <v>11596309</v>
      </c>
      <c r="B307" t="s">
        <v>308</v>
      </c>
      <c r="C307" t="s">
        <v>821</v>
      </c>
      <c r="D307" t="s">
        <v>821</v>
      </c>
    </row>
    <row r="308" spans="1:4" x14ac:dyDescent="0.25">
      <c r="A308">
        <v>57168663</v>
      </c>
      <c r="B308" t="s">
        <v>309</v>
      </c>
      <c r="C308" t="s">
        <v>855</v>
      </c>
      <c r="D308" t="s">
        <v>855</v>
      </c>
    </row>
    <row r="309" spans="1:4" x14ac:dyDescent="0.25">
      <c r="A309">
        <v>12305761</v>
      </c>
      <c r="B309" t="s">
        <v>310</v>
      </c>
      <c r="C309" t="s">
        <v>832</v>
      </c>
      <c r="D309" t="s">
        <v>832</v>
      </c>
    </row>
    <row r="310" spans="1:4" x14ac:dyDescent="0.25">
      <c r="A310">
        <v>12309749</v>
      </c>
      <c r="B310" t="s">
        <v>311</v>
      </c>
      <c r="C310" t="s">
        <v>1092</v>
      </c>
      <c r="D310" t="s">
        <v>1092</v>
      </c>
    </row>
    <row r="311" spans="1:4" x14ac:dyDescent="0.25">
      <c r="A311">
        <v>12315492</v>
      </c>
      <c r="B311" t="s">
        <v>1447</v>
      </c>
      <c r="C311" t="s">
        <v>991</v>
      </c>
      <c r="D311" t="s">
        <v>991</v>
      </c>
    </row>
    <row r="312" spans="1:4" x14ac:dyDescent="0.25">
      <c r="A312">
        <v>12795736</v>
      </c>
      <c r="B312" t="s">
        <v>313</v>
      </c>
      <c r="C312" t="s">
        <v>830</v>
      </c>
      <c r="D312" t="s">
        <v>830</v>
      </c>
    </row>
    <row r="313" spans="1:4" x14ac:dyDescent="0.25">
      <c r="A313">
        <v>14218028</v>
      </c>
      <c r="B313" t="s">
        <v>314</v>
      </c>
      <c r="C313" t="s">
        <v>821</v>
      </c>
      <c r="D313" t="s">
        <v>821</v>
      </c>
    </row>
    <row r="314" spans="1:4" x14ac:dyDescent="0.25">
      <c r="A314">
        <v>14440537</v>
      </c>
      <c r="B314" t="s">
        <v>315</v>
      </c>
      <c r="C314" t="s">
        <v>842</v>
      </c>
      <c r="D314" t="s">
        <v>842</v>
      </c>
    </row>
    <row r="315" spans="1:4" x14ac:dyDescent="0.25">
      <c r="A315">
        <v>14777446</v>
      </c>
      <c r="B315" t="s">
        <v>316</v>
      </c>
      <c r="C315" t="s">
        <v>840</v>
      </c>
      <c r="D315" t="s">
        <v>840</v>
      </c>
    </row>
    <row r="316" spans="1:4" x14ac:dyDescent="0.25">
      <c r="A316">
        <v>15228661</v>
      </c>
      <c r="B316" t="s">
        <v>317</v>
      </c>
      <c r="C316" t="s">
        <v>821</v>
      </c>
      <c r="D316" t="s">
        <v>821</v>
      </c>
    </row>
    <row r="317" spans="1:4" x14ac:dyDescent="0.25">
      <c r="A317">
        <v>15515703</v>
      </c>
      <c r="B317" t="s">
        <v>318</v>
      </c>
      <c r="C317" t="s">
        <v>1094</v>
      </c>
      <c r="D317" t="s">
        <v>1094</v>
      </c>
    </row>
    <row r="318" spans="1:4" x14ac:dyDescent="0.25">
      <c r="A318">
        <v>15558301</v>
      </c>
      <c r="B318" t="s">
        <v>319</v>
      </c>
      <c r="C318" t="s">
        <v>939</v>
      </c>
      <c r="D318" t="s">
        <v>939</v>
      </c>
    </row>
    <row r="319" spans="1:4" x14ac:dyDescent="0.25">
      <c r="A319">
        <v>15560278</v>
      </c>
      <c r="B319" t="s">
        <v>320</v>
      </c>
      <c r="C319" t="s">
        <v>842</v>
      </c>
      <c r="D319" t="s">
        <v>842</v>
      </c>
    </row>
    <row r="320" spans="1:4" x14ac:dyDescent="0.25">
      <c r="A320">
        <v>21582929</v>
      </c>
      <c r="B320" t="s">
        <v>321</v>
      </c>
      <c r="C320" t="s">
        <v>840</v>
      </c>
      <c r="D320" t="s">
        <v>840</v>
      </c>
    </row>
    <row r="321" spans="1:4" x14ac:dyDescent="0.25">
      <c r="A321">
        <v>24832108</v>
      </c>
      <c r="B321" t="s">
        <v>322</v>
      </c>
      <c r="C321" t="s">
        <v>891</v>
      </c>
      <c r="D321" t="s">
        <v>891</v>
      </c>
    </row>
    <row r="322" spans="1:4" x14ac:dyDescent="0.25">
      <c r="A322">
        <v>24892726</v>
      </c>
      <c r="B322" t="s">
        <v>323</v>
      </c>
      <c r="C322" t="s">
        <v>832</v>
      </c>
      <c r="D322" t="s">
        <v>832</v>
      </c>
    </row>
    <row r="323" spans="1:4" x14ac:dyDescent="0.25">
      <c r="A323" s="14">
        <v>42607524</v>
      </c>
      <c r="B323" t="s">
        <v>324</v>
      </c>
      <c r="C323" t="s">
        <v>855</v>
      </c>
      <c r="D323" t="s">
        <v>855</v>
      </c>
    </row>
    <row r="324" spans="1:4" x14ac:dyDescent="0.25">
      <c r="A324">
        <v>42607742</v>
      </c>
      <c r="B324" t="s">
        <v>325</v>
      </c>
      <c r="C324" t="s">
        <v>855</v>
      </c>
      <c r="D324" t="s">
        <v>855</v>
      </c>
    </row>
    <row r="325" spans="1:4" x14ac:dyDescent="0.25">
      <c r="A325" s="14">
        <v>42607822</v>
      </c>
      <c r="B325" t="s">
        <v>326</v>
      </c>
      <c r="C325" t="s">
        <v>855</v>
      </c>
      <c r="D325" t="s">
        <v>855</v>
      </c>
    </row>
    <row r="326" spans="1:4" x14ac:dyDescent="0.25">
      <c r="A326">
        <v>44259146</v>
      </c>
      <c r="B326" t="s">
        <v>327</v>
      </c>
      <c r="C326" t="s">
        <v>883</v>
      </c>
      <c r="D326" t="s">
        <v>883</v>
      </c>
    </row>
    <row r="327" spans="1:4" x14ac:dyDescent="0.25">
      <c r="A327">
        <v>44259229</v>
      </c>
      <c r="B327" t="s">
        <v>328</v>
      </c>
      <c r="C327" t="s">
        <v>857</v>
      </c>
      <c r="D327" t="s">
        <v>857</v>
      </c>
    </row>
    <row r="328" spans="1:4" x14ac:dyDescent="0.25">
      <c r="A328">
        <v>46187192</v>
      </c>
      <c r="B328" t="s">
        <v>329</v>
      </c>
      <c r="C328" t="s">
        <v>840</v>
      </c>
      <c r="D328" t="s">
        <v>840</v>
      </c>
    </row>
    <row r="329" spans="1:4" x14ac:dyDescent="0.25">
      <c r="A329">
        <v>51346147</v>
      </c>
      <c r="B329" t="s">
        <v>330</v>
      </c>
      <c r="C329" t="s">
        <v>827</v>
      </c>
      <c r="D329" t="s">
        <v>827</v>
      </c>
    </row>
    <row r="330" spans="1:4" x14ac:dyDescent="0.25">
      <c r="A330">
        <v>54606507</v>
      </c>
      <c r="B330" t="s">
        <v>331</v>
      </c>
      <c r="C330" t="s">
        <v>852</v>
      </c>
      <c r="D330" t="s">
        <v>852</v>
      </c>
    </row>
    <row r="331" spans="1:4" x14ac:dyDescent="0.25">
      <c r="A331">
        <v>71359006</v>
      </c>
      <c r="B331" t="s">
        <v>332</v>
      </c>
      <c r="C331" t="s">
        <v>1072</v>
      </c>
      <c r="D331" t="s">
        <v>1072</v>
      </c>
    </row>
    <row r="332" spans="1:4" x14ac:dyDescent="0.25">
      <c r="A332">
        <v>72201063</v>
      </c>
      <c r="B332" t="s">
        <v>333</v>
      </c>
      <c r="C332" t="s">
        <v>830</v>
      </c>
      <c r="D332" t="s">
        <v>830</v>
      </c>
    </row>
    <row r="333" spans="1:4" x14ac:dyDescent="0.25">
      <c r="A333">
        <v>86200291</v>
      </c>
      <c r="B333" t="s">
        <v>334</v>
      </c>
      <c r="C333" t="s">
        <v>840</v>
      </c>
      <c r="D333" t="s">
        <v>840</v>
      </c>
    </row>
    <row r="334" spans="1:4" x14ac:dyDescent="0.25">
      <c r="A334">
        <v>91752918</v>
      </c>
      <c r="B334" t="s">
        <v>335</v>
      </c>
      <c r="C334" t="s">
        <v>827</v>
      </c>
      <c r="D334" t="s">
        <v>827</v>
      </c>
    </row>
    <row r="335" spans="1:4" x14ac:dyDescent="0.25">
      <c r="A335">
        <v>91871142</v>
      </c>
      <c r="B335" t="s">
        <v>336</v>
      </c>
      <c r="C335" t="s">
        <v>883</v>
      </c>
      <c r="D335" t="s">
        <v>883</v>
      </c>
    </row>
    <row r="336" spans="1:4" x14ac:dyDescent="0.25">
      <c r="A336">
        <v>92043183</v>
      </c>
      <c r="B336" t="s">
        <v>337</v>
      </c>
      <c r="C336" t="s">
        <v>1094</v>
      </c>
      <c r="D336" t="s">
        <v>1094</v>
      </c>
    </row>
    <row r="337" spans="1:4" x14ac:dyDescent="0.25">
      <c r="A337">
        <v>101599071</v>
      </c>
      <c r="B337" t="s">
        <v>338</v>
      </c>
      <c r="C337" t="s">
        <v>821</v>
      </c>
      <c r="D337" t="s">
        <v>821</v>
      </c>
    </row>
    <row r="338" spans="1:4" x14ac:dyDescent="0.25">
      <c r="A338">
        <v>101601927</v>
      </c>
      <c r="B338" t="s">
        <v>339</v>
      </c>
      <c r="C338" t="s">
        <v>1448</v>
      </c>
      <c r="D338" t="s">
        <v>1448</v>
      </c>
    </row>
    <row r="339" spans="1:4" x14ac:dyDescent="0.25">
      <c r="A339">
        <v>101835363</v>
      </c>
      <c r="B339" t="s">
        <v>340</v>
      </c>
      <c r="C339" t="s">
        <v>827</v>
      </c>
      <c r="D339" t="s">
        <v>827</v>
      </c>
    </row>
    <row r="340" spans="1:4" x14ac:dyDescent="0.25">
      <c r="A340">
        <v>101937309</v>
      </c>
      <c r="B340" t="s">
        <v>341</v>
      </c>
      <c r="C340" t="s">
        <v>827</v>
      </c>
      <c r="D340" t="s">
        <v>827</v>
      </c>
    </row>
    <row r="341" spans="1:4" ht="16.5" x14ac:dyDescent="0.3">
      <c r="A341" s="11">
        <v>101967083</v>
      </c>
      <c r="B341" t="s">
        <v>342</v>
      </c>
      <c r="C341" t="s">
        <v>855</v>
      </c>
      <c r="D341" t="s">
        <v>855</v>
      </c>
    </row>
    <row r="342" spans="1:4" x14ac:dyDescent="0.25">
      <c r="A342">
        <v>102138994</v>
      </c>
      <c r="B342" t="s">
        <v>343</v>
      </c>
      <c r="C342" t="s">
        <v>840</v>
      </c>
      <c r="D342" t="s">
        <v>840</v>
      </c>
    </row>
    <row r="343" spans="1:4" ht="16.5" x14ac:dyDescent="0.3">
      <c r="A343" s="11">
        <v>102239794</v>
      </c>
      <c r="B343" t="s">
        <v>344</v>
      </c>
      <c r="C343" t="s">
        <v>855</v>
      </c>
      <c r="D343" t="s">
        <v>855</v>
      </c>
    </row>
    <row r="344" spans="1:4" x14ac:dyDescent="0.25">
      <c r="A344">
        <v>121596009</v>
      </c>
      <c r="B344" t="s">
        <v>345</v>
      </c>
      <c r="C344" t="s">
        <v>1094</v>
      </c>
      <c r="D344" t="s">
        <v>1094</v>
      </c>
    </row>
    <row r="345" spans="1:4" x14ac:dyDescent="0.25">
      <c r="A345">
        <v>129317353</v>
      </c>
      <c r="B345" t="s">
        <v>346</v>
      </c>
      <c r="C345" t="s">
        <v>840</v>
      </c>
      <c r="D345" t="s">
        <v>840</v>
      </c>
    </row>
    <row r="346" spans="1:4" ht="15.75" x14ac:dyDescent="0.3">
      <c r="A346" s="15">
        <v>5280794</v>
      </c>
      <c r="B346" t="s">
        <v>347</v>
      </c>
      <c r="C346" t="s">
        <v>1096</v>
      </c>
      <c r="D346" t="s">
        <v>1096</v>
      </c>
    </row>
    <row r="347" spans="1:4" ht="15.75" x14ac:dyDescent="0.3">
      <c r="A347" s="15">
        <v>222284</v>
      </c>
      <c r="B347" t="s">
        <v>348</v>
      </c>
      <c r="C347" t="s">
        <v>1098</v>
      </c>
      <c r="D347" t="s">
        <v>1098</v>
      </c>
    </row>
    <row r="348" spans="1:4" ht="15.75" x14ac:dyDescent="0.3">
      <c r="A348" s="15">
        <v>3083857</v>
      </c>
      <c r="B348" t="s">
        <v>349</v>
      </c>
      <c r="C348" t="s">
        <v>891</v>
      </c>
      <c r="D348" t="s">
        <v>891</v>
      </c>
    </row>
    <row r="349" spans="1:4" ht="17.25" x14ac:dyDescent="0.3">
      <c r="A349" s="12">
        <v>16129720</v>
      </c>
      <c r="B349" t="s">
        <v>350</v>
      </c>
      <c r="C349" t="s">
        <v>865</v>
      </c>
      <c r="D349" t="s">
        <v>865</v>
      </c>
    </row>
    <row r="350" spans="1:4" ht="15.75" x14ac:dyDescent="0.3">
      <c r="A350" s="15">
        <v>54670067</v>
      </c>
      <c r="B350" t="s">
        <v>351</v>
      </c>
      <c r="C350" t="s">
        <v>1449</v>
      </c>
      <c r="D350" t="s">
        <v>1449</v>
      </c>
    </row>
    <row r="351" spans="1:4" ht="15.75" x14ac:dyDescent="0.3">
      <c r="A351" s="15">
        <v>5756</v>
      </c>
      <c r="B351" t="s">
        <v>352</v>
      </c>
      <c r="C351" t="s">
        <v>931</v>
      </c>
      <c r="D351" t="s">
        <v>931</v>
      </c>
    </row>
    <row r="352" spans="1:4" ht="15.75" x14ac:dyDescent="0.3">
      <c r="A352" s="15">
        <v>441005</v>
      </c>
      <c r="B352" t="s">
        <v>353</v>
      </c>
      <c r="C352" t="s">
        <v>1450</v>
      </c>
      <c r="D352" t="s">
        <v>1450</v>
      </c>
    </row>
    <row r="353" spans="1:4" ht="17.25" x14ac:dyDescent="0.3">
      <c r="A353" s="12">
        <v>131752596</v>
      </c>
      <c r="B353" t="s">
        <v>354</v>
      </c>
      <c r="C353" t="s">
        <v>865</v>
      </c>
      <c r="D353" t="s">
        <v>865</v>
      </c>
    </row>
    <row r="354" spans="1:4" ht="15.75" x14ac:dyDescent="0.3">
      <c r="A354" s="15">
        <v>70678558</v>
      </c>
      <c r="B354" t="s">
        <v>355</v>
      </c>
      <c r="C354" t="s">
        <v>1104</v>
      </c>
      <c r="D354" t="s">
        <v>1104</v>
      </c>
    </row>
    <row r="355" spans="1:4" ht="15.75" x14ac:dyDescent="0.3">
      <c r="A355" s="15">
        <v>94204</v>
      </c>
      <c r="B355" t="s">
        <v>356</v>
      </c>
      <c r="C355" t="s">
        <v>1106</v>
      </c>
      <c r="D355" t="s">
        <v>1106</v>
      </c>
    </row>
    <row r="356" spans="1:4" ht="15.75" x14ac:dyDescent="0.3">
      <c r="A356" s="15">
        <v>5870</v>
      </c>
      <c r="B356" t="s">
        <v>357</v>
      </c>
      <c r="C356" t="s">
        <v>865</v>
      </c>
      <c r="D356" t="s">
        <v>865</v>
      </c>
    </row>
    <row r="357" spans="1:4" ht="15.75" x14ac:dyDescent="0.3">
      <c r="A357" s="15">
        <v>14106343</v>
      </c>
      <c r="B357" t="s">
        <v>358</v>
      </c>
      <c r="C357" t="s">
        <v>852</v>
      </c>
      <c r="D357" t="s">
        <v>852</v>
      </c>
    </row>
    <row r="358" spans="1:4" ht="15.75" x14ac:dyDescent="0.3">
      <c r="A358" s="15">
        <v>440917</v>
      </c>
      <c r="B358" t="s">
        <v>359</v>
      </c>
      <c r="C358" t="s">
        <v>857</v>
      </c>
      <c r="D358" t="s">
        <v>857</v>
      </c>
    </row>
    <row r="359" spans="1:4" ht="15.75" x14ac:dyDescent="0.3">
      <c r="A359" s="15">
        <v>99516</v>
      </c>
      <c r="B359" t="s">
        <v>360</v>
      </c>
      <c r="C359" t="s">
        <v>883</v>
      </c>
      <c r="D359" t="s">
        <v>883</v>
      </c>
    </row>
    <row r="360" spans="1:4" ht="15.75" x14ac:dyDescent="0.3">
      <c r="A360" s="15">
        <v>6540709</v>
      </c>
      <c r="B360" t="s">
        <v>361</v>
      </c>
      <c r="C360" t="s">
        <v>1108</v>
      </c>
      <c r="D360" t="s">
        <v>1108</v>
      </c>
    </row>
    <row r="361" spans="1:4" ht="15.75" x14ac:dyDescent="0.3">
      <c r="A361" s="15">
        <v>45933887</v>
      </c>
      <c r="B361" t="s">
        <v>362</v>
      </c>
      <c r="C361" t="s">
        <v>832</v>
      </c>
      <c r="D361" t="s">
        <v>832</v>
      </c>
    </row>
    <row r="362" spans="1:4" ht="15.75" x14ac:dyDescent="0.3">
      <c r="A362" s="15">
        <v>5280459</v>
      </c>
      <c r="B362" t="s">
        <v>363</v>
      </c>
      <c r="C362" t="s">
        <v>1406</v>
      </c>
      <c r="D362" t="s">
        <v>1406</v>
      </c>
    </row>
    <row r="363" spans="1:4" ht="17.25" x14ac:dyDescent="0.3">
      <c r="A363" s="12">
        <v>10955174</v>
      </c>
      <c r="B363" t="s">
        <v>364</v>
      </c>
      <c r="C363" t="s">
        <v>1110</v>
      </c>
      <c r="D363" t="s">
        <v>1110</v>
      </c>
    </row>
    <row r="364" spans="1:4" ht="15.75" x14ac:dyDescent="0.3">
      <c r="A364" s="15">
        <v>6857681</v>
      </c>
      <c r="B364" t="s">
        <v>365</v>
      </c>
      <c r="C364" t="s">
        <v>842</v>
      </c>
      <c r="D364" t="s">
        <v>842</v>
      </c>
    </row>
    <row r="365" spans="1:4" ht="15.75" x14ac:dyDescent="0.3">
      <c r="A365" s="15">
        <v>6284067</v>
      </c>
      <c r="B365" t="s">
        <v>366</v>
      </c>
      <c r="C365" t="s">
        <v>857</v>
      </c>
      <c r="D365" t="s">
        <v>857</v>
      </c>
    </row>
    <row r="366" spans="1:4" ht="15.75" x14ac:dyDescent="0.3">
      <c r="A366" s="15">
        <v>23724574</v>
      </c>
      <c r="B366" t="s">
        <v>367</v>
      </c>
      <c r="C366" t="s">
        <v>1442</v>
      </c>
      <c r="D366" t="s">
        <v>1442</v>
      </c>
    </row>
    <row r="367" spans="1:4" ht="15.75" x14ac:dyDescent="0.3">
      <c r="A367" s="15">
        <v>5366074</v>
      </c>
      <c r="B367" t="s">
        <v>368</v>
      </c>
      <c r="C367" t="s">
        <v>1451</v>
      </c>
      <c r="D367" t="s">
        <v>1451</v>
      </c>
    </row>
    <row r="368" spans="1:4" ht="15.75" x14ac:dyDescent="0.3">
      <c r="A368" s="15">
        <v>6508206</v>
      </c>
      <c r="B368" t="s">
        <v>369</v>
      </c>
      <c r="C368" t="s">
        <v>1112</v>
      </c>
      <c r="D368" t="s">
        <v>1112</v>
      </c>
    </row>
    <row r="369" spans="1:4" ht="15.75" x14ac:dyDescent="0.3">
      <c r="A369" s="15">
        <v>5322111</v>
      </c>
      <c r="B369" t="s">
        <v>370</v>
      </c>
      <c r="C369" t="s">
        <v>1452</v>
      </c>
      <c r="D369" t="s">
        <v>1452</v>
      </c>
    </row>
    <row r="370" spans="1:4" ht="15.75" x14ac:dyDescent="0.3">
      <c r="A370" s="15">
        <v>11617</v>
      </c>
      <c r="B370" t="s">
        <v>371</v>
      </c>
      <c r="C370" t="s">
        <v>1076</v>
      </c>
      <c r="D370" t="s">
        <v>1076</v>
      </c>
    </row>
    <row r="371" spans="1:4" ht="15.75" x14ac:dyDescent="0.3">
      <c r="A371" s="15">
        <v>16590</v>
      </c>
      <c r="B371" t="s">
        <v>372</v>
      </c>
      <c r="C371" t="s">
        <v>1076</v>
      </c>
      <c r="D371" t="s">
        <v>1076</v>
      </c>
    </row>
    <row r="372" spans="1:4" ht="15.75" x14ac:dyDescent="0.3">
      <c r="A372" s="15">
        <v>1049</v>
      </c>
      <c r="B372" t="s">
        <v>373</v>
      </c>
      <c r="C372" t="s">
        <v>1116</v>
      </c>
      <c r="D372" t="s">
        <v>1116</v>
      </c>
    </row>
    <row r="373" spans="1:4" ht="15.75" x14ac:dyDescent="0.3">
      <c r="A373" s="15">
        <v>9231</v>
      </c>
      <c r="B373" t="s">
        <v>374</v>
      </c>
      <c r="C373" t="s">
        <v>1453</v>
      </c>
      <c r="D373" t="s">
        <v>1453</v>
      </c>
    </row>
    <row r="374" spans="1:4" ht="15.75" x14ac:dyDescent="0.3">
      <c r="A374" s="15">
        <v>124350893</v>
      </c>
      <c r="B374" t="s">
        <v>375</v>
      </c>
      <c r="C374" t="s">
        <v>1120</v>
      </c>
      <c r="D374" t="s">
        <v>1120</v>
      </c>
    </row>
    <row r="375" spans="1:4" ht="15.75" x14ac:dyDescent="0.3">
      <c r="A375" s="15">
        <v>6384256</v>
      </c>
      <c r="B375" t="s">
        <v>376</v>
      </c>
      <c r="C375" t="s">
        <v>1454</v>
      </c>
      <c r="D375" t="s">
        <v>1454</v>
      </c>
    </row>
    <row r="376" spans="1:4" ht="15.75" x14ac:dyDescent="0.3">
      <c r="A376" s="15">
        <v>5280489</v>
      </c>
      <c r="B376" t="s">
        <v>377</v>
      </c>
      <c r="C376" t="s">
        <v>1455</v>
      </c>
      <c r="D376" t="s">
        <v>1455</v>
      </c>
    </row>
    <row r="377" spans="1:4" ht="15.75" x14ac:dyDescent="0.3">
      <c r="A377" s="15">
        <v>6384269</v>
      </c>
      <c r="B377" t="s">
        <v>378</v>
      </c>
      <c r="C377" t="s">
        <v>873</v>
      </c>
      <c r="D377" t="s">
        <v>873</v>
      </c>
    </row>
    <row r="378" spans="1:4" ht="15.75" x14ac:dyDescent="0.3">
      <c r="A378" s="15">
        <v>92138</v>
      </c>
      <c r="B378" t="s">
        <v>379</v>
      </c>
      <c r="C378" t="s">
        <v>1126</v>
      </c>
      <c r="D378" t="s">
        <v>1126</v>
      </c>
    </row>
    <row r="379" spans="1:4" ht="15.75" x14ac:dyDescent="0.3">
      <c r="A379" s="15">
        <v>6918391</v>
      </c>
      <c r="B379" t="s">
        <v>380</v>
      </c>
      <c r="C379" t="s">
        <v>1456</v>
      </c>
      <c r="D379" t="s">
        <v>1456</v>
      </c>
    </row>
    <row r="380" spans="1:4" ht="15.75" x14ac:dyDescent="0.3">
      <c r="A380" s="15">
        <v>7439</v>
      </c>
      <c r="B380" t="s">
        <v>381</v>
      </c>
      <c r="C380" t="s">
        <v>1457</v>
      </c>
      <c r="D380" t="s">
        <v>1457</v>
      </c>
    </row>
    <row r="381" spans="1:4" ht="15.75" x14ac:dyDescent="0.3">
      <c r="A381" s="15">
        <v>7438</v>
      </c>
      <c r="B381" t="s">
        <v>382</v>
      </c>
      <c r="C381" t="s">
        <v>891</v>
      </c>
      <c r="D381" t="s">
        <v>891</v>
      </c>
    </row>
    <row r="382" spans="1:4" ht="15.75" x14ac:dyDescent="0.3">
      <c r="A382" s="15">
        <v>10583</v>
      </c>
      <c r="B382" t="s">
        <v>383</v>
      </c>
      <c r="C382" t="s">
        <v>854</v>
      </c>
      <c r="D382" t="s">
        <v>854</v>
      </c>
    </row>
    <row r="383" spans="1:4" ht="15.75" x14ac:dyDescent="0.3">
      <c r="A383" s="15">
        <v>22311</v>
      </c>
      <c r="B383" t="s">
        <v>384</v>
      </c>
      <c r="C383" t="s">
        <v>1458</v>
      </c>
      <c r="D383" t="s">
        <v>1458</v>
      </c>
    </row>
    <row r="384" spans="1:4" ht="15.75" x14ac:dyDescent="0.3">
      <c r="A384" s="15">
        <v>10123</v>
      </c>
      <c r="B384" t="s">
        <v>385</v>
      </c>
      <c r="C384" t="s">
        <v>939</v>
      </c>
      <c r="D384" t="s">
        <v>939</v>
      </c>
    </row>
    <row r="385" spans="1:4" ht="15.75" x14ac:dyDescent="0.3">
      <c r="A385" s="15">
        <v>521518</v>
      </c>
      <c r="B385" t="s">
        <v>386</v>
      </c>
      <c r="C385" t="s">
        <v>1134</v>
      </c>
      <c r="D385" t="s">
        <v>1134</v>
      </c>
    </row>
    <row r="386" spans="1:4" ht="15.75" x14ac:dyDescent="0.3">
      <c r="A386" s="15">
        <v>323074</v>
      </c>
      <c r="B386" t="s">
        <v>387</v>
      </c>
      <c r="C386" t="s">
        <v>873</v>
      </c>
      <c r="D386" t="s">
        <v>873</v>
      </c>
    </row>
    <row r="387" spans="1:4" ht="15.75" x14ac:dyDescent="0.3">
      <c r="A387" s="15">
        <v>519361</v>
      </c>
      <c r="B387" t="s">
        <v>388</v>
      </c>
      <c r="C387" t="s">
        <v>1136</v>
      </c>
      <c r="D387" t="s">
        <v>1136</v>
      </c>
    </row>
    <row r="388" spans="1:4" ht="15.75" x14ac:dyDescent="0.3">
      <c r="A388" s="15">
        <v>2371</v>
      </c>
      <c r="B388" t="s">
        <v>389</v>
      </c>
      <c r="C388" t="s">
        <v>1138</v>
      </c>
      <c r="D388" t="s">
        <v>1138</v>
      </c>
    </row>
    <row r="389" spans="1:4" ht="15.75" x14ac:dyDescent="0.3">
      <c r="A389" s="15">
        <v>638014</v>
      </c>
      <c r="B389" t="s">
        <v>390</v>
      </c>
      <c r="C389" t="s">
        <v>1459</v>
      </c>
      <c r="D389" t="s">
        <v>1459</v>
      </c>
    </row>
    <row r="390" spans="1:4" ht="15.75" x14ac:dyDescent="0.3">
      <c r="A390" s="15">
        <v>650</v>
      </c>
      <c r="B390" t="s">
        <v>391</v>
      </c>
      <c r="C390" t="s">
        <v>1072</v>
      </c>
      <c r="D390" t="s">
        <v>1072</v>
      </c>
    </row>
    <row r="391" spans="1:4" ht="15.75" x14ac:dyDescent="0.3">
      <c r="A391" s="15">
        <v>8500</v>
      </c>
      <c r="B391" t="s">
        <v>392</v>
      </c>
      <c r="C391" t="s">
        <v>889</v>
      </c>
      <c r="D391" t="s">
        <v>889</v>
      </c>
    </row>
    <row r="392" spans="1:4" ht="15.75" x14ac:dyDescent="0.3">
      <c r="A392" s="15">
        <v>92987</v>
      </c>
      <c r="B392" t="s">
        <v>393</v>
      </c>
      <c r="C392" t="s">
        <v>1142</v>
      </c>
      <c r="D392" t="s">
        <v>1142</v>
      </c>
    </row>
    <row r="393" spans="1:4" ht="15.75" x14ac:dyDescent="0.3">
      <c r="A393" s="15">
        <v>9862</v>
      </c>
      <c r="B393" t="s">
        <v>394</v>
      </c>
      <c r="C393" t="s">
        <v>842</v>
      </c>
      <c r="D393" t="s">
        <v>842</v>
      </c>
    </row>
    <row r="394" spans="1:4" ht="15.75" x14ac:dyDescent="0.3">
      <c r="A394" s="15">
        <v>93009</v>
      </c>
      <c r="B394" t="s">
        <v>395</v>
      </c>
      <c r="C394" t="s">
        <v>842</v>
      </c>
      <c r="D394" t="s">
        <v>842</v>
      </c>
    </row>
    <row r="395" spans="1:4" ht="15.75" x14ac:dyDescent="0.3">
      <c r="A395" s="15">
        <v>5315912</v>
      </c>
      <c r="B395" t="s">
        <v>396</v>
      </c>
      <c r="C395" t="s">
        <v>873</v>
      </c>
      <c r="D395" t="s">
        <v>873</v>
      </c>
    </row>
    <row r="396" spans="1:4" ht="15.75" x14ac:dyDescent="0.3">
      <c r="A396" s="15">
        <v>988</v>
      </c>
      <c r="B396" t="s">
        <v>397</v>
      </c>
      <c r="C396" t="s">
        <v>1144</v>
      </c>
      <c r="D396" t="s">
        <v>1144</v>
      </c>
    </row>
    <row r="397" spans="1:4" ht="15.75" x14ac:dyDescent="0.3">
      <c r="A397" s="15">
        <v>91457</v>
      </c>
      <c r="B397" t="s">
        <v>398</v>
      </c>
      <c r="C397" t="s">
        <v>1460</v>
      </c>
      <c r="D397" t="s">
        <v>1460</v>
      </c>
    </row>
    <row r="398" spans="1:4" ht="15.75" x14ac:dyDescent="0.3">
      <c r="A398" s="15">
        <v>6455496</v>
      </c>
      <c r="B398" t="s">
        <v>399</v>
      </c>
      <c r="C398" t="s">
        <v>842</v>
      </c>
      <c r="D398" t="s">
        <v>842</v>
      </c>
    </row>
    <row r="399" spans="1:4" ht="15.75" x14ac:dyDescent="0.3">
      <c r="A399" s="15">
        <v>91456</v>
      </c>
      <c r="B399" t="s">
        <v>400</v>
      </c>
      <c r="C399" t="s">
        <v>1461</v>
      </c>
      <c r="D399" t="s">
        <v>1461</v>
      </c>
    </row>
    <row r="400" spans="1:4" ht="15.75" x14ac:dyDescent="0.3">
      <c r="A400" s="15">
        <v>20055158</v>
      </c>
      <c r="B400" t="s">
        <v>401</v>
      </c>
      <c r="C400" t="s">
        <v>891</v>
      </c>
      <c r="D400" t="s">
        <v>891</v>
      </c>
    </row>
    <row r="401" spans="1:4" ht="15.75" x14ac:dyDescent="0.3">
      <c r="A401" s="15">
        <v>26447</v>
      </c>
      <c r="B401" t="s">
        <v>402</v>
      </c>
      <c r="C401" t="s">
        <v>939</v>
      </c>
      <c r="D401" t="s">
        <v>939</v>
      </c>
    </row>
    <row r="402" spans="1:4" ht="17.25" x14ac:dyDescent="0.3">
      <c r="A402" s="12">
        <v>91104</v>
      </c>
      <c r="B402" t="s">
        <v>403</v>
      </c>
      <c r="C402" t="s">
        <v>1148</v>
      </c>
      <c r="D402" t="s">
        <v>1148</v>
      </c>
    </row>
    <row r="403" spans="1:4" ht="15.75" x14ac:dyDescent="0.3">
      <c r="A403" s="15">
        <v>6436348</v>
      </c>
      <c r="B403" t="s">
        <v>404</v>
      </c>
      <c r="C403" t="s">
        <v>859</v>
      </c>
      <c r="D403" t="s">
        <v>859</v>
      </c>
    </row>
    <row r="404" spans="1:4" ht="15.75" x14ac:dyDescent="0.3">
      <c r="A404" s="15">
        <v>5320710</v>
      </c>
      <c r="B404" t="s">
        <v>405</v>
      </c>
      <c r="C404" t="s">
        <v>859</v>
      </c>
      <c r="D404" t="s">
        <v>859</v>
      </c>
    </row>
    <row r="405" spans="1:4" ht="15.75" x14ac:dyDescent="0.3">
      <c r="A405" s="15">
        <v>11463</v>
      </c>
      <c r="B405" t="s">
        <v>406</v>
      </c>
      <c r="C405" t="s">
        <v>983</v>
      </c>
      <c r="D405" t="s">
        <v>983</v>
      </c>
    </row>
    <row r="406" spans="1:4" ht="15.75" x14ac:dyDescent="0.3">
      <c r="A406" s="15">
        <v>5320250</v>
      </c>
      <c r="B406" t="s">
        <v>407</v>
      </c>
      <c r="C406" t="s">
        <v>1462</v>
      </c>
      <c r="D406" t="s">
        <v>1462</v>
      </c>
    </row>
    <row r="407" spans="1:4" ht="15.75" x14ac:dyDescent="0.3">
      <c r="A407" s="15">
        <v>5353086</v>
      </c>
      <c r="B407" t="s">
        <v>408</v>
      </c>
      <c r="C407" t="s">
        <v>842</v>
      </c>
      <c r="D407" t="s">
        <v>2456</v>
      </c>
    </row>
    <row r="408" spans="1:4" ht="17.25" x14ac:dyDescent="0.3">
      <c r="A408" s="12">
        <v>10121</v>
      </c>
      <c r="B408" t="s">
        <v>409</v>
      </c>
      <c r="C408" t="s">
        <v>873</v>
      </c>
      <c r="D408" t="s">
        <v>873</v>
      </c>
    </row>
    <row r="409" spans="1:4" ht="15.75" x14ac:dyDescent="0.3">
      <c r="A409" s="15">
        <v>643779</v>
      </c>
      <c r="B409" t="s">
        <v>410</v>
      </c>
      <c r="C409" t="s">
        <v>1152</v>
      </c>
      <c r="D409" t="s">
        <v>1152</v>
      </c>
    </row>
    <row r="410" spans="1:4" ht="15.75" x14ac:dyDescent="0.3">
      <c r="A410" s="15">
        <v>11975273</v>
      </c>
      <c r="B410" t="s">
        <v>411</v>
      </c>
      <c r="C410" t="s">
        <v>834</v>
      </c>
      <c r="D410" t="s">
        <v>834</v>
      </c>
    </row>
    <row r="411" spans="1:4" ht="15.75" x14ac:dyDescent="0.3">
      <c r="A411" s="15">
        <v>5317319</v>
      </c>
      <c r="B411" t="s">
        <v>412</v>
      </c>
      <c r="C411" t="s">
        <v>1154</v>
      </c>
      <c r="D411" t="s">
        <v>1154</v>
      </c>
    </row>
    <row r="412" spans="1:4" ht="15.75" x14ac:dyDescent="0.3">
      <c r="A412" s="15">
        <v>1713001</v>
      </c>
      <c r="B412" t="s">
        <v>413</v>
      </c>
      <c r="C412" t="s">
        <v>873</v>
      </c>
      <c r="D412" t="s">
        <v>873</v>
      </c>
    </row>
    <row r="413" spans="1:4" ht="15.75" x14ac:dyDescent="0.3">
      <c r="A413" s="15">
        <v>5281516</v>
      </c>
      <c r="B413" t="s">
        <v>414</v>
      </c>
      <c r="C413" t="s">
        <v>842</v>
      </c>
      <c r="D413" t="s">
        <v>2456</v>
      </c>
    </row>
    <row r="414" spans="1:4" ht="15.75" x14ac:dyDescent="0.3">
      <c r="A414" s="15">
        <v>5281252</v>
      </c>
      <c r="B414" t="s">
        <v>415</v>
      </c>
      <c r="C414" t="s">
        <v>873</v>
      </c>
      <c r="D414" t="s">
        <v>873</v>
      </c>
    </row>
    <row r="415" spans="1:4" ht="15.75" x14ac:dyDescent="0.3">
      <c r="A415" s="15">
        <v>638011</v>
      </c>
      <c r="B415" t="s">
        <v>416</v>
      </c>
      <c r="C415" t="s">
        <v>1463</v>
      </c>
      <c r="D415" t="s">
        <v>1463</v>
      </c>
    </row>
    <row r="416" spans="1:4" ht="15.75" x14ac:dyDescent="0.3">
      <c r="A416" s="15">
        <v>5280598</v>
      </c>
      <c r="B416" t="s">
        <v>417</v>
      </c>
      <c r="C416" t="s">
        <v>842</v>
      </c>
      <c r="D416" t="s">
        <v>842</v>
      </c>
    </row>
    <row r="417" spans="1:4" ht="15.75" x14ac:dyDescent="0.3">
      <c r="A417" s="15">
        <v>5352437</v>
      </c>
      <c r="B417" t="s">
        <v>418</v>
      </c>
      <c r="C417" t="s">
        <v>842</v>
      </c>
      <c r="D417" t="s">
        <v>842</v>
      </c>
    </row>
    <row r="418" spans="1:4" ht="15.75" x14ac:dyDescent="0.3">
      <c r="A418" s="15">
        <v>5281789</v>
      </c>
      <c r="B418" t="s">
        <v>419</v>
      </c>
      <c r="C418" t="s">
        <v>821</v>
      </c>
      <c r="D418" t="s">
        <v>821</v>
      </c>
    </row>
    <row r="419" spans="1:4" ht="15.75" x14ac:dyDescent="0.3">
      <c r="A419" s="15">
        <v>5318585</v>
      </c>
      <c r="B419" t="s">
        <v>420</v>
      </c>
      <c r="C419" t="s">
        <v>821</v>
      </c>
      <c r="D419" t="s">
        <v>821</v>
      </c>
    </row>
    <row r="420" spans="1:4" ht="15.75" x14ac:dyDescent="0.3">
      <c r="A420" s="15">
        <v>31253</v>
      </c>
      <c r="B420" t="s">
        <v>421</v>
      </c>
      <c r="C420" t="s">
        <v>1464</v>
      </c>
      <c r="D420" t="s">
        <v>2459</v>
      </c>
    </row>
    <row r="421" spans="1:4" ht="15.75" x14ac:dyDescent="0.3">
      <c r="A421" s="15">
        <v>403919</v>
      </c>
      <c r="B421" t="s">
        <v>422</v>
      </c>
      <c r="C421" t="s">
        <v>1465</v>
      </c>
      <c r="D421" t="s">
        <v>1465</v>
      </c>
    </row>
    <row r="422" spans="1:4" ht="15.75" x14ac:dyDescent="0.3">
      <c r="A422" s="15">
        <v>8888</v>
      </c>
      <c r="B422" t="s">
        <v>423</v>
      </c>
      <c r="C422" t="s">
        <v>933</v>
      </c>
      <c r="D422" t="s">
        <v>933</v>
      </c>
    </row>
    <row r="423" spans="1:4" ht="15.75" x14ac:dyDescent="0.3">
      <c r="A423" s="15">
        <v>10534</v>
      </c>
      <c r="B423" t="s">
        <v>424</v>
      </c>
      <c r="C423" t="s">
        <v>1021</v>
      </c>
      <c r="D423" t="s">
        <v>1021</v>
      </c>
    </row>
    <row r="424" spans="1:4" ht="15.75" x14ac:dyDescent="0.3">
      <c r="A424" s="15">
        <v>5319551</v>
      </c>
      <c r="B424" t="s">
        <v>425</v>
      </c>
      <c r="C424" t="s">
        <v>1162</v>
      </c>
      <c r="D424" t="s">
        <v>1162</v>
      </c>
    </row>
    <row r="425" spans="1:4" ht="15.75" x14ac:dyDescent="0.3">
      <c r="A425" s="15">
        <v>11230</v>
      </c>
      <c r="B425" t="s">
        <v>426</v>
      </c>
      <c r="C425" t="s">
        <v>1466</v>
      </c>
      <c r="D425" t="s">
        <v>1466</v>
      </c>
    </row>
    <row r="426" spans="1:4" ht="15.75" x14ac:dyDescent="0.3">
      <c r="A426" s="15">
        <v>10281</v>
      </c>
      <c r="B426" t="s">
        <v>427</v>
      </c>
      <c r="C426" t="s">
        <v>857</v>
      </c>
      <c r="D426" t="s">
        <v>857</v>
      </c>
    </row>
    <row r="427" spans="1:4" ht="15.75" x14ac:dyDescent="0.3">
      <c r="A427" s="15">
        <v>10364</v>
      </c>
      <c r="B427" t="s">
        <v>428</v>
      </c>
      <c r="C427" t="s">
        <v>1166</v>
      </c>
      <c r="D427" t="s">
        <v>1166</v>
      </c>
    </row>
    <row r="428" spans="1:4" ht="15.75" x14ac:dyDescent="0.3">
      <c r="A428" s="15">
        <v>3515</v>
      </c>
      <c r="B428" t="s">
        <v>429</v>
      </c>
      <c r="C428" t="s">
        <v>873</v>
      </c>
      <c r="D428" t="s">
        <v>873</v>
      </c>
    </row>
    <row r="429" spans="1:4" ht="15.75" x14ac:dyDescent="0.3">
      <c r="A429" s="15">
        <v>18818</v>
      </c>
      <c r="B429" t="s">
        <v>430</v>
      </c>
      <c r="C429" t="s">
        <v>1467</v>
      </c>
      <c r="D429" t="s">
        <v>1467</v>
      </c>
    </row>
    <row r="430" spans="1:4" ht="15.75" x14ac:dyDescent="0.3">
      <c r="A430" s="15">
        <v>5362828</v>
      </c>
      <c r="B430" t="s">
        <v>431</v>
      </c>
      <c r="C430" t="s">
        <v>859</v>
      </c>
      <c r="D430" t="s">
        <v>859</v>
      </c>
    </row>
    <row r="431" spans="1:4" ht="15.75" x14ac:dyDescent="0.3">
      <c r="A431" s="15">
        <v>7460</v>
      </c>
      <c r="B431" t="s">
        <v>432</v>
      </c>
      <c r="C431" t="s">
        <v>1468</v>
      </c>
      <c r="D431" t="s">
        <v>1468</v>
      </c>
    </row>
    <row r="432" spans="1:4" ht="15.75" x14ac:dyDescent="0.3">
      <c r="A432" s="15">
        <v>3559861</v>
      </c>
      <c r="B432" t="s">
        <v>433</v>
      </c>
      <c r="C432" t="s">
        <v>859</v>
      </c>
      <c r="D432" t="s">
        <v>859</v>
      </c>
    </row>
    <row r="433" spans="1:4" ht="15.75" x14ac:dyDescent="0.3">
      <c r="A433" s="15">
        <v>519662</v>
      </c>
      <c r="B433" t="s">
        <v>434</v>
      </c>
      <c r="C433" t="s">
        <v>842</v>
      </c>
      <c r="D433" t="s">
        <v>842</v>
      </c>
    </row>
    <row r="434" spans="1:4" ht="15.75" x14ac:dyDescent="0.3">
      <c r="A434" s="15">
        <v>34540</v>
      </c>
      <c r="B434" t="s">
        <v>435</v>
      </c>
      <c r="C434" t="s">
        <v>1172</v>
      </c>
      <c r="D434" t="s">
        <v>1172</v>
      </c>
    </row>
    <row r="435" spans="1:4" ht="15.75" x14ac:dyDescent="0.3">
      <c r="A435" s="15">
        <v>527498</v>
      </c>
      <c r="B435" t="s">
        <v>436</v>
      </c>
      <c r="C435" t="s">
        <v>1049</v>
      </c>
      <c r="D435" t="s">
        <v>1049</v>
      </c>
    </row>
    <row r="436" spans="1:4" ht="15.75" x14ac:dyDescent="0.3">
      <c r="A436" s="15">
        <v>857</v>
      </c>
      <c r="B436" t="s">
        <v>437</v>
      </c>
      <c r="C436" t="s">
        <v>1398</v>
      </c>
      <c r="D436" t="s">
        <v>1398</v>
      </c>
    </row>
    <row r="437" spans="1:4" ht="15.75" x14ac:dyDescent="0.3">
      <c r="A437" s="15">
        <v>5280483</v>
      </c>
      <c r="B437" t="s">
        <v>438</v>
      </c>
      <c r="C437" t="s">
        <v>891</v>
      </c>
      <c r="D437" t="s">
        <v>891</v>
      </c>
    </row>
    <row r="438" spans="1:4" ht="15.75" x14ac:dyDescent="0.3">
      <c r="A438" s="15">
        <v>14986</v>
      </c>
      <c r="B438" t="s">
        <v>439</v>
      </c>
      <c r="C438" t="s">
        <v>1174</v>
      </c>
      <c r="D438" t="s">
        <v>1174</v>
      </c>
    </row>
    <row r="439" spans="1:4" ht="15.75" x14ac:dyDescent="0.3">
      <c r="A439" s="15">
        <v>8038</v>
      </c>
      <c r="B439" t="s">
        <v>440</v>
      </c>
      <c r="C439" t="s">
        <v>873</v>
      </c>
      <c r="D439" t="s">
        <v>873</v>
      </c>
    </row>
    <row r="440" spans="1:4" ht="15.75" x14ac:dyDescent="0.3">
      <c r="A440" s="15">
        <v>10955433</v>
      </c>
      <c r="B440" t="s">
        <v>441</v>
      </c>
      <c r="C440" t="s">
        <v>859</v>
      </c>
      <c r="D440" t="s">
        <v>859</v>
      </c>
    </row>
    <row r="441" spans="1:4" ht="15.75" x14ac:dyDescent="0.3">
      <c r="A441" s="15">
        <v>15858385</v>
      </c>
      <c r="B441" t="s">
        <v>442</v>
      </c>
      <c r="C441" t="s">
        <v>859</v>
      </c>
      <c r="D441" t="s">
        <v>859</v>
      </c>
    </row>
    <row r="442" spans="1:4" ht="15.75" x14ac:dyDescent="0.3">
      <c r="A442" s="15">
        <v>558221</v>
      </c>
      <c r="B442" t="s">
        <v>443</v>
      </c>
      <c r="C442" t="s">
        <v>859</v>
      </c>
      <c r="D442" t="s">
        <v>2457</v>
      </c>
    </row>
    <row r="443" spans="1:4" ht="15.75" x14ac:dyDescent="0.3">
      <c r="A443" s="15">
        <v>14367556</v>
      </c>
      <c r="B443" t="s">
        <v>444</v>
      </c>
      <c r="C443" t="s">
        <v>859</v>
      </c>
      <c r="D443" t="s">
        <v>859</v>
      </c>
    </row>
    <row r="444" spans="1:4" ht="15.75" x14ac:dyDescent="0.3">
      <c r="A444" s="15">
        <v>196216</v>
      </c>
      <c r="B444" t="s">
        <v>445</v>
      </c>
      <c r="C444" t="s">
        <v>859</v>
      </c>
      <c r="D444" t="s">
        <v>859</v>
      </c>
    </row>
    <row r="445" spans="1:4" ht="15.75" x14ac:dyDescent="0.3">
      <c r="A445" s="15">
        <v>543796</v>
      </c>
      <c r="B445" t="s">
        <v>446</v>
      </c>
      <c r="C445" t="s">
        <v>857</v>
      </c>
      <c r="D445" t="s">
        <v>857</v>
      </c>
    </row>
    <row r="446" spans="1:4" ht="15.75" x14ac:dyDescent="0.3">
      <c r="A446" s="15">
        <v>521253</v>
      </c>
      <c r="B446" t="s">
        <v>447</v>
      </c>
      <c r="C446" t="s">
        <v>1176</v>
      </c>
      <c r="D446" t="s">
        <v>2468</v>
      </c>
    </row>
    <row r="447" spans="1:4" ht="15.75" x14ac:dyDescent="0.3">
      <c r="A447" s="15">
        <v>519764</v>
      </c>
      <c r="B447" t="s">
        <v>448</v>
      </c>
      <c r="C447" t="s">
        <v>1178</v>
      </c>
      <c r="D447" t="s">
        <v>1178</v>
      </c>
    </row>
    <row r="448" spans="1:4" ht="15.75" x14ac:dyDescent="0.3">
      <c r="A448" s="15">
        <v>7794</v>
      </c>
      <c r="B448" t="s">
        <v>449</v>
      </c>
      <c r="C448" t="s">
        <v>1461</v>
      </c>
      <c r="D448" t="s">
        <v>1461</v>
      </c>
    </row>
    <row r="449" spans="1:4" ht="17.25" x14ac:dyDescent="0.3">
      <c r="A449" s="12">
        <v>92139</v>
      </c>
      <c r="B449" t="s">
        <v>450</v>
      </c>
      <c r="C449" t="s">
        <v>1469</v>
      </c>
      <c r="D449" t="s">
        <v>1469</v>
      </c>
    </row>
    <row r="450" spans="1:4" ht="15.75" x14ac:dyDescent="0.3">
      <c r="A450" s="15">
        <v>9017</v>
      </c>
      <c r="B450" t="s">
        <v>451</v>
      </c>
      <c r="C450" t="s">
        <v>1461</v>
      </c>
      <c r="D450" t="s">
        <v>1461</v>
      </c>
    </row>
    <row r="451" spans="1:4" ht="15.75" x14ac:dyDescent="0.3">
      <c r="A451" s="15">
        <v>521332</v>
      </c>
      <c r="B451" t="s">
        <v>452</v>
      </c>
      <c r="C451" t="s">
        <v>854</v>
      </c>
      <c r="D451" t="s">
        <v>854</v>
      </c>
    </row>
    <row r="452" spans="1:4" ht="15.75" x14ac:dyDescent="0.3">
      <c r="A452" s="15">
        <v>10817</v>
      </c>
      <c r="B452" t="s">
        <v>453</v>
      </c>
      <c r="C452" t="s">
        <v>859</v>
      </c>
      <c r="D452" t="s">
        <v>859</v>
      </c>
    </row>
    <row r="453" spans="1:4" ht="15.75" x14ac:dyDescent="0.3">
      <c r="A453" s="15">
        <v>6552009</v>
      </c>
      <c r="B453" t="s">
        <v>454</v>
      </c>
      <c r="C453" t="s">
        <v>947</v>
      </c>
      <c r="D453" t="s">
        <v>947</v>
      </c>
    </row>
    <row r="454" spans="1:4" ht="15.75" x14ac:dyDescent="0.3">
      <c r="A454" s="15">
        <v>6321405</v>
      </c>
      <c r="B454" t="s">
        <v>455</v>
      </c>
      <c r="C454" t="s">
        <v>1182</v>
      </c>
      <c r="D454" t="s">
        <v>2465</v>
      </c>
    </row>
    <row r="455" spans="1:4" ht="15.75" x14ac:dyDescent="0.3">
      <c r="A455" s="15">
        <v>1201518</v>
      </c>
      <c r="B455" t="s">
        <v>456</v>
      </c>
      <c r="C455" t="s">
        <v>1470</v>
      </c>
      <c r="D455" t="s">
        <v>1470</v>
      </c>
    </row>
    <row r="456" spans="1:4" ht="15.75" x14ac:dyDescent="0.3">
      <c r="A456" s="15">
        <v>73202223</v>
      </c>
      <c r="B456" t="s">
        <v>457</v>
      </c>
      <c r="C456" t="s">
        <v>1076</v>
      </c>
      <c r="D456" t="s">
        <v>1076</v>
      </c>
    </row>
    <row r="457" spans="1:4" ht="15.75" x14ac:dyDescent="0.3">
      <c r="A457" s="15">
        <v>14896</v>
      </c>
      <c r="B457" t="s">
        <v>458</v>
      </c>
      <c r="C457" t="s">
        <v>1471</v>
      </c>
      <c r="D457" t="s">
        <v>1471</v>
      </c>
    </row>
    <row r="458" spans="1:4" ht="15.75" x14ac:dyDescent="0.3">
      <c r="A458" s="15">
        <v>61130</v>
      </c>
      <c r="B458" t="s">
        <v>459</v>
      </c>
      <c r="C458" t="s">
        <v>885</v>
      </c>
      <c r="D458" t="s">
        <v>885</v>
      </c>
    </row>
    <row r="459" spans="1:4" ht="15.75" x14ac:dyDescent="0.3">
      <c r="A459" s="15">
        <v>14525</v>
      </c>
      <c r="B459" t="s">
        <v>460</v>
      </c>
      <c r="C459" t="s">
        <v>1472</v>
      </c>
      <c r="D459" t="s">
        <v>1472</v>
      </c>
    </row>
    <row r="460" spans="1:4" ht="15.75" x14ac:dyDescent="0.3">
      <c r="A460" s="15">
        <v>6616</v>
      </c>
      <c r="B460" t="s">
        <v>461</v>
      </c>
      <c r="C460" t="s">
        <v>1473</v>
      </c>
      <c r="D460" t="s">
        <v>1473</v>
      </c>
    </row>
    <row r="461" spans="1:4" ht="15.75" x14ac:dyDescent="0.3">
      <c r="A461" s="15">
        <v>2537</v>
      </c>
      <c r="B461" t="s">
        <v>462</v>
      </c>
      <c r="C461" t="s">
        <v>1474</v>
      </c>
      <c r="D461" t="s">
        <v>1474</v>
      </c>
    </row>
    <row r="462" spans="1:4" ht="15.75" x14ac:dyDescent="0.3">
      <c r="A462" s="15">
        <v>73145</v>
      </c>
      <c r="B462" t="s">
        <v>463</v>
      </c>
      <c r="C462" t="s">
        <v>1475</v>
      </c>
      <c r="D462" t="s">
        <v>1475</v>
      </c>
    </row>
    <row r="463" spans="1:4" ht="15.75" x14ac:dyDescent="0.3">
      <c r="A463" s="15">
        <v>344467</v>
      </c>
      <c r="B463" t="s">
        <v>464</v>
      </c>
      <c r="C463" t="s">
        <v>857</v>
      </c>
      <c r="D463" t="s">
        <v>857</v>
      </c>
    </row>
    <row r="464" spans="1:4" ht="15.75" x14ac:dyDescent="0.3">
      <c r="A464" s="15">
        <v>3694932</v>
      </c>
      <c r="B464" t="s">
        <v>465</v>
      </c>
      <c r="C464" t="s">
        <v>1476</v>
      </c>
      <c r="D464" t="s">
        <v>1476</v>
      </c>
    </row>
    <row r="465" spans="1:4" ht="15.75" x14ac:dyDescent="0.3">
      <c r="A465" s="15">
        <v>258538</v>
      </c>
      <c r="B465" t="s">
        <v>466</v>
      </c>
      <c r="C465" t="s">
        <v>857</v>
      </c>
      <c r="D465" t="s">
        <v>857</v>
      </c>
    </row>
    <row r="466" spans="1:4" ht="15.75" x14ac:dyDescent="0.3">
      <c r="A466" s="15">
        <v>9904510</v>
      </c>
      <c r="B466" t="s">
        <v>467</v>
      </c>
      <c r="C466" t="s">
        <v>842</v>
      </c>
      <c r="D466" t="s">
        <v>842</v>
      </c>
    </row>
    <row r="467" spans="1:4" ht="15.75" x14ac:dyDescent="0.3">
      <c r="A467" s="15">
        <v>480774</v>
      </c>
      <c r="B467" t="s">
        <v>468</v>
      </c>
      <c r="C467" t="s">
        <v>821</v>
      </c>
      <c r="D467" t="s">
        <v>821</v>
      </c>
    </row>
    <row r="468" spans="1:4" ht="15.75" x14ac:dyDescent="0.3">
      <c r="A468" s="15">
        <v>493570</v>
      </c>
      <c r="B468" t="s">
        <v>469</v>
      </c>
      <c r="C468" t="s">
        <v>1477</v>
      </c>
      <c r="D468" t="s">
        <v>1477</v>
      </c>
    </row>
    <row r="469" spans="1:4" ht="17.25" x14ac:dyDescent="0.3">
      <c r="A469" s="12">
        <v>68094</v>
      </c>
      <c r="B469" t="s">
        <v>470</v>
      </c>
      <c r="C469" t="s">
        <v>969</v>
      </c>
      <c r="D469" t="s">
        <v>969</v>
      </c>
    </row>
    <row r="470" spans="1:4" ht="15.75" x14ac:dyDescent="0.3">
      <c r="A470" s="15">
        <v>2879</v>
      </c>
      <c r="B470" t="s">
        <v>471</v>
      </c>
      <c r="C470" t="s">
        <v>1478</v>
      </c>
      <c r="D470" t="s">
        <v>1478</v>
      </c>
    </row>
    <row r="471" spans="1:4" ht="15.75" x14ac:dyDescent="0.3">
      <c r="A471" s="15">
        <v>335</v>
      </c>
      <c r="B471" t="s">
        <v>472</v>
      </c>
      <c r="C471" t="s">
        <v>821</v>
      </c>
      <c r="D471" t="s">
        <v>821</v>
      </c>
    </row>
    <row r="472" spans="1:4" ht="15.75" x14ac:dyDescent="0.3">
      <c r="A472" s="15">
        <v>10208</v>
      </c>
      <c r="B472" t="s">
        <v>473</v>
      </c>
      <c r="C472" t="s">
        <v>832</v>
      </c>
      <c r="D472" t="s">
        <v>832</v>
      </c>
    </row>
    <row r="473" spans="1:4" ht="15.75" x14ac:dyDescent="0.3">
      <c r="A473" s="15">
        <v>14296</v>
      </c>
      <c r="B473" t="s">
        <v>474</v>
      </c>
      <c r="C473" t="s">
        <v>821</v>
      </c>
      <c r="D473" t="s">
        <v>821</v>
      </c>
    </row>
    <row r="474" spans="1:4" ht="15.75" x14ac:dyDescent="0.3">
      <c r="A474" s="15">
        <v>14350</v>
      </c>
      <c r="B474" t="s">
        <v>475</v>
      </c>
      <c r="C474" t="s">
        <v>1479</v>
      </c>
      <c r="D474" t="s">
        <v>1479</v>
      </c>
    </row>
    <row r="475" spans="1:4" ht="15.75" x14ac:dyDescent="0.3">
      <c r="A475" s="15">
        <v>5408</v>
      </c>
      <c r="B475" t="s">
        <v>476</v>
      </c>
      <c r="C475" t="s">
        <v>865</v>
      </c>
      <c r="D475" t="s">
        <v>865</v>
      </c>
    </row>
    <row r="476" spans="1:4" ht="15.75" x14ac:dyDescent="0.3">
      <c r="A476" s="15">
        <v>244297</v>
      </c>
      <c r="B476" t="s">
        <v>477</v>
      </c>
      <c r="C476" t="s">
        <v>1198</v>
      </c>
      <c r="D476" t="s">
        <v>1198</v>
      </c>
    </row>
    <row r="477" spans="1:4" ht="15.75" x14ac:dyDescent="0.3">
      <c r="A477" s="15">
        <v>537159</v>
      </c>
      <c r="B477" t="s">
        <v>478</v>
      </c>
      <c r="C477" t="s">
        <v>883</v>
      </c>
      <c r="D477" t="s">
        <v>883</v>
      </c>
    </row>
    <row r="478" spans="1:4" ht="15.75" x14ac:dyDescent="0.3">
      <c r="A478" s="15">
        <v>437080</v>
      </c>
      <c r="B478" t="s">
        <v>479</v>
      </c>
      <c r="C478" t="s">
        <v>883</v>
      </c>
      <c r="D478" t="s">
        <v>883</v>
      </c>
    </row>
    <row r="479" spans="1:4" ht="15.75" x14ac:dyDescent="0.3">
      <c r="A479" s="15">
        <v>5250</v>
      </c>
      <c r="B479" t="s">
        <v>480</v>
      </c>
      <c r="C479" t="s">
        <v>883</v>
      </c>
      <c r="D479" t="s">
        <v>883</v>
      </c>
    </row>
    <row r="480" spans="1:4" ht="15.75" x14ac:dyDescent="0.3">
      <c r="A480" s="15">
        <v>234096</v>
      </c>
      <c r="B480" t="s">
        <v>481</v>
      </c>
      <c r="C480" t="s">
        <v>1200</v>
      </c>
      <c r="D480" t="s">
        <v>1200</v>
      </c>
    </row>
    <row r="481" spans="1:4" ht="15.75" x14ac:dyDescent="0.3">
      <c r="A481" s="15">
        <v>496773</v>
      </c>
      <c r="B481" t="s">
        <v>482</v>
      </c>
      <c r="C481" t="s">
        <v>883</v>
      </c>
      <c r="D481" t="s">
        <v>883</v>
      </c>
    </row>
    <row r="482" spans="1:4" ht="15.75" x14ac:dyDescent="0.3">
      <c r="A482" s="15">
        <v>14191392</v>
      </c>
      <c r="B482" t="s">
        <v>483</v>
      </c>
      <c r="C482" t="s">
        <v>859</v>
      </c>
      <c r="D482" t="s">
        <v>859</v>
      </c>
    </row>
    <row r="483" spans="1:4" ht="15.75" x14ac:dyDescent="0.3">
      <c r="A483" s="15">
        <v>12072</v>
      </c>
      <c r="B483" t="s">
        <v>484</v>
      </c>
      <c r="C483" t="s">
        <v>891</v>
      </c>
      <c r="D483" t="s">
        <v>891</v>
      </c>
    </row>
    <row r="484" spans="1:4" ht="15.75" x14ac:dyDescent="0.3">
      <c r="A484" s="15">
        <v>225688</v>
      </c>
      <c r="B484" t="s">
        <v>485</v>
      </c>
      <c r="C484" t="s">
        <v>1081</v>
      </c>
      <c r="D484" t="s">
        <v>1081</v>
      </c>
    </row>
    <row r="485" spans="1:4" ht="15.75" x14ac:dyDescent="0.3">
      <c r="A485" s="15">
        <v>161823</v>
      </c>
      <c r="B485" t="s">
        <v>486</v>
      </c>
      <c r="C485" t="s">
        <v>991</v>
      </c>
      <c r="D485" t="s">
        <v>991</v>
      </c>
    </row>
    <row r="486" spans="1:4" ht="15.75" x14ac:dyDescent="0.3">
      <c r="A486" s="15">
        <v>258809</v>
      </c>
      <c r="B486" t="s">
        <v>487</v>
      </c>
      <c r="C486" t="s">
        <v>991</v>
      </c>
      <c r="D486" t="s">
        <v>991</v>
      </c>
    </row>
    <row r="487" spans="1:4" ht="15.75" x14ac:dyDescent="0.3">
      <c r="A487" s="15">
        <v>108062</v>
      </c>
      <c r="B487" t="s">
        <v>488</v>
      </c>
      <c r="C487" t="s">
        <v>991</v>
      </c>
      <c r="D487" t="s">
        <v>991</v>
      </c>
    </row>
    <row r="488" spans="1:4" ht="15.75" x14ac:dyDescent="0.3">
      <c r="A488" s="15">
        <v>296191</v>
      </c>
      <c r="B488" t="s">
        <v>489</v>
      </c>
      <c r="C488" t="s">
        <v>1202</v>
      </c>
      <c r="D488" t="s">
        <v>1202</v>
      </c>
    </row>
    <row r="489" spans="1:4" ht="15.75" x14ac:dyDescent="0.3">
      <c r="A489" s="15">
        <v>521245</v>
      </c>
      <c r="B489" t="s">
        <v>490</v>
      </c>
      <c r="C489" t="s">
        <v>842</v>
      </c>
      <c r="D489" t="s">
        <v>842</v>
      </c>
    </row>
    <row r="490" spans="1:4" ht="15.75" x14ac:dyDescent="0.3">
      <c r="A490" s="15">
        <v>387977</v>
      </c>
      <c r="B490" t="s">
        <v>491</v>
      </c>
      <c r="C490" t="s">
        <v>859</v>
      </c>
      <c r="D490" t="s">
        <v>859</v>
      </c>
    </row>
    <row r="491" spans="1:4" ht="15.75" x14ac:dyDescent="0.3">
      <c r="A491" s="15">
        <v>91354</v>
      </c>
      <c r="B491" t="s">
        <v>492</v>
      </c>
      <c r="C491" t="s">
        <v>1461</v>
      </c>
      <c r="D491" t="s">
        <v>1461</v>
      </c>
    </row>
    <row r="492" spans="1:4" ht="15.75" x14ac:dyDescent="0.3">
      <c r="A492" s="15">
        <v>99856</v>
      </c>
      <c r="B492" t="s">
        <v>493</v>
      </c>
      <c r="C492" t="s">
        <v>1090</v>
      </c>
      <c r="D492" t="s">
        <v>1090</v>
      </c>
    </row>
    <row r="493" spans="1:4" ht="15.75" x14ac:dyDescent="0.3">
      <c r="A493" s="15">
        <v>5315190</v>
      </c>
      <c r="B493" t="s">
        <v>494</v>
      </c>
      <c r="C493" t="s">
        <v>857</v>
      </c>
      <c r="D493" t="s">
        <v>857</v>
      </c>
    </row>
    <row r="494" spans="1:4" ht="15.75" x14ac:dyDescent="0.3">
      <c r="A494" s="15">
        <v>5365982</v>
      </c>
      <c r="B494" t="s">
        <v>495</v>
      </c>
      <c r="C494" t="s">
        <v>842</v>
      </c>
      <c r="D494" t="s">
        <v>842</v>
      </c>
    </row>
    <row r="495" spans="1:4" ht="15.75" x14ac:dyDescent="0.3">
      <c r="A495" s="15">
        <v>296119</v>
      </c>
      <c r="B495" t="s">
        <v>496</v>
      </c>
      <c r="C495" t="s">
        <v>1480</v>
      </c>
      <c r="D495" t="s">
        <v>1480</v>
      </c>
    </row>
    <row r="496" spans="1:4" ht="15.75" x14ac:dyDescent="0.3">
      <c r="A496" s="15">
        <v>1032</v>
      </c>
      <c r="B496" t="s">
        <v>497</v>
      </c>
      <c r="C496" t="s">
        <v>995</v>
      </c>
      <c r="D496" t="s">
        <v>995</v>
      </c>
    </row>
    <row r="497" spans="1:4" ht="15.75" x14ac:dyDescent="0.3">
      <c r="A497" s="15">
        <v>158018</v>
      </c>
      <c r="B497" t="s">
        <v>498</v>
      </c>
      <c r="C497" t="s">
        <v>891</v>
      </c>
      <c r="D497" t="s">
        <v>891</v>
      </c>
    </row>
    <row r="498" spans="1:4" ht="15.75" x14ac:dyDescent="0.3">
      <c r="A498" s="15">
        <v>12756</v>
      </c>
      <c r="B498" t="s">
        <v>499</v>
      </c>
      <c r="C498" t="s">
        <v>821</v>
      </c>
      <c r="D498" t="s">
        <v>821</v>
      </c>
    </row>
    <row r="499" spans="1:4" ht="15.75" x14ac:dyDescent="0.3">
      <c r="A499" s="15">
        <v>12180</v>
      </c>
      <c r="B499" t="s">
        <v>500</v>
      </c>
      <c r="C499" t="s">
        <v>873</v>
      </c>
      <c r="D499" t="s">
        <v>873</v>
      </c>
    </row>
    <row r="500" spans="1:4" ht="15.75" x14ac:dyDescent="0.3">
      <c r="A500" s="15">
        <v>9985</v>
      </c>
      <c r="B500" t="s">
        <v>501</v>
      </c>
      <c r="C500" t="s">
        <v>865</v>
      </c>
      <c r="D500" t="s">
        <v>865</v>
      </c>
    </row>
    <row r="501" spans="1:4" ht="15.75" x14ac:dyDescent="0.3">
      <c r="A501" s="15">
        <v>7991</v>
      </c>
      <c r="B501" t="s">
        <v>502</v>
      </c>
      <c r="C501" t="s">
        <v>1206</v>
      </c>
      <c r="D501" t="s">
        <v>1206</v>
      </c>
    </row>
    <row r="502" spans="1:4" ht="15.75" x14ac:dyDescent="0.3">
      <c r="A502" s="15">
        <v>61361</v>
      </c>
      <c r="B502" t="s">
        <v>503</v>
      </c>
      <c r="C502" t="s">
        <v>891</v>
      </c>
      <c r="D502" t="s">
        <v>891</v>
      </c>
    </row>
    <row r="503" spans="1:4" ht="15.75" x14ac:dyDescent="0.3">
      <c r="A503" s="15">
        <v>5316449</v>
      </c>
      <c r="B503" t="s">
        <v>504</v>
      </c>
      <c r="C503" t="s">
        <v>842</v>
      </c>
      <c r="D503" t="s">
        <v>842</v>
      </c>
    </row>
    <row r="504" spans="1:4" ht="15.75" x14ac:dyDescent="0.3">
      <c r="A504" s="15">
        <v>162952</v>
      </c>
      <c r="B504" t="s">
        <v>505</v>
      </c>
      <c r="C504" t="s">
        <v>842</v>
      </c>
      <c r="D504" t="s">
        <v>842</v>
      </c>
    </row>
    <row r="505" spans="1:4" ht="15.75" x14ac:dyDescent="0.3">
      <c r="A505" s="15">
        <v>126890</v>
      </c>
      <c r="B505" t="s">
        <v>506</v>
      </c>
      <c r="C505" t="s">
        <v>842</v>
      </c>
      <c r="D505" t="s">
        <v>842</v>
      </c>
    </row>
    <row r="506" spans="1:4" ht="15.75" x14ac:dyDescent="0.3">
      <c r="A506" s="15">
        <v>3473</v>
      </c>
      <c r="B506" t="s">
        <v>507</v>
      </c>
      <c r="C506" t="s">
        <v>842</v>
      </c>
      <c r="D506" t="s">
        <v>842</v>
      </c>
    </row>
    <row r="507" spans="1:4" ht="15.75" x14ac:dyDescent="0.3">
      <c r="A507" s="15">
        <v>5275727</v>
      </c>
      <c r="B507" t="s">
        <v>508</v>
      </c>
      <c r="C507" t="s">
        <v>842</v>
      </c>
      <c r="D507" t="s">
        <v>842</v>
      </c>
    </row>
    <row r="508" spans="1:4" ht="15.75" x14ac:dyDescent="0.3">
      <c r="A508" s="15">
        <v>11152</v>
      </c>
      <c r="B508" t="s">
        <v>509</v>
      </c>
      <c r="C508" t="s">
        <v>842</v>
      </c>
      <c r="D508" t="s">
        <v>842</v>
      </c>
    </row>
    <row r="509" spans="1:4" ht="15.75" x14ac:dyDescent="0.3">
      <c r="A509" s="15">
        <v>7710</v>
      </c>
      <c r="B509" t="s">
        <v>510</v>
      </c>
      <c r="C509" t="s">
        <v>821</v>
      </c>
      <c r="D509" t="s">
        <v>821</v>
      </c>
    </row>
    <row r="510" spans="1:4" ht="15.75" x14ac:dyDescent="0.3">
      <c r="A510" s="15">
        <v>8091</v>
      </c>
      <c r="B510" t="s">
        <v>511</v>
      </c>
      <c r="C510" t="s">
        <v>842</v>
      </c>
      <c r="D510" t="s">
        <v>842</v>
      </c>
    </row>
    <row r="511" spans="1:4" ht="15.75" x14ac:dyDescent="0.3">
      <c r="A511" s="15">
        <v>13187</v>
      </c>
      <c r="B511" t="s">
        <v>512</v>
      </c>
      <c r="C511" t="s">
        <v>842</v>
      </c>
      <c r="D511" t="s">
        <v>842</v>
      </c>
    </row>
    <row r="512" spans="1:4" ht="15.75" x14ac:dyDescent="0.3">
      <c r="A512" s="15">
        <v>5275725</v>
      </c>
      <c r="B512" t="s">
        <v>513</v>
      </c>
      <c r="C512" t="s">
        <v>842</v>
      </c>
      <c r="D512" t="s">
        <v>842</v>
      </c>
    </row>
    <row r="513" spans="1:4" ht="15.75" x14ac:dyDescent="0.3">
      <c r="A513" s="15">
        <v>8216</v>
      </c>
      <c r="B513" t="s">
        <v>514</v>
      </c>
      <c r="C513" t="s">
        <v>923</v>
      </c>
      <c r="D513" t="s">
        <v>923</v>
      </c>
    </row>
    <row r="514" spans="1:4" ht="15.75" x14ac:dyDescent="0.3">
      <c r="A514" s="15">
        <v>5317591</v>
      </c>
      <c r="B514" t="s">
        <v>515</v>
      </c>
      <c r="C514" t="s">
        <v>842</v>
      </c>
      <c r="D514" t="s">
        <v>842</v>
      </c>
    </row>
    <row r="515" spans="1:4" ht="15.75" x14ac:dyDescent="0.3">
      <c r="A515" s="15">
        <v>5316450</v>
      </c>
      <c r="B515" t="s">
        <v>516</v>
      </c>
      <c r="C515" t="s">
        <v>842</v>
      </c>
      <c r="D515" t="s">
        <v>842</v>
      </c>
    </row>
    <row r="516" spans="1:4" ht="15.75" x14ac:dyDescent="0.3">
      <c r="A516" s="15">
        <v>2969</v>
      </c>
      <c r="B516" t="s">
        <v>517</v>
      </c>
      <c r="C516" t="s">
        <v>821</v>
      </c>
      <c r="D516" t="s">
        <v>821</v>
      </c>
    </row>
    <row r="517" spans="1:4" ht="15.75" x14ac:dyDescent="0.3">
      <c r="A517" s="15">
        <v>5275726</v>
      </c>
      <c r="B517" t="s">
        <v>518</v>
      </c>
      <c r="C517" t="s">
        <v>842</v>
      </c>
      <c r="D517" t="s">
        <v>842</v>
      </c>
    </row>
    <row r="518" spans="1:4" ht="15.75" x14ac:dyDescent="0.3">
      <c r="A518" s="15">
        <v>131751256</v>
      </c>
      <c r="B518" t="s">
        <v>519</v>
      </c>
      <c r="C518" t="s">
        <v>821</v>
      </c>
      <c r="D518" t="s">
        <v>821</v>
      </c>
    </row>
    <row r="519" spans="1:4" ht="15.75" x14ac:dyDescent="0.3">
      <c r="A519" s="15">
        <v>12530</v>
      </c>
      <c r="B519" t="s">
        <v>520</v>
      </c>
      <c r="C519" t="s">
        <v>1208</v>
      </c>
      <c r="D519" t="s">
        <v>1208</v>
      </c>
    </row>
    <row r="520" spans="1:4" ht="15.75" x14ac:dyDescent="0.3">
      <c r="A520" s="15">
        <v>31283</v>
      </c>
      <c r="B520" t="s">
        <v>521</v>
      </c>
      <c r="C520" t="s">
        <v>842</v>
      </c>
      <c r="D520" t="s">
        <v>842</v>
      </c>
    </row>
    <row r="521" spans="1:4" ht="15.75" x14ac:dyDescent="0.3">
      <c r="A521" s="15">
        <v>13849</v>
      </c>
      <c r="B521" t="s">
        <v>522</v>
      </c>
      <c r="C521" t="s">
        <v>1210</v>
      </c>
      <c r="D521" t="s">
        <v>1210</v>
      </c>
    </row>
    <row r="522" spans="1:4" ht="15.75" x14ac:dyDescent="0.3">
      <c r="A522" s="15">
        <v>12366</v>
      </c>
      <c r="B522" t="s">
        <v>523</v>
      </c>
      <c r="C522" t="s">
        <v>1212</v>
      </c>
      <c r="D522" t="s">
        <v>1212</v>
      </c>
    </row>
    <row r="523" spans="1:4" ht="15.75" x14ac:dyDescent="0.3">
      <c r="A523" s="15">
        <v>11197</v>
      </c>
      <c r="B523" t="s">
        <v>524</v>
      </c>
      <c r="C523" t="s">
        <v>1481</v>
      </c>
      <c r="D523" t="s">
        <v>1481</v>
      </c>
    </row>
    <row r="524" spans="1:4" ht="15.75" x14ac:dyDescent="0.3">
      <c r="A524" s="15">
        <v>12407</v>
      </c>
      <c r="B524" t="s">
        <v>525</v>
      </c>
      <c r="C524" t="s">
        <v>1049</v>
      </c>
      <c r="D524" t="s">
        <v>1049</v>
      </c>
    </row>
    <row r="525" spans="1:4" ht="15.75" x14ac:dyDescent="0.3">
      <c r="A525" s="15">
        <v>12410</v>
      </c>
      <c r="B525" t="s">
        <v>526</v>
      </c>
      <c r="C525" t="s">
        <v>852</v>
      </c>
      <c r="D525" t="s">
        <v>852</v>
      </c>
    </row>
    <row r="526" spans="1:4" ht="15.75" x14ac:dyDescent="0.3">
      <c r="A526" s="15">
        <v>8174</v>
      </c>
      <c r="B526" t="s">
        <v>527</v>
      </c>
      <c r="C526" t="s">
        <v>842</v>
      </c>
      <c r="D526" t="s">
        <v>842</v>
      </c>
    </row>
    <row r="527" spans="1:4" ht="15.75" x14ac:dyDescent="0.3">
      <c r="A527" s="15">
        <v>61177</v>
      </c>
      <c r="B527" t="s">
        <v>528</v>
      </c>
      <c r="C527" t="s">
        <v>821</v>
      </c>
      <c r="D527" t="s">
        <v>821</v>
      </c>
    </row>
    <row r="528" spans="1:4" ht="15.75" x14ac:dyDescent="0.3">
      <c r="A528" s="15">
        <v>5284656</v>
      </c>
      <c r="B528" t="s">
        <v>529</v>
      </c>
      <c r="C528" t="s">
        <v>1021</v>
      </c>
      <c r="D528" t="s">
        <v>1021</v>
      </c>
    </row>
    <row r="529" spans="1:4" ht="15.75" x14ac:dyDescent="0.3">
      <c r="A529" s="15">
        <v>7342</v>
      </c>
      <c r="B529" t="s">
        <v>530</v>
      </c>
      <c r="C529" t="s">
        <v>873</v>
      </c>
      <c r="D529" t="s">
        <v>873</v>
      </c>
    </row>
    <row r="530" spans="1:4" ht="15.75" x14ac:dyDescent="0.3">
      <c r="A530" s="15">
        <v>8434</v>
      </c>
      <c r="B530" t="s">
        <v>531</v>
      </c>
      <c r="C530" t="s">
        <v>1216</v>
      </c>
      <c r="D530" t="s">
        <v>1216</v>
      </c>
    </row>
    <row r="531" spans="1:4" ht="15.75" x14ac:dyDescent="0.3">
      <c r="A531" s="15">
        <v>5487248</v>
      </c>
      <c r="B531" t="s">
        <v>532</v>
      </c>
      <c r="C531" t="s">
        <v>865</v>
      </c>
      <c r="D531" t="s">
        <v>865</v>
      </c>
    </row>
    <row r="532" spans="1:4" ht="15.75" x14ac:dyDescent="0.3">
      <c r="A532" s="15">
        <v>7749</v>
      </c>
      <c r="B532" t="s">
        <v>533</v>
      </c>
      <c r="C532" t="s">
        <v>873</v>
      </c>
      <c r="D532" t="s">
        <v>873</v>
      </c>
    </row>
    <row r="533" spans="1:4" ht="15.75" x14ac:dyDescent="0.3">
      <c r="A533" s="15">
        <v>7590</v>
      </c>
      <c r="B533" t="s">
        <v>534</v>
      </c>
      <c r="C533" t="s">
        <v>821</v>
      </c>
      <c r="D533" t="s">
        <v>821</v>
      </c>
    </row>
    <row r="534" spans="1:4" x14ac:dyDescent="0.25">
      <c r="A534" s="14">
        <v>44479220</v>
      </c>
      <c r="B534" t="s">
        <v>535</v>
      </c>
      <c r="C534" t="s">
        <v>1218</v>
      </c>
      <c r="D534" t="s">
        <v>1218</v>
      </c>
    </row>
    <row r="535" spans="1:4" x14ac:dyDescent="0.25">
      <c r="A535" s="14">
        <v>44479221</v>
      </c>
      <c r="B535" t="s">
        <v>536</v>
      </c>
      <c r="C535" t="s">
        <v>1218</v>
      </c>
      <c r="D535" t="s">
        <v>1218</v>
      </c>
    </row>
    <row r="536" spans="1:4" x14ac:dyDescent="0.25">
      <c r="A536" s="14">
        <v>44478948</v>
      </c>
      <c r="B536" t="s">
        <v>537</v>
      </c>
      <c r="C536" t="s">
        <v>1218</v>
      </c>
      <c r="D536" t="s">
        <v>1218</v>
      </c>
    </row>
    <row r="537" spans="1:4" x14ac:dyDescent="0.25">
      <c r="A537" s="14">
        <v>44478949</v>
      </c>
      <c r="B537" t="s">
        <v>538</v>
      </c>
      <c r="C537" t="s">
        <v>1218</v>
      </c>
      <c r="D537" t="s">
        <v>1218</v>
      </c>
    </row>
    <row r="538" spans="1:4" x14ac:dyDescent="0.25">
      <c r="A538" s="14">
        <v>44478946</v>
      </c>
      <c r="B538" t="s">
        <v>539</v>
      </c>
      <c r="C538" t="s">
        <v>1218</v>
      </c>
      <c r="D538" t="s">
        <v>1218</v>
      </c>
    </row>
    <row r="539" spans="1:4" x14ac:dyDescent="0.25">
      <c r="A539" s="14">
        <v>49799518</v>
      </c>
      <c r="B539" t="s">
        <v>540</v>
      </c>
      <c r="C539" t="s">
        <v>1220</v>
      </c>
      <c r="D539" t="s">
        <v>1220</v>
      </c>
    </row>
    <row r="540" spans="1:4" x14ac:dyDescent="0.25">
      <c r="A540" s="14">
        <v>49799520</v>
      </c>
      <c r="B540" t="s">
        <v>541</v>
      </c>
      <c r="C540" t="s">
        <v>1220</v>
      </c>
      <c r="D540" t="s">
        <v>1220</v>
      </c>
    </row>
    <row r="541" spans="1:4" x14ac:dyDescent="0.25">
      <c r="A541" s="14">
        <v>49799113</v>
      </c>
      <c r="B541" t="s">
        <v>542</v>
      </c>
      <c r="C541" t="s">
        <v>1220</v>
      </c>
      <c r="D541" t="s">
        <v>1220</v>
      </c>
    </row>
    <row r="542" spans="1:4" x14ac:dyDescent="0.25">
      <c r="A542" s="14">
        <v>49799513</v>
      </c>
      <c r="B542" t="s">
        <v>543</v>
      </c>
      <c r="C542" t="s">
        <v>1220</v>
      </c>
      <c r="D542" t="s">
        <v>1220</v>
      </c>
    </row>
    <row r="543" spans="1:4" x14ac:dyDescent="0.25">
      <c r="A543" s="14">
        <v>52942046</v>
      </c>
      <c r="B543" t="s">
        <v>544</v>
      </c>
      <c r="C543" t="s">
        <v>1222</v>
      </c>
      <c r="D543" t="s">
        <v>1222</v>
      </c>
    </row>
    <row r="544" spans="1:4" x14ac:dyDescent="0.25">
      <c r="A544" s="14">
        <v>52946987</v>
      </c>
      <c r="B544" t="s">
        <v>545</v>
      </c>
      <c r="C544" t="s">
        <v>1224</v>
      </c>
      <c r="D544" t="s">
        <v>1224</v>
      </c>
    </row>
    <row r="545" spans="1:4" x14ac:dyDescent="0.25">
      <c r="A545" s="14">
        <v>258412</v>
      </c>
      <c r="B545" t="s">
        <v>546</v>
      </c>
      <c r="C545" t="s">
        <v>1224</v>
      </c>
      <c r="D545" t="s">
        <v>1224</v>
      </c>
    </row>
    <row r="546" spans="1:4" x14ac:dyDescent="0.25">
      <c r="A546" s="14">
        <v>13889352</v>
      </c>
      <c r="B546" t="s">
        <v>547</v>
      </c>
      <c r="C546" t="s">
        <v>1226</v>
      </c>
      <c r="D546" t="s">
        <v>1226</v>
      </c>
    </row>
    <row r="547" spans="1:4" x14ac:dyDescent="0.25">
      <c r="A547" s="14">
        <v>6324997</v>
      </c>
      <c r="B547" t="s">
        <v>548</v>
      </c>
      <c r="C547" t="s">
        <v>1228</v>
      </c>
      <c r="D547" t="s">
        <v>1228</v>
      </c>
    </row>
    <row r="548" spans="1:4" x14ac:dyDescent="0.25">
      <c r="A548" s="14">
        <v>57399249</v>
      </c>
      <c r="B548" t="s">
        <v>549</v>
      </c>
      <c r="C548" t="s">
        <v>1228</v>
      </c>
      <c r="D548" t="s">
        <v>1228</v>
      </c>
    </row>
    <row r="549" spans="1:4" x14ac:dyDescent="0.25">
      <c r="A549" s="14">
        <v>11537197</v>
      </c>
      <c r="B549" t="s">
        <v>550</v>
      </c>
      <c r="C549" t="s">
        <v>1230</v>
      </c>
      <c r="D549" t="s">
        <v>1230</v>
      </c>
    </row>
    <row r="550" spans="1:4" x14ac:dyDescent="0.25">
      <c r="A550" s="14">
        <v>14018346</v>
      </c>
      <c r="B550" t="s">
        <v>551</v>
      </c>
      <c r="C550" t="s">
        <v>1230</v>
      </c>
      <c r="D550" t="s">
        <v>1230</v>
      </c>
    </row>
    <row r="551" spans="1:4" x14ac:dyDescent="0.25">
      <c r="A551" s="14">
        <v>5318096</v>
      </c>
      <c r="B551" t="s">
        <v>552</v>
      </c>
      <c r="C551" t="s">
        <v>1232</v>
      </c>
      <c r="D551" t="s">
        <v>1232</v>
      </c>
    </row>
    <row r="552" spans="1:4" x14ac:dyDescent="0.25">
      <c r="A552" s="14">
        <v>16655052</v>
      </c>
      <c r="B552" t="s">
        <v>553</v>
      </c>
      <c r="C552" t="s">
        <v>1218</v>
      </c>
      <c r="D552" t="s">
        <v>1218</v>
      </c>
    </row>
    <row r="553" spans="1:4" x14ac:dyDescent="0.25">
      <c r="A553" s="14">
        <v>44445805</v>
      </c>
      <c r="B553" t="s">
        <v>554</v>
      </c>
      <c r="C553" t="s">
        <v>1220</v>
      </c>
      <c r="D553" t="s">
        <v>1220</v>
      </c>
    </row>
    <row r="554" spans="1:4" x14ac:dyDescent="0.25">
      <c r="A554" s="14">
        <v>443023</v>
      </c>
      <c r="B554" t="s">
        <v>555</v>
      </c>
      <c r="C554" t="s">
        <v>1234</v>
      </c>
      <c r="D554" t="s">
        <v>1234</v>
      </c>
    </row>
    <row r="555" spans="1:4" x14ac:dyDescent="0.25">
      <c r="A555" s="14">
        <v>14018348</v>
      </c>
      <c r="B555" t="s">
        <v>556</v>
      </c>
      <c r="C555" t="s">
        <v>1230</v>
      </c>
      <c r="D555" t="s">
        <v>1230</v>
      </c>
    </row>
    <row r="556" spans="1:4" x14ac:dyDescent="0.25">
      <c r="A556" s="14">
        <v>44439686</v>
      </c>
      <c r="B556" t="s">
        <v>557</v>
      </c>
      <c r="C556" t="s">
        <v>1218</v>
      </c>
      <c r="D556" t="s">
        <v>1218</v>
      </c>
    </row>
    <row r="557" spans="1:4" x14ac:dyDescent="0.25">
      <c r="A557" s="14">
        <v>13940642</v>
      </c>
      <c r="B557" t="s">
        <v>558</v>
      </c>
      <c r="C557" t="s">
        <v>1230</v>
      </c>
      <c r="D557" t="s">
        <v>1230</v>
      </c>
    </row>
    <row r="558" spans="1:4" x14ac:dyDescent="0.25">
      <c r="A558" s="14">
        <v>44429648</v>
      </c>
      <c r="B558" t="s">
        <v>559</v>
      </c>
      <c r="C558" t="s">
        <v>1236</v>
      </c>
      <c r="D558" t="s">
        <v>1236</v>
      </c>
    </row>
    <row r="559" spans="1:4" x14ac:dyDescent="0.25">
      <c r="A559" s="14">
        <v>7463</v>
      </c>
      <c r="B559" t="s">
        <v>560</v>
      </c>
      <c r="C559" t="s">
        <v>1238</v>
      </c>
      <c r="D559" t="s">
        <v>2463</v>
      </c>
    </row>
    <row r="560" spans="1:4" x14ac:dyDescent="0.25">
      <c r="A560" s="14">
        <v>15118545</v>
      </c>
      <c r="B560" t="s">
        <v>561</v>
      </c>
      <c r="C560" t="s">
        <v>1226</v>
      </c>
      <c r="D560" t="s">
        <v>1226</v>
      </c>
    </row>
    <row r="561" spans="1:4" x14ac:dyDescent="0.25">
      <c r="A561" s="14">
        <v>7461</v>
      </c>
      <c r="B561" t="s">
        <v>562</v>
      </c>
      <c r="C561" t="s">
        <v>1240</v>
      </c>
      <c r="D561" t="s">
        <v>2462</v>
      </c>
    </row>
    <row r="562" spans="1:4" x14ac:dyDescent="0.25">
      <c r="A562" s="14">
        <v>5315263</v>
      </c>
      <c r="B562" t="s">
        <v>563</v>
      </c>
      <c r="C562" t="s">
        <v>1218</v>
      </c>
      <c r="D562" t="s">
        <v>1218</v>
      </c>
    </row>
    <row r="563" spans="1:4" x14ac:dyDescent="0.25">
      <c r="A563" s="14">
        <v>11711453</v>
      </c>
      <c r="B563" t="s">
        <v>564</v>
      </c>
      <c r="C563" t="s">
        <v>1218</v>
      </c>
      <c r="D563" t="s">
        <v>1218</v>
      </c>
    </row>
    <row r="564" spans="1:4" x14ac:dyDescent="0.25">
      <c r="A564" s="14">
        <v>11803795</v>
      </c>
      <c r="B564" t="s">
        <v>565</v>
      </c>
      <c r="C564" t="s">
        <v>1236</v>
      </c>
      <c r="D564" t="s">
        <v>1236</v>
      </c>
    </row>
    <row r="565" spans="1:4" x14ac:dyDescent="0.25">
      <c r="A565" s="14">
        <v>10359384</v>
      </c>
      <c r="B565" t="s">
        <v>566</v>
      </c>
      <c r="C565" t="s">
        <v>1218</v>
      </c>
      <c r="D565" t="s">
        <v>1218</v>
      </c>
    </row>
    <row r="566" spans="1:4" x14ac:dyDescent="0.25">
      <c r="A566" s="14">
        <v>12004175</v>
      </c>
      <c r="B566" t="s">
        <v>567</v>
      </c>
      <c r="C566" t="s">
        <v>1230</v>
      </c>
      <c r="D566" t="s">
        <v>1230</v>
      </c>
    </row>
    <row r="567" spans="1:4" x14ac:dyDescent="0.25">
      <c r="A567" s="14">
        <v>15081178</v>
      </c>
      <c r="B567" t="s">
        <v>568</v>
      </c>
      <c r="C567" t="s">
        <v>1230</v>
      </c>
      <c r="D567" t="s">
        <v>1230</v>
      </c>
    </row>
    <row r="568" spans="1:4" x14ac:dyDescent="0.25">
      <c r="A568" s="14">
        <v>441849</v>
      </c>
      <c r="B568" t="s">
        <v>569</v>
      </c>
      <c r="C568" t="s">
        <v>1242</v>
      </c>
      <c r="D568" t="s">
        <v>1242</v>
      </c>
    </row>
    <row r="569" spans="1:4" x14ac:dyDescent="0.25">
      <c r="A569" s="14">
        <v>440966</v>
      </c>
      <c r="B569" t="s">
        <v>570</v>
      </c>
      <c r="C569" t="s">
        <v>1244</v>
      </c>
      <c r="D569" t="s">
        <v>1244</v>
      </c>
    </row>
    <row r="570" spans="1:4" x14ac:dyDescent="0.25">
      <c r="A570" s="14">
        <v>750</v>
      </c>
      <c r="B570" t="s">
        <v>571</v>
      </c>
      <c r="C570" t="s">
        <v>1482</v>
      </c>
      <c r="D570" t="s">
        <v>1482</v>
      </c>
    </row>
    <row r="571" spans="1:4" x14ac:dyDescent="0.25">
      <c r="A571" s="14">
        <v>6329</v>
      </c>
      <c r="B571" t="s">
        <v>572</v>
      </c>
      <c r="C571" t="s">
        <v>939</v>
      </c>
      <c r="D571" t="s">
        <v>939</v>
      </c>
    </row>
    <row r="572" spans="1:4" x14ac:dyDescent="0.25">
      <c r="A572" s="14">
        <v>3661</v>
      </c>
      <c r="B572" t="s">
        <v>573</v>
      </c>
      <c r="C572" t="s">
        <v>1442</v>
      </c>
      <c r="D572" t="s">
        <v>1442</v>
      </c>
    </row>
    <row r="573" spans="1:4" x14ac:dyDescent="0.25">
      <c r="A573" s="14">
        <v>7428</v>
      </c>
      <c r="B573" t="s">
        <v>574</v>
      </c>
      <c r="C573" t="s">
        <v>865</v>
      </c>
      <c r="D573" t="s">
        <v>865</v>
      </c>
    </row>
    <row r="574" spans="1:4" x14ac:dyDescent="0.25">
      <c r="A574" s="14">
        <v>4133</v>
      </c>
      <c r="B574" t="s">
        <v>575</v>
      </c>
      <c r="C574" t="s">
        <v>1248</v>
      </c>
      <c r="D574" t="s">
        <v>1248</v>
      </c>
    </row>
    <row r="575" spans="1:4" x14ac:dyDescent="0.25">
      <c r="A575" s="14">
        <v>5317756</v>
      </c>
      <c r="B575" t="s">
        <v>576</v>
      </c>
      <c r="C575" t="s">
        <v>821</v>
      </c>
      <c r="D575" t="s">
        <v>821</v>
      </c>
    </row>
    <row r="576" spans="1:4" x14ac:dyDescent="0.25">
      <c r="A576" s="14">
        <v>503731</v>
      </c>
      <c r="B576" t="s">
        <v>577</v>
      </c>
      <c r="C576" t="s">
        <v>821</v>
      </c>
      <c r="D576" t="s">
        <v>821</v>
      </c>
    </row>
    <row r="577" spans="1:4" x14ac:dyDescent="0.25">
      <c r="A577" s="14">
        <v>9845260</v>
      </c>
      <c r="B577" t="s">
        <v>578</v>
      </c>
      <c r="C577" t="s">
        <v>821</v>
      </c>
      <c r="D577" t="s">
        <v>821</v>
      </c>
    </row>
    <row r="578" spans="1:4" x14ac:dyDescent="0.25">
      <c r="A578" s="14">
        <v>10228</v>
      </c>
      <c r="B578" t="s">
        <v>579</v>
      </c>
      <c r="C578" t="s">
        <v>891</v>
      </c>
      <c r="D578" t="s">
        <v>891</v>
      </c>
    </row>
    <row r="579" spans="1:4" x14ac:dyDescent="0.25">
      <c r="A579" s="14">
        <v>5280460</v>
      </c>
      <c r="B579" t="s">
        <v>580</v>
      </c>
      <c r="C579" t="s">
        <v>1483</v>
      </c>
      <c r="D579" t="s">
        <v>1483</v>
      </c>
    </row>
    <row r="580" spans="1:4" x14ac:dyDescent="0.25">
      <c r="A580" s="14">
        <v>131752986</v>
      </c>
      <c r="B580" t="s">
        <v>581</v>
      </c>
      <c r="C580" t="s">
        <v>859</v>
      </c>
      <c r="D580" t="s">
        <v>859</v>
      </c>
    </row>
    <row r="581" spans="1:4" x14ac:dyDescent="0.25">
      <c r="A581" s="14">
        <v>5469424</v>
      </c>
      <c r="B581" t="s">
        <v>582</v>
      </c>
      <c r="C581" t="s">
        <v>859</v>
      </c>
      <c r="D581" t="s">
        <v>2457</v>
      </c>
    </row>
    <row r="582" spans="1:4" x14ac:dyDescent="0.25">
      <c r="A582" s="14">
        <v>637429</v>
      </c>
      <c r="B582" t="s">
        <v>583</v>
      </c>
      <c r="C582" t="s">
        <v>859</v>
      </c>
      <c r="D582" t="s">
        <v>859</v>
      </c>
    </row>
    <row r="583" spans="1:4" x14ac:dyDescent="0.25">
      <c r="A583" s="14">
        <v>69879809</v>
      </c>
      <c r="B583" t="s">
        <v>584</v>
      </c>
      <c r="C583" t="s">
        <v>859</v>
      </c>
      <c r="D583" t="s">
        <v>859</v>
      </c>
    </row>
    <row r="584" spans="1:4" x14ac:dyDescent="0.25">
      <c r="A584" s="14">
        <v>1183</v>
      </c>
      <c r="B584" t="s">
        <v>585</v>
      </c>
      <c r="C584" t="s">
        <v>1252</v>
      </c>
      <c r="D584" t="s">
        <v>1252</v>
      </c>
    </row>
    <row r="585" spans="1:4" x14ac:dyDescent="0.25">
      <c r="A585" s="14">
        <v>5317593</v>
      </c>
      <c r="B585" t="s">
        <v>586</v>
      </c>
      <c r="C585" t="s">
        <v>842</v>
      </c>
      <c r="D585" t="s">
        <v>842</v>
      </c>
    </row>
    <row r="586" spans="1:4" x14ac:dyDescent="0.25">
      <c r="A586" s="14">
        <v>31211</v>
      </c>
      <c r="B586" t="s">
        <v>587</v>
      </c>
      <c r="C586" t="s">
        <v>842</v>
      </c>
      <c r="D586" t="s">
        <v>842</v>
      </c>
    </row>
    <row r="587" spans="1:4" x14ac:dyDescent="0.25">
      <c r="A587" s="14">
        <v>5318039</v>
      </c>
      <c r="B587" t="s">
        <v>588</v>
      </c>
      <c r="C587" t="s">
        <v>842</v>
      </c>
      <c r="D587" t="s">
        <v>842</v>
      </c>
    </row>
    <row r="588" spans="1:4" x14ac:dyDescent="0.25">
      <c r="A588" s="14">
        <v>602152</v>
      </c>
      <c r="B588" t="s">
        <v>589</v>
      </c>
      <c r="C588" t="s">
        <v>821</v>
      </c>
      <c r="D588" t="s">
        <v>821</v>
      </c>
    </row>
    <row r="589" spans="1:4" x14ac:dyDescent="0.25">
      <c r="A589" s="14">
        <v>1549045</v>
      </c>
      <c r="B589" t="s">
        <v>590</v>
      </c>
      <c r="C589" t="s">
        <v>1254</v>
      </c>
      <c r="D589" t="s">
        <v>1254</v>
      </c>
    </row>
    <row r="590" spans="1:4" x14ac:dyDescent="0.25">
      <c r="A590" s="14">
        <v>7127</v>
      </c>
      <c r="B590" t="s">
        <v>591</v>
      </c>
      <c r="C590" t="s">
        <v>1256</v>
      </c>
      <c r="D590" t="s">
        <v>1256</v>
      </c>
    </row>
    <row r="591" spans="1:4" x14ac:dyDescent="0.25">
      <c r="A591" s="14">
        <v>122851</v>
      </c>
      <c r="B591" t="s">
        <v>592</v>
      </c>
      <c r="C591" t="s">
        <v>821</v>
      </c>
      <c r="D591" t="s">
        <v>821</v>
      </c>
    </row>
    <row r="592" spans="1:4" x14ac:dyDescent="0.25">
      <c r="A592" s="14">
        <v>2355</v>
      </c>
      <c r="B592" t="s">
        <v>593</v>
      </c>
      <c r="C592" t="s">
        <v>1401</v>
      </c>
      <c r="D592" t="s">
        <v>1401</v>
      </c>
    </row>
    <row r="593" spans="1:4" x14ac:dyDescent="0.25">
      <c r="A593" s="14">
        <v>68079</v>
      </c>
      <c r="B593" t="s">
        <v>594</v>
      </c>
      <c r="C593" t="s">
        <v>1076</v>
      </c>
      <c r="D593" t="s">
        <v>1076</v>
      </c>
    </row>
    <row r="594" spans="1:4" x14ac:dyDescent="0.25">
      <c r="A594" s="14">
        <v>1548883</v>
      </c>
      <c r="B594" t="s">
        <v>595</v>
      </c>
      <c r="C594" t="s">
        <v>1484</v>
      </c>
      <c r="D594" t="s">
        <v>1484</v>
      </c>
    </row>
    <row r="595" spans="1:4" x14ac:dyDescent="0.25">
      <c r="A595" s="14">
        <v>969516</v>
      </c>
      <c r="B595" t="s">
        <v>596</v>
      </c>
      <c r="C595" t="s">
        <v>1182</v>
      </c>
      <c r="D595" t="s">
        <v>1182</v>
      </c>
    </row>
    <row r="596" spans="1:4" x14ac:dyDescent="0.25">
      <c r="A596" s="14">
        <v>637775</v>
      </c>
      <c r="B596" t="s">
        <v>597</v>
      </c>
      <c r="C596" t="s">
        <v>1485</v>
      </c>
      <c r="D596" t="s">
        <v>1485</v>
      </c>
    </row>
    <row r="597" spans="1:4" x14ac:dyDescent="0.25">
      <c r="A597" s="14">
        <v>5318557</v>
      </c>
      <c r="B597" t="s">
        <v>598</v>
      </c>
      <c r="C597" t="s">
        <v>854</v>
      </c>
      <c r="D597" t="s">
        <v>854</v>
      </c>
    </row>
    <row r="598" spans="1:4" x14ac:dyDescent="0.25">
      <c r="A598" s="14">
        <v>8468</v>
      </c>
      <c r="B598" t="s">
        <v>599</v>
      </c>
      <c r="C598" t="s">
        <v>1262</v>
      </c>
      <c r="D598" t="s">
        <v>1262</v>
      </c>
    </row>
    <row r="599" spans="1:4" x14ac:dyDescent="0.25">
      <c r="A599" s="14">
        <v>5281654</v>
      </c>
      <c r="B599" t="s">
        <v>600</v>
      </c>
      <c r="C599" t="s">
        <v>891</v>
      </c>
      <c r="D599" t="s">
        <v>891</v>
      </c>
    </row>
    <row r="600" spans="1:4" x14ac:dyDescent="0.25">
      <c r="A600" s="14">
        <v>7338</v>
      </c>
      <c r="B600" t="s">
        <v>601</v>
      </c>
      <c r="C600" t="s">
        <v>1264</v>
      </c>
      <c r="D600" t="s">
        <v>1264</v>
      </c>
    </row>
    <row r="601" spans="1:4" x14ac:dyDescent="0.25">
      <c r="A601" s="14">
        <v>5318568</v>
      </c>
      <c r="B601" t="s">
        <v>602</v>
      </c>
      <c r="C601" t="s">
        <v>842</v>
      </c>
      <c r="D601" t="s">
        <v>842</v>
      </c>
    </row>
    <row r="602" spans="1:4" x14ac:dyDescent="0.25">
      <c r="A602" s="14">
        <v>5317592</v>
      </c>
      <c r="B602" t="s">
        <v>603</v>
      </c>
      <c r="C602" t="s">
        <v>842</v>
      </c>
      <c r="D602" t="s">
        <v>842</v>
      </c>
    </row>
    <row r="603" spans="1:4" x14ac:dyDescent="0.25">
      <c r="A603" s="14">
        <v>5281775</v>
      </c>
      <c r="B603" t="s">
        <v>604</v>
      </c>
      <c r="C603" t="s">
        <v>842</v>
      </c>
      <c r="D603" t="s">
        <v>842</v>
      </c>
    </row>
    <row r="604" spans="1:4" x14ac:dyDescent="0.25">
      <c r="A604" s="14">
        <v>10248</v>
      </c>
      <c r="B604" t="s">
        <v>605</v>
      </c>
      <c r="C604" t="s">
        <v>1266</v>
      </c>
      <c r="D604" t="s">
        <v>1266</v>
      </c>
    </row>
    <row r="605" spans="1:4" x14ac:dyDescent="0.25">
      <c r="A605" s="14">
        <v>124072</v>
      </c>
      <c r="B605" t="s">
        <v>606</v>
      </c>
      <c r="C605" t="s">
        <v>859</v>
      </c>
      <c r="D605" t="s">
        <v>859</v>
      </c>
    </row>
    <row r="606" spans="1:4" x14ac:dyDescent="0.25">
      <c r="A606" s="14">
        <v>66654</v>
      </c>
      <c r="B606" t="s">
        <v>607</v>
      </c>
      <c r="C606" t="s">
        <v>865</v>
      </c>
      <c r="D606" t="s">
        <v>865</v>
      </c>
    </row>
    <row r="607" spans="1:4" x14ac:dyDescent="0.25">
      <c r="A607" s="14">
        <v>5281804</v>
      </c>
      <c r="B607" t="s">
        <v>608</v>
      </c>
      <c r="C607" t="s">
        <v>821</v>
      </c>
      <c r="D607" t="s">
        <v>821</v>
      </c>
    </row>
    <row r="608" spans="1:4" x14ac:dyDescent="0.25">
      <c r="A608" s="14">
        <v>636822</v>
      </c>
      <c r="B608" t="s">
        <v>609</v>
      </c>
      <c r="C608" t="s">
        <v>939</v>
      </c>
      <c r="D608" t="s">
        <v>939</v>
      </c>
    </row>
    <row r="609" spans="1:4" x14ac:dyDescent="0.25">
      <c r="A609" s="14">
        <v>636750</v>
      </c>
      <c r="B609" t="s">
        <v>610</v>
      </c>
      <c r="C609" t="s">
        <v>939</v>
      </c>
      <c r="D609" t="s">
        <v>939</v>
      </c>
    </row>
    <row r="610" spans="1:4" x14ac:dyDescent="0.25">
      <c r="A610" s="14">
        <v>1549040</v>
      </c>
      <c r="B610" t="s">
        <v>611</v>
      </c>
      <c r="C610" t="s">
        <v>1268</v>
      </c>
      <c r="D610" t="s">
        <v>2464</v>
      </c>
    </row>
    <row r="611" spans="1:4" x14ac:dyDescent="0.25">
      <c r="A611" s="14">
        <v>699414</v>
      </c>
      <c r="B611" t="s">
        <v>612</v>
      </c>
      <c r="C611" t="s">
        <v>859</v>
      </c>
      <c r="D611" t="s">
        <v>859</v>
      </c>
    </row>
    <row r="612" spans="1:4" x14ac:dyDescent="0.25">
      <c r="A612" s="14">
        <v>641294</v>
      </c>
      <c r="B612" t="s">
        <v>613</v>
      </c>
      <c r="C612" t="s">
        <v>939</v>
      </c>
      <c r="D612" t="s">
        <v>939</v>
      </c>
    </row>
    <row r="613" spans="1:4" x14ac:dyDescent="0.25">
      <c r="A613" s="14">
        <v>11092</v>
      </c>
      <c r="B613" t="s">
        <v>614</v>
      </c>
      <c r="C613" t="s">
        <v>821</v>
      </c>
      <c r="D613" t="s">
        <v>821</v>
      </c>
    </row>
    <row r="614" spans="1:4" x14ac:dyDescent="0.25">
      <c r="A614" s="14">
        <v>586387</v>
      </c>
      <c r="B614" t="s">
        <v>615</v>
      </c>
      <c r="C614" t="s">
        <v>827</v>
      </c>
      <c r="D614" t="s">
        <v>827</v>
      </c>
    </row>
    <row r="615" spans="1:4" x14ac:dyDescent="0.25">
      <c r="A615" s="14">
        <v>8815</v>
      </c>
      <c r="B615" t="s">
        <v>616</v>
      </c>
      <c r="C615" t="s">
        <v>1270</v>
      </c>
      <c r="D615" t="s">
        <v>1270</v>
      </c>
    </row>
    <row r="616" spans="1:4" x14ac:dyDescent="0.25">
      <c r="A616" s="14">
        <v>460</v>
      </c>
      <c r="B616" t="s">
        <v>617</v>
      </c>
      <c r="C616" t="s">
        <v>1272</v>
      </c>
      <c r="D616" t="s">
        <v>1272</v>
      </c>
    </row>
    <row r="617" spans="1:4" x14ac:dyDescent="0.25">
      <c r="A617" s="14">
        <v>10639</v>
      </c>
      <c r="B617" t="s">
        <v>618</v>
      </c>
      <c r="C617" t="s">
        <v>840</v>
      </c>
      <c r="D617" t="s">
        <v>840</v>
      </c>
    </row>
    <row r="618" spans="1:4" ht="17.25" x14ac:dyDescent="0.3">
      <c r="A618" s="16">
        <v>5280951</v>
      </c>
      <c r="B618" t="s">
        <v>619</v>
      </c>
      <c r="C618" t="s">
        <v>969</v>
      </c>
      <c r="D618" t="s">
        <v>969</v>
      </c>
    </row>
    <row r="619" spans="1:4" x14ac:dyDescent="0.25">
      <c r="A619" s="14">
        <v>5280953</v>
      </c>
      <c r="B619" t="s">
        <v>620</v>
      </c>
      <c r="C619" t="s">
        <v>969</v>
      </c>
      <c r="D619" t="s">
        <v>969</v>
      </c>
    </row>
    <row r="620" spans="1:4" x14ac:dyDescent="0.25">
      <c r="A620" s="14">
        <v>896</v>
      </c>
      <c r="B620" t="s">
        <v>621</v>
      </c>
      <c r="C620" t="s">
        <v>957</v>
      </c>
      <c r="D620" t="s">
        <v>957</v>
      </c>
    </row>
    <row r="621" spans="1:4" x14ac:dyDescent="0.25">
      <c r="A621" s="14">
        <v>82142</v>
      </c>
      <c r="B621" t="s">
        <v>622</v>
      </c>
      <c r="C621" t="s">
        <v>923</v>
      </c>
      <c r="D621" t="s">
        <v>923</v>
      </c>
    </row>
    <row r="622" spans="1:4" x14ac:dyDescent="0.25">
      <c r="A622" s="14">
        <v>124886</v>
      </c>
      <c r="B622" t="s">
        <v>623</v>
      </c>
      <c r="C622" t="s">
        <v>925</v>
      </c>
      <c r="D622" t="s">
        <v>925</v>
      </c>
    </row>
    <row r="623" spans="1:4" x14ac:dyDescent="0.25">
      <c r="A623" s="14">
        <v>5862</v>
      </c>
      <c r="B623" t="s">
        <v>624</v>
      </c>
      <c r="C623" t="s">
        <v>1274</v>
      </c>
      <c r="D623" t="s">
        <v>1274</v>
      </c>
    </row>
    <row r="624" spans="1:4" x14ac:dyDescent="0.25">
      <c r="A624" s="14">
        <v>1153</v>
      </c>
      <c r="B624" t="s">
        <v>625</v>
      </c>
      <c r="C624" t="s">
        <v>1486</v>
      </c>
      <c r="D624" t="s">
        <v>1486</v>
      </c>
    </row>
    <row r="625" spans="1:4" x14ac:dyDescent="0.25">
      <c r="A625" s="14">
        <v>617</v>
      </c>
      <c r="B625" t="s">
        <v>626</v>
      </c>
      <c r="C625" t="s">
        <v>1487</v>
      </c>
      <c r="D625" t="s">
        <v>1487</v>
      </c>
    </row>
    <row r="626" spans="1:4" x14ac:dyDescent="0.25">
      <c r="A626" s="14">
        <v>9369</v>
      </c>
      <c r="B626" t="s">
        <v>627</v>
      </c>
      <c r="C626" t="s">
        <v>834</v>
      </c>
      <c r="D626" t="s">
        <v>834</v>
      </c>
    </row>
    <row r="627" spans="1:4" x14ac:dyDescent="0.25">
      <c r="A627" s="14">
        <v>5202</v>
      </c>
      <c r="B627" t="s">
        <v>628</v>
      </c>
      <c r="C627" t="s">
        <v>865</v>
      </c>
      <c r="D627" t="s">
        <v>865</v>
      </c>
    </row>
    <row r="628" spans="1:4" x14ac:dyDescent="0.25">
      <c r="A628" s="14">
        <v>119</v>
      </c>
      <c r="B628" t="s">
        <v>629</v>
      </c>
      <c r="C628" t="s">
        <v>1057</v>
      </c>
      <c r="D628" t="s">
        <v>1057</v>
      </c>
    </row>
    <row r="629" spans="1:4" x14ac:dyDescent="0.25">
      <c r="A629" s="14">
        <v>5045177</v>
      </c>
      <c r="B629" t="s">
        <v>630</v>
      </c>
      <c r="C629" t="s">
        <v>865</v>
      </c>
      <c r="D629" t="s">
        <v>865</v>
      </c>
    </row>
    <row r="630" spans="1:4" x14ac:dyDescent="0.25">
      <c r="A630" s="14">
        <v>439533</v>
      </c>
      <c r="B630" t="s">
        <v>631</v>
      </c>
      <c r="C630" t="s">
        <v>1488</v>
      </c>
      <c r="D630" t="s">
        <v>1488</v>
      </c>
    </row>
    <row r="631" spans="1:4" x14ac:dyDescent="0.25">
      <c r="A631" s="14">
        <v>73568</v>
      </c>
      <c r="B631" t="s">
        <v>632</v>
      </c>
      <c r="C631" t="s">
        <v>1280</v>
      </c>
      <c r="D631" t="s">
        <v>1280</v>
      </c>
    </row>
    <row r="632" spans="1:4" x14ac:dyDescent="0.25">
      <c r="A632" s="14">
        <v>8742</v>
      </c>
      <c r="B632" t="s">
        <v>633</v>
      </c>
      <c r="C632" t="s">
        <v>1282</v>
      </c>
      <c r="D632" t="s">
        <v>1282</v>
      </c>
    </row>
    <row r="633" spans="1:4" x14ac:dyDescent="0.25">
      <c r="A633" s="14">
        <v>122738</v>
      </c>
      <c r="B633" t="s">
        <v>634</v>
      </c>
      <c r="C633" t="s">
        <v>865</v>
      </c>
      <c r="D633" t="s">
        <v>865</v>
      </c>
    </row>
    <row r="634" spans="1:4" x14ac:dyDescent="0.25">
      <c r="A634" s="14">
        <v>444305</v>
      </c>
      <c r="B634" t="s">
        <v>635</v>
      </c>
      <c r="C634" t="s">
        <v>1489</v>
      </c>
      <c r="D634" t="s">
        <v>1489</v>
      </c>
    </row>
    <row r="635" spans="1:4" x14ac:dyDescent="0.25">
      <c r="A635" s="14">
        <v>11250133</v>
      </c>
      <c r="B635" t="s">
        <v>636</v>
      </c>
      <c r="C635" t="s">
        <v>865</v>
      </c>
      <c r="D635" t="s">
        <v>865</v>
      </c>
    </row>
    <row r="636" spans="1:4" x14ac:dyDescent="0.25">
      <c r="A636" s="14">
        <v>638024</v>
      </c>
      <c r="B636" t="s">
        <v>637</v>
      </c>
      <c r="C636" t="s">
        <v>891</v>
      </c>
      <c r="D636" t="s">
        <v>2458</v>
      </c>
    </row>
    <row r="637" spans="1:4" x14ac:dyDescent="0.25">
      <c r="A637" s="14">
        <v>637511</v>
      </c>
      <c r="B637" t="s">
        <v>638</v>
      </c>
      <c r="C637" t="s">
        <v>1490</v>
      </c>
      <c r="D637" t="s">
        <v>1490</v>
      </c>
    </row>
    <row r="638" spans="1:4" x14ac:dyDescent="0.25">
      <c r="A638" s="14">
        <v>10680</v>
      </c>
      <c r="B638" t="s">
        <v>639</v>
      </c>
      <c r="C638" t="s">
        <v>891</v>
      </c>
      <c r="D638" t="s">
        <v>891</v>
      </c>
    </row>
    <row r="639" spans="1:4" x14ac:dyDescent="0.25">
      <c r="A639" s="14">
        <v>323</v>
      </c>
      <c r="B639" t="s">
        <v>640</v>
      </c>
      <c r="C639" t="s">
        <v>1284</v>
      </c>
      <c r="D639" t="s">
        <v>1284</v>
      </c>
    </row>
    <row r="640" spans="1:4" x14ac:dyDescent="0.25">
      <c r="A640" s="14">
        <v>240</v>
      </c>
      <c r="B640" t="s">
        <v>641</v>
      </c>
      <c r="C640" t="s">
        <v>1491</v>
      </c>
      <c r="D640" t="s">
        <v>1491</v>
      </c>
    </row>
    <row r="641" spans="1:4" x14ac:dyDescent="0.25">
      <c r="A641" s="14">
        <v>7628</v>
      </c>
      <c r="B641" t="s">
        <v>642</v>
      </c>
      <c r="C641" t="s">
        <v>959</v>
      </c>
      <c r="D641" t="s">
        <v>959</v>
      </c>
    </row>
    <row r="642" spans="1:4" x14ac:dyDescent="0.25">
      <c r="A642" s="14">
        <v>689043</v>
      </c>
      <c r="B642" t="s">
        <v>643</v>
      </c>
      <c r="C642" t="s">
        <v>1492</v>
      </c>
      <c r="D642" t="s">
        <v>1492</v>
      </c>
    </row>
    <row r="643" spans="1:4" x14ac:dyDescent="0.25">
      <c r="A643" s="14">
        <v>322</v>
      </c>
      <c r="B643" t="s">
        <v>644</v>
      </c>
      <c r="C643" t="s">
        <v>1493</v>
      </c>
      <c r="D643" t="s">
        <v>1493</v>
      </c>
    </row>
    <row r="644" spans="1:4" x14ac:dyDescent="0.25">
      <c r="A644" s="14">
        <v>8784</v>
      </c>
      <c r="B644" t="s">
        <v>645</v>
      </c>
      <c r="C644" t="s">
        <v>1292</v>
      </c>
      <c r="D644" t="s">
        <v>1292</v>
      </c>
    </row>
    <row r="645" spans="1:4" x14ac:dyDescent="0.25">
      <c r="A645" s="14">
        <v>11968</v>
      </c>
      <c r="B645" t="s">
        <v>646</v>
      </c>
      <c r="C645" t="s">
        <v>859</v>
      </c>
      <c r="D645" t="s">
        <v>859</v>
      </c>
    </row>
    <row r="646" spans="1:4" ht="17.25" x14ac:dyDescent="0.3">
      <c r="A646" s="17">
        <v>5281249</v>
      </c>
      <c r="B646" t="s">
        <v>647</v>
      </c>
      <c r="C646" t="s">
        <v>1029</v>
      </c>
      <c r="D646" t="s">
        <v>1029</v>
      </c>
    </row>
    <row r="647" spans="1:4" x14ac:dyDescent="0.25">
      <c r="A647" s="14">
        <v>3469</v>
      </c>
      <c r="B647" t="s">
        <v>648</v>
      </c>
      <c r="C647" t="s">
        <v>1494</v>
      </c>
      <c r="D647" t="s">
        <v>1494</v>
      </c>
    </row>
    <row r="648" spans="1:4" x14ac:dyDescent="0.25">
      <c r="A648" s="14">
        <v>72</v>
      </c>
      <c r="B648" t="s">
        <v>649</v>
      </c>
      <c r="C648" t="s">
        <v>1495</v>
      </c>
      <c r="D648" t="s">
        <v>1495</v>
      </c>
    </row>
    <row r="649" spans="1:4" x14ac:dyDescent="0.25">
      <c r="A649" s="14">
        <v>135</v>
      </c>
      <c r="B649" t="s">
        <v>650</v>
      </c>
      <c r="C649" t="s">
        <v>885</v>
      </c>
      <c r="D649" t="s">
        <v>885</v>
      </c>
    </row>
    <row r="650" spans="1:4" x14ac:dyDescent="0.25">
      <c r="A650" s="14">
        <v>243</v>
      </c>
      <c r="B650" t="s">
        <v>651</v>
      </c>
      <c r="C650" t="s">
        <v>1296</v>
      </c>
      <c r="D650" t="s">
        <v>1296</v>
      </c>
    </row>
    <row r="651" spans="1:4" x14ac:dyDescent="0.25">
      <c r="A651" s="14">
        <v>54675850</v>
      </c>
      <c r="B651" t="s">
        <v>652</v>
      </c>
      <c r="C651" t="s">
        <v>1298</v>
      </c>
      <c r="D651" t="s">
        <v>1298</v>
      </c>
    </row>
    <row r="652" spans="1:4" x14ac:dyDescent="0.25">
      <c r="A652" s="14">
        <v>10168</v>
      </c>
      <c r="B652" t="s">
        <v>653</v>
      </c>
      <c r="C652" t="s">
        <v>832</v>
      </c>
      <c r="D652" t="s">
        <v>832</v>
      </c>
    </row>
    <row r="653" spans="1:4" x14ac:dyDescent="0.25">
      <c r="A653" s="14">
        <v>9838995</v>
      </c>
      <c r="B653" t="s">
        <v>654</v>
      </c>
      <c r="C653" t="s">
        <v>865</v>
      </c>
      <c r="D653" t="s">
        <v>865</v>
      </c>
    </row>
    <row r="654" spans="1:4" x14ac:dyDescent="0.25">
      <c r="A654" s="14">
        <v>867</v>
      </c>
      <c r="B654" t="s">
        <v>655</v>
      </c>
      <c r="C654" t="s">
        <v>873</v>
      </c>
      <c r="D654" t="s">
        <v>873</v>
      </c>
    </row>
    <row r="655" spans="1:4" x14ac:dyDescent="0.25">
      <c r="A655" s="14">
        <v>1110</v>
      </c>
      <c r="B655" t="s">
        <v>656</v>
      </c>
      <c r="C655" t="s">
        <v>1496</v>
      </c>
      <c r="D655" t="s">
        <v>1496</v>
      </c>
    </row>
    <row r="656" spans="1:4" x14ac:dyDescent="0.25">
      <c r="A656" s="14">
        <v>5780</v>
      </c>
      <c r="B656" t="s">
        <v>657</v>
      </c>
      <c r="C656" t="s">
        <v>865</v>
      </c>
      <c r="D656" t="s">
        <v>865</v>
      </c>
    </row>
    <row r="657" spans="1:4" x14ac:dyDescent="0.25">
      <c r="A657" s="14">
        <v>5315206</v>
      </c>
      <c r="B657" t="s">
        <v>658</v>
      </c>
      <c r="C657" t="s">
        <v>1302</v>
      </c>
      <c r="D657" t="s">
        <v>1302</v>
      </c>
    </row>
    <row r="658" spans="1:4" x14ac:dyDescent="0.25">
      <c r="A658" s="14">
        <v>5282160</v>
      </c>
      <c r="B658" t="s">
        <v>659</v>
      </c>
      <c r="C658" t="s">
        <v>1304</v>
      </c>
      <c r="D658" t="s">
        <v>1304</v>
      </c>
    </row>
    <row r="659" spans="1:4" x14ac:dyDescent="0.25">
      <c r="A659" s="14">
        <v>6911854</v>
      </c>
      <c r="B659" t="s">
        <v>660</v>
      </c>
      <c r="C659" t="s">
        <v>923</v>
      </c>
      <c r="D659" t="s">
        <v>923</v>
      </c>
    </row>
    <row r="660" spans="1:4" x14ac:dyDescent="0.25">
      <c r="A660" s="14">
        <v>65090</v>
      </c>
      <c r="B660" t="s">
        <v>661</v>
      </c>
      <c r="C660" t="s">
        <v>873</v>
      </c>
      <c r="D660" t="s">
        <v>873</v>
      </c>
    </row>
    <row r="661" spans="1:4" x14ac:dyDescent="0.25">
      <c r="A661" s="14">
        <v>475273</v>
      </c>
      <c r="B661" t="s">
        <v>662</v>
      </c>
      <c r="C661" t="s">
        <v>865</v>
      </c>
      <c r="D661" t="s">
        <v>865</v>
      </c>
    </row>
    <row r="662" spans="1:4" x14ac:dyDescent="0.25">
      <c r="A662" s="14">
        <v>151590</v>
      </c>
      <c r="B662" t="s">
        <v>663</v>
      </c>
      <c r="C662" t="s">
        <v>865</v>
      </c>
      <c r="D662" t="s">
        <v>865</v>
      </c>
    </row>
    <row r="663" spans="1:4" x14ac:dyDescent="0.25">
      <c r="A663" s="14">
        <v>5280445</v>
      </c>
      <c r="B663" t="s">
        <v>664</v>
      </c>
      <c r="C663" t="s">
        <v>1497</v>
      </c>
      <c r="D663" t="s">
        <v>1497</v>
      </c>
    </row>
    <row r="664" spans="1:4" x14ac:dyDescent="0.25">
      <c r="A664" s="14">
        <v>238782</v>
      </c>
      <c r="B664" t="s">
        <v>665</v>
      </c>
      <c r="C664" t="s">
        <v>821</v>
      </c>
      <c r="D664" t="s">
        <v>821</v>
      </c>
    </row>
    <row r="665" spans="1:4" x14ac:dyDescent="0.25">
      <c r="A665" s="14">
        <v>5281616</v>
      </c>
      <c r="B665" t="s">
        <v>666</v>
      </c>
      <c r="C665" t="s">
        <v>1045</v>
      </c>
      <c r="D665" t="s">
        <v>1045</v>
      </c>
    </row>
    <row r="666" spans="1:4" x14ac:dyDescent="0.25">
      <c r="A666" s="14">
        <v>1548910</v>
      </c>
      <c r="B666" t="s">
        <v>667</v>
      </c>
      <c r="C666" t="s">
        <v>827</v>
      </c>
      <c r="D666" t="s">
        <v>827</v>
      </c>
    </row>
    <row r="667" spans="1:4" x14ac:dyDescent="0.25">
      <c r="A667" s="14">
        <v>638278</v>
      </c>
      <c r="B667" t="s">
        <v>668</v>
      </c>
      <c r="C667" t="s">
        <v>821</v>
      </c>
      <c r="D667" t="s">
        <v>821</v>
      </c>
    </row>
    <row r="668" spans="1:4" x14ac:dyDescent="0.25">
      <c r="A668" s="14">
        <v>5280443</v>
      </c>
      <c r="B668" t="s">
        <v>669</v>
      </c>
      <c r="C668" t="s">
        <v>1498</v>
      </c>
      <c r="D668" t="s">
        <v>1498</v>
      </c>
    </row>
    <row r="669" spans="1:4" x14ac:dyDescent="0.25">
      <c r="A669" s="14">
        <v>68148</v>
      </c>
      <c r="B669" t="s">
        <v>670</v>
      </c>
      <c r="C669" t="s">
        <v>842</v>
      </c>
      <c r="D669" t="s">
        <v>842</v>
      </c>
    </row>
    <row r="670" spans="1:4" x14ac:dyDescent="0.25">
      <c r="A670" s="14">
        <v>5280569</v>
      </c>
      <c r="B670" t="s">
        <v>671</v>
      </c>
      <c r="C670" t="s">
        <v>967</v>
      </c>
      <c r="D670" t="s">
        <v>967</v>
      </c>
    </row>
    <row r="671" spans="1:4" x14ac:dyDescent="0.25">
      <c r="A671" s="14">
        <v>289</v>
      </c>
      <c r="B671" t="s">
        <v>672</v>
      </c>
      <c r="C671" t="s">
        <v>925</v>
      </c>
      <c r="D671" t="s">
        <v>925</v>
      </c>
    </row>
    <row r="672" spans="1:4" x14ac:dyDescent="0.25">
      <c r="A672" s="14">
        <v>5280343</v>
      </c>
      <c r="B672" t="s">
        <v>673</v>
      </c>
      <c r="C672" t="s">
        <v>1499</v>
      </c>
      <c r="D672" t="s">
        <v>1499</v>
      </c>
    </row>
    <row r="673" spans="1:4" x14ac:dyDescent="0.25">
      <c r="A673" s="14">
        <v>5281426</v>
      </c>
      <c r="B673" t="s">
        <v>674</v>
      </c>
      <c r="C673" t="s">
        <v>1500</v>
      </c>
      <c r="D673" t="s">
        <v>1500</v>
      </c>
    </row>
    <row r="674" spans="1:4" x14ac:dyDescent="0.25">
      <c r="A674" s="14">
        <v>5281416</v>
      </c>
      <c r="B674" t="s">
        <v>675</v>
      </c>
      <c r="C674" t="s">
        <v>891</v>
      </c>
      <c r="D674" t="s">
        <v>891</v>
      </c>
    </row>
    <row r="675" spans="1:4" x14ac:dyDescent="0.25">
      <c r="A675" s="14">
        <v>3357644</v>
      </c>
      <c r="B675" t="s">
        <v>676</v>
      </c>
      <c r="C675" t="s">
        <v>865</v>
      </c>
      <c r="D675" t="s">
        <v>865</v>
      </c>
    </row>
    <row r="676" spans="1:4" x14ac:dyDescent="0.25">
      <c r="A676" s="14">
        <v>3286789</v>
      </c>
      <c r="B676" t="s">
        <v>677</v>
      </c>
      <c r="C676" t="s">
        <v>1081</v>
      </c>
      <c r="D676" t="s">
        <v>1081</v>
      </c>
    </row>
    <row r="677" spans="1:4" x14ac:dyDescent="0.25">
      <c r="A677" s="14">
        <v>14464350</v>
      </c>
      <c r="B677" t="s">
        <v>678</v>
      </c>
      <c r="C677" t="s">
        <v>865</v>
      </c>
      <c r="D677" t="s">
        <v>865</v>
      </c>
    </row>
    <row r="678" spans="1:4" x14ac:dyDescent="0.25">
      <c r="A678" s="14">
        <v>13917511</v>
      </c>
      <c r="B678" t="s">
        <v>679</v>
      </c>
      <c r="C678" t="s">
        <v>865</v>
      </c>
      <c r="D678" t="s">
        <v>865</v>
      </c>
    </row>
    <row r="679" spans="1:4" x14ac:dyDescent="0.25">
      <c r="A679" s="14">
        <v>12004528</v>
      </c>
      <c r="B679" t="s">
        <v>680</v>
      </c>
      <c r="C679" t="s">
        <v>891</v>
      </c>
      <c r="D679" t="s">
        <v>891</v>
      </c>
    </row>
    <row r="680" spans="1:4" x14ac:dyDescent="0.25">
      <c r="A680" s="14">
        <v>131751061</v>
      </c>
      <c r="B680" t="s">
        <v>681</v>
      </c>
      <c r="C680" t="s">
        <v>865</v>
      </c>
      <c r="D680" t="s">
        <v>865</v>
      </c>
    </row>
    <row r="681" spans="1:4" x14ac:dyDescent="0.25">
      <c r="A681" s="14">
        <v>825</v>
      </c>
      <c r="B681" t="s">
        <v>682</v>
      </c>
      <c r="C681" t="s">
        <v>1314</v>
      </c>
      <c r="D681" t="s">
        <v>1314</v>
      </c>
    </row>
    <row r="682" spans="1:4" x14ac:dyDescent="0.25">
      <c r="A682" s="14">
        <v>92131301</v>
      </c>
      <c r="B682" t="s">
        <v>683</v>
      </c>
      <c r="C682" t="s">
        <v>865</v>
      </c>
      <c r="D682" t="s">
        <v>865</v>
      </c>
    </row>
    <row r="683" spans="1:4" x14ac:dyDescent="0.25">
      <c r="A683" s="14">
        <v>492391</v>
      </c>
      <c r="B683" t="s">
        <v>684</v>
      </c>
      <c r="C683" t="s">
        <v>865</v>
      </c>
      <c r="D683" t="s">
        <v>865</v>
      </c>
    </row>
    <row r="684" spans="1:4" x14ac:dyDescent="0.25">
      <c r="A684" s="14">
        <v>5153915</v>
      </c>
      <c r="B684" t="s">
        <v>685</v>
      </c>
      <c r="C684" t="s">
        <v>865</v>
      </c>
      <c r="D684" t="s">
        <v>865</v>
      </c>
    </row>
    <row r="685" spans="1:4" x14ac:dyDescent="0.25">
      <c r="A685" s="14">
        <v>100089</v>
      </c>
      <c r="B685" t="s">
        <v>686</v>
      </c>
      <c r="C685" t="s">
        <v>873</v>
      </c>
      <c r="D685" t="s">
        <v>873</v>
      </c>
    </row>
    <row r="686" spans="1:4" x14ac:dyDescent="0.25">
      <c r="A686" s="14">
        <v>308</v>
      </c>
      <c r="B686" t="s">
        <v>687</v>
      </c>
      <c r="C686" t="s">
        <v>873</v>
      </c>
      <c r="D686" t="s">
        <v>873</v>
      </c>
    </row>
    <row r="687" spans="1:4" x14ac:dyDescent="0.25">
      <c r="A687" s="14">
        <v>87014</v>
      </c>
      <c r="B687" t="s">
        <v>688</v>
      </c>
      <c r="C687" t="s">
        <v>859</v>
      </c>
      <c r="D687" t="s">
        <v>859</v>
      </c>
    </row>
    <row r="688" spans="1:4" x14ac:dyDescent="0.25">
      <c r="A688" s="14">
        <v>7361</v>
      </c>
      <c r="B688" t="s">
        <v>689</v>
      </c>
      <c r="C688" t="s">
        <v>821</v>
      </c>
      <c r="D688" t="s">
        <v>821</v>
      </c>
    </row>
    <row r="689" spans="1:4" x14ac:dyDescent="0.25">
      <c r="A689" s="14">
        <v>3084407</v>
      </c>
      <c r="B689" t="s">
        <v>690</v>
      </c>
      <c r="C689" t="s">
        <v>969</v>
      </c>
      <c r="D689" t="s">
        <v>969</v>
      </c>
    </row>
    <row r="690" spans="1:4" x14ac:dyDescent="0.25">
      <c r="A690" s="14">
        <v>4475102</v>
      </c>
      <c r="B690" t="s">
        <v>691</v>
      </c>
      <c r="C690" t="s">
        <v>969</v>
      </c>
      <c r="D690" t="s">
        <v>969</v>
      </c>
    </row>
    <row r="691" spans="1:4" x14ac:dyDescent="0.25">
      <c r="A691" s="14">
        <v>6426860</v>
      </c>
      <c r="B691" t="s">
        <v>692</v>
      </c>
      <c r="C691" t="s">
        <v>969</v>
      </c>
      <c r="D691" t="s">
        <v>969</v>
      </c>
    </row>
    <row r="692" spans="1:4" x14ac:dyDescent="0.25">
      <c r="A692" s="14">
        <v>3550102</v>
      </c>
      <c r="B692" t="s">
        <v>693</v>
      </c>
      <c r="C692" t="s">
        <v>1316</v>
      </c>
      <c r="D692" t="s">
        <v>1316</v>
      </c>
    </row>
    <row r="693" spans="1:4" x14ac:dyDescent="0.25">
      <c r="A693" s="14">
        <v>5378180</v>
      </c>
      <c r="B693" t="s">
        <v>694</v>
      </c>
      <c r="C693" t="s">
        <v>985</v>
      </c>
      <c r="D693" t="s">
        <v>985</v>
      </c>
    </row>
    <row r="694" spans="1:4" x14ac:dyDescent="0.25">
      <c r="A694" s="14">
        <v>1115</v>
      </c>
      <c r="B694" t="s">
        <v>695</v>
      </c>
      <c r="C694" t="s">
        <v>1318</v>
      </c>
      <c r="D694" t="s">
        <v>1318</v>
      </c>
    </row>
    <row r="695" spans="1:4" x14ac:dyDescent="0.25">
      <c r="A695" s="14">
        <v>206</v>
      </c>
      <c r="B695" t="s">
        <v>696</v>
      </c>
      <c r="C695" t="s">
        <v>1320</v>
      </c>
      <c r="D695" t="s">
        <v>1320</v>
      </c>
    </row>
    <row r="696" spans="1:4" x14ac:dyDescent="0.25">
      <c r="A696" s="14">
        <v>14327425</v>
      </c>
      <c r="B696" t="s">
        <v>697</v>
      </c>
      <c r="C696" t="s">
        <v>821</v>
      </c>
      <c r="D696" t="s">
        <v>821</v>
      </c>
    </row>
    <row r="697" spans="1:4" x14ac:dyDescent="0.25">
      <c r="A697" s="14">
        <v>14187588</v>
      </c>
      <c r="B697" t="s">
        <v>698</v>
      </c>
      <c r="C697" t="s">
        <v>821</v>
      </c>
      <c r="D697" t="s">
        <v>821</v>
      </c>
    </row>
    <row r="698" spans="1:4" x14ac:dyDescent="0.25">
      <c r="A698" s="14">
        <v>3794292</v>
      </c>
      <c r="B698" t="s">
        <v>699</v>
      </c>
      <c r="C698" t="s">
        <v>821</v>
      </c>
      <c r="D698" t="s">
        <v>821</v>
      </c>
    </row>
    <row r="699" spans="1:4" x14ac:dyDescent="0.25">
      <c r="A699" s="14">
        <v>13473703</v>
      </c>
      <c r="B699" t="s">
        <v>700</v>
      </c>
      <c r="C699" t="s">
        <v>821</v>
      </c>
      <c r="D699" t="s">
        <v>821</v>
      </c>
    </row>
    <row r="700" spans="1:4" x14ac:dyDescent="0.25">
      <c r="A700" s="14">
        <v>294</v>
      </c>
      <c r="B700" t="s">
        <v>701</v>
      </c>
      <c r="C700" t="s">
        <v>1322</v>
      </c>
      <c r="D700" t="s">
        <v>1322</v>
      </c>
    </row>
    <row r="701" spans="1:4" x14ac:dyDescent="0.25">
      <c r="A701" s="14">
        <v>14390048</v>
      </c>
      <c r="B701" t="s">
        <v>702</v>
      </c>
      <c r="C701" t="s">
        <v>923</v>
      </c>
      <c r="D701" t="s">
        <v>923</v>
      </c>
    </row>
    <row r="702" spans="1:4" x14ac:dyDescent="0.25">
      <c r="A702" s="14">
        <v>6054</v>
      </c>
      <c r="B702" t="s">
        <v>703</v>
      </c>
      <c r="C702" t="s">
        <v>821</v>
      </c>
      <c r="D702" t="s">
        <v>2455</v>
      </c>
    </row>
    <row r="703" spans="1:4" x14ac:dyDescent="0.25">
      <c r="A703" s="14">
        <v>24404</v>
      </c>
      <c r="B703" t="s">
        <v>704</v>
      </c>
      <c r="C703" t="s">
        <v>1501</v>
      </c>
      <c r="D703" t="s">
        <v>1501</v>
      </c>
    </row>
    <row r="704" spans="1:4" x14ac:dyDescent="0.25">
      <c r="A704" s="14">
        <v>16741</v>
      </c>
      <c r="B704" t="s">
        <v>705</v>
      </c>
      <c r="C704" t="s">
        <v>923</v>
      </c>
      <c r="D704" t="s">
        <v>923</v>
      </c>
    </row>
    <row r="705" spans="1:4" ht="16.5" x14ac:dyDescent="0.3">
      <c r="A705" s="18">
        <v>309</v>
      </c>
      <c r="B705" t="s">
        <v>706</v>
      </c>
      <c r="C705" t="s">
        <v>1326</v>
      </c>
      <c r="D705" t="s">
        <v>1326</v>
      </c>
    </row>
    <row r="706" spans="1:4" ht="16.5" x14ac:dyDescent="0.3">
      <c r="A706" s="18">
        <v>712</v>
      </c>
      <c r="B706" t="s">
        <v>707</v>
      </c>
      <c r="C706" t="s">
        <v>1326</v>
      </c>
      <c r="D706" t="s">
        <v>1326</v>
      </c>
    </row>
    <row r="707" spans="1:4" ht="16.5" x14ac:dyDescent="0.3">
      <c r="A707" s="18">
        <v>6561</v>
      </c>
      <c r="B707" t="s">
        <v>708</v>
      </c>
      <c r="C707" t="s">
        <v>1326</v>
      </c>
      <c r="D707" t="s">
        <v>1326</v>
      </c>
    </row>
    <row r="708" spans="1:4" ht="16.5" x14ac:dyDescent="0.3">
      <c r="A708" s="19">
        <v>612</v>
      </c>
      <c r="B708" t="s">
        <v>709</v>
      </c>
      <c r="C708" t="s">
        <v>1326</v>
      </c>
      <c r="D708" t="s">
        <v>1326</v>
      </c>
    </row>
    <row r="709" spans="1:4" ht="16.5" x14ac:dyDescent="0.3">
      <c r="A709" s="18">
        <v>5280633</v>
      </c>
      <c r="B709" t="s">
        <v>710</v>
      </c>
      <c r="C709" t="s">
        <v>1326</v>
      </c>
      <c r="D709" t="s">
        <v>1326</v>
      </c>
    </row>
    <row r="710" spans="1:4" ht="16.5" x14ac:dyDescent="0.3">
      <c r="A710" s="19">
        <v>527</v>
      </c>
      <c r="B710" t="s">
        <v>711</v>
      </c>
      <c r="C710" t="s">
        <v>1326</v>
      </c>
      <c r="D710" t="s">
        <v>1326</v>
      </c>
    </row>
    <row r="711" spans="1:4" ht="16.5" x14ac:dyDescent="0.3">
      <c r="A711" s="18">
        <v>439514</v>
      </c>
      <c r="B711" t="s">
        <v>712</v>
      </c>
      <c r="C711" t="s">
        <v>1326</v>
      </c>
      <c r="D711" t="s">
        <v>1326</v>
      </c>
    </row>
    <row r="712" spans="1:4" ht="16.5" x14ac:dyDescent="0.3">
      <c r="A712" s="18">
        <v>637563</v>
      </c>
      <c r="B712" t="s">
        <v>713</v>
      </c>
      <c r="C712" t="s">
        <v>1328</v>
      </c>
      <c r="D712" t="s">
        <v>2467</v>
      </c>
    </row>
    <row r="713" spans="1:4" ht="16.5" x14ac:dyDescent="0.3">
      <c r="A713" s="19">
        <v>31244</v>
      </c>
      <c r="B713" t="s">
        <v>714</v>
      </c>
      <c r="C713" t="s">
        <v>1328</v>
      </c>
      <c r="D713" t="s">
        <v>1328</v>
      </c>
    </row>
    <row r="714" spans="1:4" ht="16.5" x14ac:dyDescent="0.3">
      <c r="A714" s="18">
        <v>7478</v>
      </c>
      <c r="B714" t="s">
        <v>715</v>
      </c>
      <c r="C714" t="s">
        <v>1330</v>
      </c>
      <c r="D714" t="s">
        <v>1330</v>
      </c>
    </row>
    <row r="715" spans="1:4" ht="16.5" x14ac:dyDescent="0.3">
      <c r="A715" s="18">
        <v>7738</v>
      </c>
      <c r="B715" t="s">
        <v>716</v>
      </c>
      <c r="C715" t="s">
        <v>1328</v>
      </c>
      <c r="D715" t="s">
        <v>1328</v>
      </c>
    </row>
    <row r="716" spans="1:4" ht="16.5" x14ac:dyDescent="0.3">
      <c r="A716" s="18">
        <v>44257792</v>
      </c>
      <c r="B716" t="s">
        <v>717</v>
      </c>
      <c r="C716" t="s">
        <v>1328</v>
      </c>
      <c r="D716" t="s">
        <v>1328</v>
      </c>
    </row>
    <row r="717" spans="1:4" ht="16.5" x14ac:dyDescent="0.3">
      <c r="A717" s="18">
        <v>10719</v>
      </c>
      <c r="B717" t="s">
        <v>718</v>
      </c>
      <c r="C717" t="s">
        <v>1328</v>
      </c>
      <c r="D717" t="s">
        <v>1328</v>
      </c>
    </row>
    <row r="718" spans="1:4" ht="16.5" x14ac:dyDescent="0.3">
      <c r="A718" s="18">
        <v>5315892</v>
      </c>
      <c r="B718" t="s">
        <v>719</v>
      </c>
      <c r="C718" t="s">
        <v>1328</v>
      </c>
      <c r="D718" t="s">
        <v>1328</v>
      </c>
    </row>
    <row r="719" spans="1:4" ht="16.5" x14ac:dyDescent="0.3">
      <c r="A719" s="18">
        <v>30248</v>
      </c>
      <c r="B719" t="s">
        <v>720</v>
      </c>
      <c r="C719" t="s">
        <v>1328</v>
      </c>
      <c r="D719" t="s">
        <v>1328</v>
      </c>
    </row>
    <row r="720" spans="1:4" ht="16.5" x14ac:dyDescent="0.3">
      <c r="A720" s="18">
        <v>785</v>
      </c>
      <c r="B720" t="s">
        <v>721</v>
      </c>
      <c r="C720" t="s">
        <v>1328</v>
      </c>
      <c r="D720" t="s">
        <v>1328</v>
      </c>
    </row>
    <row r="721" spans="1:4" x14ac:dyDescent="0.25">
      <c r="A721" s="1">
        <v>1563</v>
      </c>
      <c r="B721" t="s">
        <v>722</v>
      </c>
      <c r="C721" t="s">
        <v>1332</v>
      </c>
      <c r="D721" t="s">
        <v>1332</v>
      </c>
    </row>
    <row r="722" spans="1:4" x14ac:dyDescent="0.25">
      <c r="A722" s="1">
        <v>6755</v>
      </c>
      <c r="B722" t="s">
        <v>723</v>
      </c>
      <c r="C722" t="s">
        <v>1332</v>
      </c>
      <c r="D722" t="s">
        <v>1332</v>
      </c>
    </row>
    <row r="723" spans="1:4" x14ac:dyDescent="0.25">
      <c r="A723" s="1">
        <v>7044</v>
      </c>
      <c r="B723" t="s">
        <v>724</v>
      </c>
      <c r="C723" t="s">
        <v>1332</v>
      </c>
      <c r="D723" t="s">
        <v>1332</v>
      </c>
    </row>
    <row r="724" spans="1:4" x14ac:dyDescent="0.25">
      <c r="A724" s="1">
        <v>7196</v>
      </c>
      <c r="B724" t="s">
        <v>725</v>
      </c>
      <c r="C724" t="s">
        <v>1332</v>
      </c>
      <c r="D724" t="s">
        <v>1332</v>
      </c>
    </row>
    <row r="725" spans="1:4" x14ac:dyDescent="0.25">
      <c r="A725" s="1">
        <v>7643</v>
      </c>
      <c r="B725" t="s">
        <v>726</v>
      </c>
      <c r="C725" t="s">
        <v>1332</v>
      </c>
      <c r="D725" t="s">
        <v>1332</v>
      </c>
    </row>
    <row r="726" spans="1:4" x14ac:dyDescent="0.25">
      <c r="A726" s="1">
        <v>8082</v>
      </c>
      <c r="B726" t="s">
        <v>727</v>
      </c>
      <c r="C726" t="s">
        <v>1332</v>
      </c>
      <c r="D726" t="s">
        <v>1332</v>
      </c>
    </row>
    <row r="727" spans="1:4" x14ac:dyDescent="0.25">
      <c r="A727" s="1">
        <v>8193</v>
      </c>
      <c r="B727" t="s">
        <v>728</v>
      </c>
      <c r="C727" t="s">
        <v>1332</v>
      </c>
      <c r="D727" t="s">
        <v>1332</v>
      </c>
    </row>
    <row r="728" spans="1:4" x14ac:dyDescent="0.25">
      <c r="A728" s="1">
        <v>8194</v>
      </c>
      <c r="B728" t="s">
        <v>729</v>
      </c>
      <c r="C728" t="s">
        <v>1332</v>
      </c>
      <c r="D728" t="s">
        <v>1332</v>
      </c>
    </row>
    <row r="729" spans="1:4" x14ac:dyDescent="0.25">
      <c r="A729" s="1">
        <v>8343</v>
      </c>
      <c r="B729" t="s">
        <v>0</v>
      </c>
      <c r="C729" t="s">
        <v>1332</v>
      </c>
      <c r="D729" t="s">
        <v>1332</v>
      </c>
    </row>
    <row r="730" spans="1:4" x14ac:dyDescent="0.25">
      <c r="A730" s="1">
        <v>8438</v>
      </c>
      <c r="B730" t="s">
        <v>730</v>
      </c>
      <c r="C730" t="s">
        <v>1332</v>
      </c>
      <c r="D730" t="s">
        <v>1332</v>
      </c>
    </row>
    <row r="731" spans="1:4" x14ac:dyDescent="0.25">
      <c r="A731" s="1">
        <v>8905</v>
      </c>
      <c r="B731" t="s">
        <v>731</v>
      </c>
      <c r="C731" t="s">
        <v>1332</v>
      </c>
      <c r="D731" t="s">
        <v>1332</v>
      </c>
    </row>
    <row r="732" spans="1:4" x14ac:dyDescent="0.25">
      <c r="A732" s="1">
        <v>11514</v>
      </c>
      <c r="B732" t="s">
        <v>732</v>
      </c>
      <c r="C732" t="s">
        <v>1332</v>
      </c>
      <c r="D732" t="s">
        <v>1332</v>
      </c>
    </row>
    <row r="733" spans="1:4" x14ac:dyDescent="0.25">
      <c r="A733" s="1">
        <v>12388</v>
      </c>
      <c r="B733" t="s">
        <v>733</v>
      </c>
      <c r="C733" t="s">
        <v>1332</v>
      </c>
      <c r="D733" t="s">
        <v>1332</v>
      </c>
    </row>
    <row r="734" spans="1:4" x14ac:dyDescent="0.25">
      <c r="A734" s="1">
        <v>12391</v>
      </c>
      <c r="B734" t="s">
        <v>734</v>
      </c>
      <c r="C734" t="s">
        <v>1332</v>
      </c>
      <c r="D734" t="s">
        <v>1332</v>
      </c>
    </row>
    <row r="735" spans="1:4" x14ac:dyDescent="0.25">
      <c r="A735" s="1">
        <v>12398</v>
      </c>
      <c r="B735" t="s">
        <v>735</v>
      </c>
      <c r="C735" t="s">
        <v>1332</v>
      </c>
      <c r="D735" t="s">
        <v>1332</v>
      </c>
    </row>
    <row r="736" spans="1:4" x14ac:dyDescent="0.25">
      <c r="A736" s="1">
        <v>12401</v>
      </c>
      <c r="B736" t="s">
        <v>736</v>
      </c>
      <c r="C736" t="s">
        <v>1332</v>
      </c>
      <c r="D736" t="s">
        <v>1332</v>
      </c>
    </row>
    <row r="737" spans="1:4" x14ac:dyDescent="0.25">
      <c r="A737" s="1">
        <v>17095</v>
      </c>
      <c r="B737" t="s">
        <v>737</v>
      </c>
      <c r="C737" t="s">
        <v>1332</v>
      </c>
      <c r="D737" t="s">
        <v>1332</v>
      </c>
    </row>
    <row r="738" spans="1:4" x14ac:dyDescent="0.25">
      <c r="A738" s="1">
        <v>20655</v>
      </c>
      <c r="B738" t="s">
        <v>738</v>
      </c>
      <c r="C738" t="s">
        <v>1332</v>
      </c>
      <c r="D738" t="s">
        <v>1332</v>
      </c>
    </row>
    <row r="739" spans="1:4" x14ac:dyDescent="0.25">
      <c r="A739" s="1">
        <v>23217</v>
      </c>
      <c r="B739" t="s">
        <v>739</v>
      </c>
      <c r="C739" t="s">
        <v>1332</v>
      </c>
      <c r="D739" t="s">
        <v>1332</v>
      </c>
    </row>
    <row r="740" spans="1:4" x14ac:dyDescent="0.25">
      <c r="A740" s="1">
        <v>25913</v>
      </c>
      <c r="B740" t="s">
        <v>740</v>
      </c>
      <c r="C740" t="s">
        <v>1332</v>
      </c>
      <c r="D740" t="s">
        <v>1332</v>
      </c>
    </row>
    <row r="741" spans="1:4" x14ac:dyDescent="0.25">
      <c r="A741" s="1">
        <v>29075</v>
      </c>
      <c r="B741" t="s">
        <v>741</v>
      </c>
      <c r="C741" t="s">
        <v>1332</v>
      </c>
      <c r="D741" t="s">
        <v>1332</v>
      </c>
    </row>
    <row r="742" spans="1:4" x14ac:dyDescent="0.25">
      <c r="A742" s="1">
        <v>30875</v>
      </c>
      <c r="B742" t="s">
        <v>742</v>
      </c>
      <c r="C742" t="s">
        <v>1332</v>
      </c>
      <c r="D742" t="s">
        <v>1332</v>
      </c>
    </row>
    <row r="743" spans="1:4" x14ac:dyDescent="0.25">
      <c r="A743" s="1">
        <v>61451</v>
      </c>
      <c r="B743" t="s">
        <v>743</v>
      </c>
      <c r="C743" t="s">
        <v>1332</v>
      </c>
      <c r="D743" t="s">
        <v>1332</v>
      </c>
    </row>
    <row r="744" spans="1:4" x14ac:dyDescent="0.25">
      <c r="A744" s="1">
        <v>67179</v>
      </c>
      <c r="B744" t="s">
        <v>744</v>
      </c>
      <c r="C744" t="s">
        <v>1332</v>
      </c>
      <c r="D744" t="s">
        <v>1332</v>
      </c>
    </row>
    <row r="745" spans="1:4" x14ac:dyDescent="0.25">
      <c r="A745" s="1">
        <v>67525</v>
      </c>
      <c r="B745" t="s">
        <v>745</v>
      </c>
      <c r="C745" t="s">
        <v>1332</v>
      </c>
      <c r="D745" t="s">
        <v>1332</v>
      </c>
    </row>
    <row r="746" spans="1:4" x14ac:dyDescent="0.25">
      <c r="A746" s="1">
        <v>68289</v>
      </c>
      <c r="B746" t="s">
        <v>746</v>
      </c>
      <c r="C746" t="s">
        <v>1332</v>
      </c>
      <c r="D746" t="s">
        <v>1332</v>
      </c>
    </row>
    <row r="747" spans="1:4" x14ac:dyDescent="0.25">
      <c r="A747" s="1">
        <v>70361</v>
      </c>
      <c r="B747" t="s">
        <v>747</v>
      </c>
      <c r="C747" t="s">
        <v>1332</v>
      </c>
      <c r="D747" t="s">
        <v>1332</v>
      </c>
    </row>
    <row r="748" spans="1:4" x14ac:dyDescent="0.25">
      <c r="A748" s="1">
        <v>72307</v>
      </c>
      <c r="B748" t="s">
        <v>748</v>
      </c>
      <c r="C748" t="s">
        <v>1332</v>
      </c>
      <c r="D748" t="s">
        <v>1332</v>
      </c>
    </row>
    <row r="749" spans="1:4" x14ac:dyDescent="0.25">
      <c r="A749" s="1">
        <v>75539</v>
      </c>
      <c r="B749" t="s">
        <v>749</v>
      </c>
      <c r="C749" t="s">
        <v>1332</v>
      </c>
      <c r="D749" t="s">
        <v>1332</v>
      </c>
    </row>
    <row r="750" spans="1:4" x14ac:dyDescent="0.25">
      <c r="A750" s="1">
        <v>76081</v>
      </c>
      <c r="B750" t="s">
        <v>750</v>
      </c>
      <c r="C750" t="s">
        <v>1332</v>
      </c>
      <c r="D750" t="s">
        <v>1332</v>
      </c>
    </row>
    <row r="751" spans="1:4" x14ac:dyDescent="0.25">
      <c r="A751" s="1">
        <v>93081</v>
      </c>
      <c r="B751" t="s">
        <v>751</v>
      </c>
      <c r="C751" t="s">
        <v>1332</v>
      </c>
      <c r="D751" t="s">
        <v>1332</v>
      </c>
    </row>
    <row r="752" spans="1:4" x14ac:dyDescent="0.25">
      <c r="A752" s="1">
        <v>96403</v>
      </c>
      <c r="B752" t="s">
        <v>752</v>
      </c>
      <c r="C752" t="s">
        <v>1332</v>
      </c>
      <c r="D752" t="s">
        <v>1332</v>
      </c>
    </row>
    <row r="753" spans="1:4" x14ac:dyDescent="0.25">
      <c r="A753" s="1">
        <v>101689</v>
      </c>
      <c r="B753" t="s">
        <v>753</v>
      </c>
      <c r="C753" t="s">
        <v>1332</v>
      </c>
      <c r="D753" t="s">
        <v>1332</v>
      </c>
    </row>
    <row r="754" spans="1:4" x14ac:dyDescent="0.25">
      <c r="A754" s="1">
        <v>107035</v>
      </c>
      <c r="B754" t="s">
        <v>754</v>
      </c>
      <c r="C754" t="s">
        <v>1332</v>
      </c>
      <c r="D754" t="s">
        <v>1332</v>
      </c>
    </row>
    <row r="755" spans="1:4" x14ac:dyDescent="0.25">
      <c r="A755" s="1">
        <v>137941</v>
      </c>
      <c r="B755" t="s">
        <v>755</v>
      </c>
      <c r="C755" t="s">
        <v>1332</v>
      </c>
      <c r="D755" t="s">
        <v>1332</v>
      </c>
    </row>
    <row r="756" spans="1:4" x14ac:dyDescent="0.25">
      <c r="A756" s="1">
        <v>159055</v>
      </c>
      <c r="B756" t="s">
        <v>756</v>
      </c>
      <c r="C756" t="s">
        <v>1332</v>
      </c>
      <c r="D756" t="s">
        <v>1332</v>
      </c>
    </row>
    <row r="757" spans="1:4" x14ac:dyDescent="0.25">
      <c r="A757" s="1">
        <v>246289</v>
      </c>
      <c r="B757" t="s">
        <v>757</v>
      </c>
      <c r="C757" t="s">
        <v>1332</v>
      </c>
      <c r="D757" t="s">
        <v>1332</v>
      </c>
    </row>
    <row r="758" spans="1:4" x14ac:dyDescent="0.25">
      <c r="A758" s="1">
        <v>381152</v>
      </c>
      <c r="B758" t="s">
        <v>758</v>
      </c>
      <c r="C758" t="s">
        <v>1332</v>
      </c>
      <c r="D758" t="s">
        <v>1332</v>
      </c>
    </row>
    <row r="759" spans="1:4" x14ac:dyDescent="0.25">
      <c r="A759" s="1">
        <v>440967</v>
      </c>
      <c r="B759" t="s">
        <v>759</v>
      </c>
      <c r="C759" t="s">
        <v>1332</v>
      </c>
      <c r="D759" t="s">
        <v>1332</v>
      </c>
    </row>
    <row r="760" spans="1:4" x14ac:dyDescent="0.25">
      <c r="A760" s="1">
        <v>440968</v>
      </c>
      <c r="B760" t="s">
        <v>760</v>
      </c>
      <c r="C760" t="s">
        <v>1332</v>
      </c>
      <c r="D760" t="s">
        <v>1332</v>
      </c>
    </row>
    <row r="761" spans="1:4" x14ac:dyDescent="0.25">
      <c r="A761" s="1">
        <v>443156</v>
      </c>
      <c r="B761" t="s">
        <v>761</v>
      </c>
      <c r="C761" t="s">
        <v>1332</v>
      </c>
      <c r="D761" t="s">
        <v>1332</v>
      </c>
    </row>
    <row r="762" spans="1:4" x14ac:dyDescent="0.25">
      <c r="A762" s="1">
        <v>443158</v>
      </c>
      <c r="B762" t="s">
        <v>762</v>
      </c>
      <c r="C762" t="s">
        <v>1332</v>
      </c>
      <c r="D762" t="s">
        <v>1332</v>
      </c>
    </row>
    <row r="763" spans="1:4" x14ac:dyDescent="0.25">
      <c r="A763" s="1">
        <v>532276</v>
      </c>
      <c r="B763" t="s">
        <v>763</v>
      </c>
      <c r="C763" t="s">
        <v>1332</v>
      </c>
      <c r="D763" t="s">
        <v>1332</v>
      </c>
    </row>
    <row r="764" spans="1:4" x14ac:dyDescent="0.25">
      <c r="A764" s="1">
        <v>591989</v>
      </c>
      <c r="B764" t="s">
        <v>764</v>
      </c>
      <c r="C764" t="s">
        <v>1332</v>
      </c>
      <c r="D764" t="s">
        <v>1332</v>
      </c>
    </row>
    <row r="765" spans="1:4" x14ac:dyDescent="0.25">
      <c r="A765" s="1">
        <v>609802</v>
      </c>
      <c r="B765" t="s">
        <v>765</v>
      </c>
      <c r="C765" t="s">
        <v>1332</v>
      </c>
      <c r="D765" t="s">
        <v>1332</v>
      </c>
    </row>
    <row r="766" spans="1:4" x14ac:dyDescent="0.25">
      <c r="A766" s="1">
        <v>637858</v>
      </c>
      <c r="B766" t="s">
        <v>766</v>
      </c>
      <c r="C766" t="s">
        <v>1332</v>
      </c>
      <c r="D766" t="s">
        <v>1332</v>
      </c>
    </row>
    <row r="767" spans="1:4" x14ac:dyDescent="0.25">
      <c r="A767" s="1">
        <v>1616358</v>
      </c>
      <c r="B767" t="s">
        <v>767</v>
      </c>
      <c r="C767" t="s">
        <v>1332</v>
      </c>
      <c r="D767" t="s">
        <v>1332</v>
      </c>
    </row>
    <row r="768" spans="1:4" x14ac:dyDescent="0.25">
      <c r="A768" s="1">
        <v>1742210</v>
      </c>
      <c r="B768" t="s">
        <v>768</v>
      </c>
      <c r="C768" t="s">
        <v>1332</v>
      </c>
      <c r="D768" t="s">
        <v>1332</v>
      </c>
    </row>
    <row r="769" spans="1:4" x14ac:dyDescent="0.25">
      <c r="A769" s="1">
        <v>2724161</v>
      </c>
      <c r="B769" t="s">
        <v>769</v>
      </c>
      <c r="C769" t="s">
        <v>1332</v>
      </c>
      <c r="D769" t="s">
        <v>1332</v>
      </c>
    </row>
    <row r="770" spans="1:4" x14ac:dyDescent="0.25">
      <c r="A770" s="1">
        <v>5281311</v>
      </c>
      <c r="B770" t="s">
        <v>770</v>
      </c>
      <c r="C770" t="s">
        <v>1332</v>
      </c>
      <c r="D770" t="s">
        <v>1332</v>
      </c>
    </row>
    <row r="771" spans="1:4" x14ac:dyDescent="0.25">
      <c r="A771" s="1">
        <v>5281522</v>
      </c>
      <c r="B771" t="s">
        <v>771</v>
      </c>
      <c r="C771" t="s">
        <v>1332</v>
      </c>
      <c r="D771" t="s">
        <v>1332</v>
      </c>
    </row>
    <row r="772" spans="1:4" x14ac:dyDescent="0.25">
      <c r="A772" s="1">
        <v>5318516</v>
      </c>
      <c r="B772" t="s">
        <v>772</v>
      </c>
      <c r="C772" t="s">
        <v>1332</v>
      </c>
      <c r="D772" t="s">
        <v>1332</v>
      </c>
    </row>
    <row r="773" spans="1:4" x14ac:dyDescent="0.25">
      <c r="A773" s="1">
        <v>5320618</v>
      </c>
      <c r="B773" t="s">
        <v>773</v>
      </c>
      <c r="C773" t="s">
        <v>1332</v>
      </c>
      <c r="D773" t="s">
        <v>1332</v>
      </c>
    </row>
    <row r="774" spans="1:4" x14ac:dyDescent="0.25">
      <c r="A774" s="1">
        <v>5320621</v>
      </c>
      <c r="B774" t="s">
        <v>774</v>
      </c>
      <c r="C774" t="s">
        <v>1332</v>
      </c>
      <c r="D774" t="s">
        <v>1332</v>
      </c>
    </row>
    <row r="775" spans="1:4" x14ac:dyDescent="0.25">
      <c r="A775" s="1">
        <v>5364555</v>
      </c>
      <c r="B775" t="s">
        <v>775</v>
      </c>
      <c r="C775" t="s">
        <v>1332</v>
      </c>
      <c r="D775" t="s">
        <v>1332</v>
      </c>
    </row>
    <row r="776" spans="1:4" x14ac:dyDescent="0.25">
      <c r="A776" s="1">
        <v>5365667</v>
      </c>
      <c r="B776" t="s">
        <v>776</v>
      </c>
      <c r="C776" t="s">
        <v>1332</v>
      </c>
      <c r="D776" t="s">
        <v>1332</v>
      </c>
    </row>
    <row r="777" spans="1:4" x14ac:dyDescent="0.25">
      <c r="A777" s="1">
        <v>5367581</v>
      </c>
      <c r="B777" t="s">
        <v>777</v>
      </c>
      <c r="C777" t="s">
        <v>1332</v>
      </c>
      <c r="D777" t="s">
        <v>1332</v>
      </c>
    </row>
    <row r="778" spans="1:4" x14ac:dyDescent="0.25">
      <c r="A778" s="1">
        <v>5368784</v>
      </c>
      <c r="B778" t="s">
        <v>778</v>
      </c>
      <c r="C778" t="s">
        <v>1332</v>
      </c>
      <c r="D778" t="s">
        <v>1332</v>
      </c>
    </row>
    <row r="779" spans="1:4" x14ac:dyDescent="0.25">
      <c r="A779" s="1">
        <v>5372162</v>
      </c>
      <c r="B779" t="s">
        <v>779</v>
      </c>
      <c r="C779" t="s">
        <v>1332</v>
      </c>
      <c r="D779" t="s">
        <v>1332</v>
      </c>
    </row>
    <row r="780" spans="1:4" x14ac:dyDescent="0.25">
      <c r="A780" s="1">
        <v>5372201</v>
      </c>
      <c r="B780" t="s">
        <v>780</v>
      </c>
      <c r="C780" t="s">
        <v>1332</v>
      </c>
      <c r="D780" t="s">
        <v>1332</v>
      </c>
    </row>
    <row r="781" spans="1:4" x14ac:dyDescent="0.25">
      <c r="A781" s="1">
        <v>6429301</v>
      </c>
      <c r="B781" t="s">
        <v>781</v>
      </c>
      <c r="C781" t="s">
        <v>1332</v>
      </c>
      <c r="D781" t="s">
        <v>1332</v>
      </c>
    </row>
    <row r="782" spans="1:4" x14ac:dyDescent="0.25">
      <c r="A782" s="1">
        <v>6431015</v>
      </c>
      <c r="B782" t="s">
        <v>782</v>
      </c>
      <c r="C782" t="s">
        <v>1332</v>
      </c>
      <c r="D782" t="s">
        <v>1332</v>
      </c>
    </row>
    <row r="783" spans="1:4" x14ac:dyDescent="0.25">
      <c r="A783" s="1">
        <v>6431152</v>
      </c>
      <c r="B783" t="s">
        <v>783</v>
      </c>
      <c r="C783" t="s">
        <v>1332</v>
      </c>
      <c r="D783" t="s">
        <v>1332</v>
      </c>
    </row>
    <row r="784" spans="1:4" x14ac:dyDescent="0.25">
      <c r="A784" s="1">
        <v>6439947</v>
      </c>
      <c r="B784" t="s">
        <v>784</v>
      </c>
      <c r="C784" t="s">
        <v>1332</v>
      </c>
      <c r="D784" t="s">
        <v>1332</v>
      </c>
    </row>
    <row r="785" spans="1:4" x14ac:dyDescent="0.25">
      <c r="A785" s="1">
        <v>6441067</v>
      </c>
      <c r="B785" t="s">
        <v>785</v>
      </c>
      <c r="C785" t="s">
        <v>1332</v>
      </c>
      <c r="D785" t="s">
        <v>1332</v>
      </c>
    </row>
    <row r="786" spans="1:4" x14ac:dyDescent="0.25">
      <c r="A786" s="1">
        <v>6442402</v>
      </c>
      <c r="B786" t="s">
        <v>786</v>
      </c>
      <c r="C786" t="s">
        <v>1332</v>
      </c>
      <c r="D786" t="s">
        <v>1332</v>
      </c>
    </row>
    <row r="787" spans="1:4" x14ac:dyDescent="0.25">
      <c r="A787" s="1">
        <v>6442405</v>
      </c>
      <c r="B787" t="s">
        <v>787</v>
      </c>
      <c r="C787" t="s">
        <v>1332</v>
      </c>
      <c r="D787" t="s">
        <v>1332</v>
      </c>
    </row>
    <row r="788" spans="1:4" x14ac:dyDescent="0.25">
      <c r="A788" s="1">
        <v>6443006</v>
      </c>
      <c r="B788" t="s">
        <v>788</v>
      </c>
      <c r="C788" t="s">
        <v>1332</v>
      </c>
      <c r="D788" t="s">
        <v>1332</v>
      </c>
    </row>
    <row r="789" spans="1:4" x14ac:dyDescent="0.25">
      <c r="A789" s="1">
        <v>6453083</v>
      </c>
      <c r="B789" t="s">
        <v>789</v>
      </c>
      <c r="C789" t="s">
        <v>1332</v>
      </c>
      <c r="D789" t="s">
        <v>1332</v>
      </c>
    </row>
    <row r="790" spans="1:4" x14ac:dyDescent="0.25">
      <c r="A790" s="1">
        <v>7299790</v>
      </c>
      <c r="B790" t="s">
        <v>790</v>
      </c>
      <c r="C790" t="s">
        <v>1332</v>
      </c>
      <c r="D790" t="s">
        <v>1332</v>
      </c>
    </row>
    <row r="791" spans="1:4" x14ac:dyDescent="0.25">
      <c r="A791" s="1">
        <v>9838172</v>
      </c>
      <c r="B791" t="s">
        <v>791</v>
      </c>
      <c r="C791" t="s">
        <v>1332</v>
      </c>
      <c r="D791" t="s">
        <v>1332</v>
      </c>
    </row>
    <row r="792" spans="1:4" x14ac:dyDescent="0.25">
      <c r="A792" s="1">
        <v>9855795</v>
      </c>
      <c r="B792" t="s">
        <v>792</v>
      </c>
      <c r="C792" t="s">
        <v>1332</v>
      </c>
      <c r="D792" t="s">
        <v>1332</v>
      </c>
    </row>
    <row r="793" spans="1:4" x14ac:dyDescent="0.25">
      <c r="A793" s="1">
        <v>9974234</v>
      </c>
      <c r="B793" t="s">
        <v>793</v>
      </c>
      <c r="C793" t="s">
        <v>1332</v>
      </c>
      <c r="D793" t="s">
        <v>1332</v>
      </c>
    </row>
    <row r="794" spans="1:4" x14ac:dyDescent="0.25">
      <c r="A794" s="1">
        <v>9974595</v>
      </c>
      <c r="B794" t="s">
        <v>794</v>
      </c>
      <c r="C794" t="s">
        <v>1332</v>
      </c>
      <c r="D794" t="s">
        <v>1332</v>
      </c>
    </row>
    <row r="795" spans="1:4" x14ac:dyDescent="0.25">
      <c r="A795" s="1">
        <v>10086948</v>
      </c>
      <c r="B795" t="s">
        <v>795</v>
      </c>
      <c r="C795" t="s">
        <v>1332</v>
      </c>
      <c r="D795" t="s">
        <v>1332</v>
      </c>
    </row>
    <row r="796" spans="1:4" x14ac:dyDescent="0.25">
      <c r="A796" s="1">
        <v>10131321</v>
      </c>
      <c r="B796" t="s">
        <v>796</v>
      </c>
      <c r="C796" t="s">
        <v>1332</v>
      </c>
      <c r="D796" t="s">
        <v>1332</v>
      </c>
    </row>
    <row r="797" spans="1:4" x14ac:dyDescent="0.25">
      <c r="A797" s="1">
        <v>10980124</v>
      </c>
      <c r="B797" t="s">
        <v>797</v>
      </c>
      <c r="C797" t="s">
        <v>1332</v>
      </c>
      <c r="D797" t="s">
        <v>1332</v>
      </c>
    </row>
    <row r="798" spans="1:4" x14ac:dyDescent="0.25">
      <c r="A798" s="1">
        <v>11012859</v>
      </c>
      <c r="B798" t="s">
        <v>798</v>
      </c>
      <c r="C798" t="s">
        <v>1332</v>
      </c>
      <c r="D798" t="s">
        <v>1332</v>
      </c>
    </row>
    <row r="799" spans="1:4" x14ac:dyDescent="0.25">
      <c r="A799" s="1">
        <v>11031884</v>
      </c>
      <c r="B799" t="s">
        <v>799</v>
      </c>
      <c r="C799" t="s">
        <v>1332</v>
      </c>
      <c r="D799" t="s">
        <v>1332</v>
      </c>
    </row>
    <row r="800" spans="1:4" x14ac:dyDescent="0.25">
      <c r="A800" s="1">
        <v>11051711</v>
      </c>
      <c r="B800" t="s">
        <v>800</v>
      </c>
      <c r="C800" t="s">
        <v>1332</v>
      </c>
      <c r="D800" t="s">
        <v>1332</v>
      </c>
    </row>
    <row r="801" spans="1:4" x14ac:dyDescent="0.25">
      <c r="A801" s="1">
        <v>11118018</v>
      </c>
      <c r="B801" t="s">
        <v>801</v>
      </c>
      <c r="C801" t="s">
        <v>1332</v>
      </c>
      <c r="D801" t="s">
        <v>1332</v>
      </c>
    </row>
    <row r="802" spans="1:4" x14ac:dyDescent="0.25">
      <c r="A802" s="1">
        <v>11127403</v>
      </c>
      <c r="B802" t="s">
        <v>802</v>
      </c>
      <c r="C802" t="s">
        <v>1332</v>
      </c>
      <c r="D802" t="s">
        <v>1332</v>
      </c>
    </row>
    <row r="803" spans="1:4" x14ac:dyDescent="0.25">
      <c r="A803" s="1">
        <v>11130083</v>
      </c>
      <c r="B803" t="s">
        <v>803</v>
      </c>
      <c r="C803" t="s">
        <v>1332</v>
      </c>
      <c r="D803" t="s">
        <v>1332</v>
      </c>
    </row>
    <row r="804" spans="1:4" x14ac:dyDescent="0.25">
      <c r="A804" s="1">
        <v>11630663</v>
      </c>
      <c r="B804" t="s">
        <v>804</v>
      </c>
      <c r="C804" t="s">
        <v>1332</v>
      </c>
      <c r="D804" t="s">
        <v>1332</v>
      </c>
    </row>
    <row r="805" spans="1:4" x14ac:dyDescent="0.25">
      <c r="A805" s="1">
        <v>11870467</v>
      </c>
      <c r="B805" t="s">
        <v>805</v>
      </c>
      <c r="C805" t="s">
        <v>1332</v>
      </c>
      <c r="D805" t="s">
        <v>1332</v>
      </c>
    </row>
    <row r="806" spans="1:4" x14ac:dyDescent="0.25">
      <c r="A806" s="1">
        <v>12309449</v>
      </c>
      <c r="B806" t="s">
        <v>806</v>
      </c>
      <c r="C806" t="s">
        <v>1332</v>
      </c>
      <c r="D806" t="s">
        <v>1332</v>
      </c>
    </row>
    <row r="807" spans="1:4" x14ac:dyDescent="0.25">
      <c r="A807" s="1">
        <v>12682184</v>
      </c>
      <c r="B807" t="s">
        <v>807</v>
      </c>
      <c r="C807" t="s">
        <v>1332</v>
      </c>
      <c r="D807" t="s">
        <v>1332</v>
      </c>
    </row>
    <row r="808" spans="1:4" x14ac:dyDescent="0.25">
      <c r="A808" s="1">
        <v>12816526</v>
      </c>
      <c r="B808" t="s">
        <v>808</v>
      </c>
      <c r="C808" t="s">
        <v>1332</v>
      </c>
      <c r="D808" t="s">
        <v>1332</v>
      </c>
    </row>
    <row r="809" spans="1:4" x14ac:dyDescent="0.25">
      <c r="A809" s="1">
        <v>13889654</v>
      </c>
      <c r="B809" t="s">
        <v>809</v>
      </c>
      <c r="C809" t="s">
        <v>1332</v>
      </c>
      <c r="D809" t="s">
        <v>1332</v>
      </c>
    </row>
    <row r="810" spans="1:4" x14ac:dyDescent="0.25">
      <c r="A810" s="1">
        <v>14162526</v>
      </c>
      <c r="B810" t="s">
        <v>810</v>
      </c>
      <c r="C810" t="s">
        <v>1332</v>
      </c>
      <c r="D810" t="s">
        <v>1332</v>
      </c>
    </row>
    <row r="811" spans="1:4" x14ac:dyDescent="0.25">
      <c r="A811" s="1">
        <v>16041827</v>
      </c>
      <c r="B811" t="s">
        <v>811</v>
      </c>
      <c r="C811" t="s">
        <v>1332</v>
      </c>
      <c r="D811" t="s">
        <v>1332</v>
      </c>
    </row>
    <row r="812" spans="1:4" x14ac:dyDescent="0.25">
      <c r="A812" s="1">
        <v>20157325</v>
      </c>
      <c r="B812" t="s">
        <v>812</v>
      </c>
      <c r="C812" t="s">
        <v>1332</v>
      </c>
      <c r="D812" t="s">
        <v>1332</v>
      </c>
    </row>
    <row r="813" spans="1:4" x14ac:dyDescent="0.25">
      <c r="A813" s="1">
        <v>42608159</v>
      </c>
      <c r="B813" t="s">
        <v>813</v>
      </c>
      <c r="C813" t="s">
        <v>1332</v>
      </c>
      <c r="D813" t="s">
        <v>1332</v>
      </c>
    </row>
    <row r="814" spans="1:4" x14ac:dyDescent="0.25">
      <c r="A814" s="1">
        <v>44453654</v>
      </c>
      <c r="B814" t="s">
        <v>814</v>
      </c>
      <c r="C814" t="s">
        <v>1332</v>
      </c>
      <c r="D814" t="s">
        <v>1332</v>
      </c>
    </row>
    <row r="815" spans="1:4" x14ac:dyDescent="0.25">
      <c r="A815" s="1">
        <v>44453655</v>
      </c>
      <c r="B815" t="s">
        <v>815</v>
      </c>
      <c r="C815" t="s">
        <v>1332</v>
      </c>
      <c r="D815" t="s">
        <v>1332</v>
      </c>
    </row>
    <row r="816" spans="1:4" x14ac:dyDescent="0.25">
      <c r="A816" s="1">
        <v>44454018</v>
      </c>
      <c r="B816" t="s">
        <v>816</v>
      </c>
      <c r="C816" t="s">
        <v>1332</v>
      </c>
      <c r="D816" t="s">
        <v>1332</v>
      </c>
    </row>
    <row r="817" spans="1:4" x14ac:dyDescent="0.25">
      <c r="A817" s="1">
        <v>50986185</v>
      </c>
      <c r="B817" t="s">
        <v>817</v>
      </c>
      <c r="C817" t="s">
        <v>1332</v>
      </c>
      <c r="D817" t="s">
        <v>1332</v>
      </c>
    </row>
    <row r="818" spans="1:4" x14ac:dyDescent="0.25">
      <c r="A818" s="1">
        <v>55250308</v>
      </c>
      <c r="B818" t="s">
        <v>818</v>
      </c>
      <c r="C818" t="s">
        <v>1332</v>
      </c>
      <c r="D818" t="s">
        <v>1332</v>
      </c>
    </row>
    <row r="819" spans="1:4" x14ac:dyDescent="0.25">
      <c r="A819" s="1">
        <v>71579641</v>
      </c>
      <c r="B819" t="s">
        <v>819</v>
      </c>
      <c r="C819" t="s">
        <v>1332</v>
      </c>
      <c r="D819" t="s">
        <v>1332</v>
      </c>
    </row>
    <row r="820" spans="1:4" x14ac:dyDescent="0.25">
      <c r="A820" s="1"/>
    </row>
    <row r="821" spans="1:4" x14ac:dyDescent="0.25">
      <c r="A821" s="1"/>
    </row>
    <row r="822" spans="1:4" x14ac:dyDescent="0.25">
      <c r="A822" s="1"/>
    </row>
    <row r="823" spans="1:4" x14ac:dyDescent="0.25">
      <c r="A823" s="1"/>
    </row>
    <row r="824" spans="1:4" x14ac:dyDescent="0.25">
      <c r="A824" s="1"/>
    </row>
    <row r="825" spans="1:4" x14ac:dyDescent="0.25">
      <c r="A825" s="1"/>
    </row>
    <row r="826" spans="1:4" x14ac:dyDescent="0.25">
      <c r="A826" s="1"/>
    </row>
    <row r="827" spans="1:4" x14ac:dyDescent="0.25">
      <c r="A827" s="1"/>
    </row>
    <row r="828" spans="1:4" x14ac:dyDescent="0.25">
      <c r="A828" s="1"/>
    </row>
    <row r="829" spans="1:4" x14ac:dyDescent="0.25">
      <c r="A829" s="1"/>
    </row>
    <row r="830" spans="1:4" x14ac:dyDescent="0.25">
      <c r="A830" s="1"/>
    </row>
    <row r="831" spans="1:4" x14ac:dyDescent="0.25">
      <c r="A831" s="1"/>
    </row>
    <row r="832" spans="1:4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2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"/>
    </row>
    <row r="864" spans="1:1" ht="16.5" x14ac:dyDescent="0.3">
      <c r="A864" s="21"/>
    </row>
    <row r="865" spans="1:1" ht="16.5" x14ac:dyDescent="0.3">
      <c r="A865" s="21"/>
    </row>
    <row r="866" spans="1:1" x14ac:dyDescent="0.25">
      <c r="A866" s="8"/>
    </row>
    <row r="867" spans="1:1" ht="16.5" x14ac:dyDescent="0.3">
      <c r="A867" s="21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ht="16.5" x14ac:dyDescent="0.3">
      <c r="A876" s="21"/>
    </row>
    <row r="877" spans="1:1" x14ac:dyDescent="0.25">
      <c r="A877" s="8"/>
    </row>
    <row r="878" spans="1:1" ht="16.5" x14ac:dyDescent="0.3">
      <c r="A878" s="18"/>
    </row>
    <row r="879" spans="1:1" x14ac:dyDescent="0.25">
      <c r="A879" s="5"/>
    </row>
    <row r="880" spans="1:1" x14ac:dyDescent="0.25">
      <c r="A880" s="5"/>
    </row>
    <row r="881" spans="1:1" x14ac:dyDescent="0.25">
      <c r="A881" s="1"/>
    </row>
    <row r="882" spans="1:1" x14ac:dyDescent="0.25">
      <c r="A882" s="5"/>
    </row>
    <row r="883" spans="1:1" x14ac:dyDescent="0.25">
      <c r="A883" s="1"/>
    </row>
    <row r="884" spans="1:1" x14ac:dyDescent="0.25">
      <c r="A884" s="5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</sheetData>
  <conditionalFormatting sqref="A144:A208 A127:A142 A38:A57 A59:A125">
    <cfRule type="duplicateValues" dxfId="9" priority="10"/>
  </conditionalFormatting>
  <conditionalFormatting sqref="A866 A718 A1:A704 A868:A875 A707 A715 A832:A863 A877 A881 A883 A885:A1048576">
    <cfRule type="duplicateValues" dxfId="8" priority="7"/>
    <cfRule type="duplicateValues" dxfId="7" priority="8"/>
    <cfRule type="duplicateValues" dxfId="6" priority="9"/>
  </conditionalFormatting>
  <conditionalFormatting sqref="A866 A718 A1:A704 A868:A875 A707 A715 A721:A863 A877 A881 A883 A885:A1048576">
    <cfRule type="duplicateValues" dxfId="5" priority="6"/>
  </conditionalFormatting>
  <conditionalFormatting sqref="A721:A831">
    <cfRule type="duplicateValues" dxfId="4" priority="5"/>
  </conditionalFormatting>
  <conditionalFormatting sqref="A1:A1048576">
    <cfRule type="duplicateValues" dxfId="3" priority="4"/>
  </conditionalFormatting>
  <conditionalFormatting sqref="A884 A705:A720 A882 A864:A880">
    <cfRule type="duplicateValues" dxfId="2" priority="3"/>
  </conditionalFormatting>
  <conditionalFormatting sqref="A715 A721:A877 A718 A1:A704 A707 A881 A883 A885:A1048576">
    <cfRule type="duplicateValues" dxfId="1" priority="2"/>
  </conditionalFormatting>
  <conditionalFormatting sqref="A884 A1:A819 A882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4"/>
  <sheetViews>
    <sheetView workbookViewId="0"/>
  </sheetViews>
  <sheetFormatPr defaultRowHeight="15" x14ac:dyDescent="0.25"/>
  <sheetData>
    <row r="1" spans="1:1" x14ac:dyDescent="0.25">
      <c r="A1" s="1" t="s">
        <v>1502</v>
      </c>
    </row>
    <row r="2" spans="1:1" x14ac:dyDescent="0.25">
      <c r="A2" s="1" t="s">
        <v>1503</v>
      </c>
    </row>
    <row r="3" spans="1:1" x14ac:dyDescent="0.25">
      <c r="A3" s="1" t="s">
        <v>1504</v>
      </c>
    </row>
    <row r="4" spans="1:1" x14ac:dyDescent="0.25">
      <c r="A4" s="1" t="s">
        <v>1505</v>
      </c>
    </row>
    <row r="5" spans="1:1" x14ac:dyDescent="0.25">
      <c r="A5" s="10" t="s">
        <v>1506</v>
      </c>
    </row>
    <row r="6" spans="1:1" x14ac:dyDescent="0.25">
      <c r="A6" s="10" t="s">
        <v>1507</v>
      </c>
    </row>
    <row r="7" spans="1:1" x14ac:dyDescent="0.25">
      <c r="A7" s="10" t="s">
        <v>1508</v>
      </c>
    </row>
    <row r="8" spans="1:1" x14ac:dyDescent="0.25">
      <c r="A8" s="10" t="s">
        <v>1509</v>
      </c>
    </row>
    <row r="9" spans="1:1" x14ac:dyDescent="0.25">
      <c r="A9" s="10" t="s">
        <v>1510</v>
      </c>
    </row>
    <row r="10" spans="1:1" x14ac:dyDescent="0.25">
      <c r="A10" s="10" t="s">
        <v>1511</v>
      </c>
    </row>
    <row r="11" spans="1:1" x14ac:dyDescent="0.25">
      <c r="A11" s="10" t="s">
        <v>1512</v>
      </c>
    </row>
    <row r="12" spans="1:1" x14ac:dyDescent="0.25">
      <c r="A12" s="10" t="s">
        <v>1513</v>
      </c>
    </row>
    <row r="13" spans="1:1" x14ac:dyDescent="0.25">
      <c r="A13" s="10" t="s">
        <v>1514</v>
      </c>
    </row>
    <row r="14" spans="1:1" x14ac:dyDescent="0.25">
      <c r="A14" s="10" t="s">
        <v>1515</v>
      </c>
    </row>
    <row r="15" spans="1:1" x14ac:dyDescent="0.25">
      <c r="A15" s="10" t="s">
        <v>1516</v>
      </c>
    </row>
    <row r="16" spans="1:1" x14ac:dyDescent="0.25">
      <c r="A16" s="10" t="s">
        <v>1517</v>
      </c>
    </row>
    <row r="17" spans="1:1" x14ac:dyDescent="0.25">
      <c r="A17" s="10" t="s">
        <v>1518</v>
      </c>
    </row>
    <row r="18" spans="1:1" x14ac:dyDescent="0.25">
      <c r="A18" s="10" t="s">
        <v>1519</v>
      </c>
    </row>
    <row r="19" spans="1:1" x14ac:dyDescent="0.25">
      <c r="A19" s="10" t="s">
        <v>1520</v>
      </c>
    </row>
    <row r="20" spans="1:1" x14ac:dyDescent="0.25">
      <c r="A20" s="10" t="s">
        <v>1521</v>
      </c>
    </row>
    <row r="21" spans="1:1" x14ac:dyDescent="0.25">
      <c r="A21" s="10" t="s">
        <v>1522</v>
      </c>
    </row>
    <row r="22" spans="1:1" x14ac:dyDescent="0.25">
      <c r="A22" s="10" t="s">
        <v>1523</v>
      </c>
    </row>
    <row r="23" spans="1:1" x14ac:dyDescent="0.25">
      <c r="A23" s="10" t="s">
        <v>1524</v>
      </c>
    </row>
    <row r="24" spans="1:1" x14ac:dyDescent="0.25">
      <c r="A24" s="10" t="s">
        <v>1525</v>
      </c>
    </row>
    <row r="25" spans="1:1" x14ac:dyDescent="0.25">
      <c r="A25" s="10" t="s">
        <v>1526</v>
      </c>
    </row>
    <row r="26" spans="1:1" x14ac:dyDescent="0.25">
      <c r="A26" s="10" t="s">
        <v>1527</v>
      </c>
    </row>
    <row r="27" spans="1:1" x14ac:dyDescent="0.25">
      <c r="A27" s="10" t="s">
        <v>1528</v>
      </c>
    </row>
    <row r="28" spans="1:1" x14ac:dyDescent="0.25">
      <c r="A28" s="10" t="s">
        <v>1529</v>
      </c>
    </row>
    <row r="29" spans="1:1" x14ac:dyDescent="0.25">
      <c r="A29" s="10" t="s">
        <v>1530</v>
      </c>
    </row>
    <row r="30" spans="1:1" x14ac:dyDescent="0.25">
      <c r="A30" s="10" t="s">
        <v>1531</v>
      </c>
    </row>
    <row r="31" spans="1:1" x14ac:dyDescent="0.25">
      <c r="A31" s="10" t="s">
        <v>1532</v>
      </c>
    </row>
    <row r="32" spans="1:1" x14ac:dyDescent="0.25">
      <c r="A32" s="10" t="s">
        <v>1533</v>
      </c>
    </row>
    <row r="33" spans="1:1" x14ac:dyDescent="0.25">
      <c r="A33" s="10" t="s">
        <v>1534</v>
      </c>
    </row>
    <row r="34" spans="1:1" x14ac:dyDescent="0.25">
      <c r="A34" s="10" t="s">
        <v>1535</v>
      </c>
    </row>
    <row r="35" spans="1:1" x14ac:dyDescent="0.25">
      <c r="A35" s="10" t="s">
        <v>1536</v>
      </c>
    </row>
    <row r="36" spans="1:1" x14ac:dyDescent="0.25">
      <c r="A36" s="1" t="s">
        <v>1537</v>
      </c>
    </row>
    <row r="37" spans="1:1" x14ac:dyDescent="0.25">
      <c r="A37" s="1" t="s">
        <v>1538</v>
      </c>
    </row>
    <row r="38" spans="1:1" x14ac:dyDescent="0.25">
      <c r="A38" s="1" t="s">
        <v>1539</v>
      </c>
    </row>
    <row r="39" spans="1:1" x14ac:dyDescent="0.25">
      <c r="A39" s="1" t="s">
        <v>1540</v>
      </c>
    </row>
    <row r="40" spans="1:1" x14ac:dyDescent="0.25">
      <c r="A40" s="1" t="s">
        <v>1541</v>
      </c>
    </row>
    <row r="41" spans="1:1" x14ac:dyDescent="0.25">
      <c r="A41" s="1" t="s">
        <v>1542</v>
      </c>
    </row>
    <row r="42" spans="1:1" x14ac:dyDescent="0.25">
      <c r="A42" s="1" t="s">
        <v>1543</v>
      </c>
    </row>
    <row r="43" spans="1:1" x14ac:dyDescent="0.25">
      <c r="A43" s="1" t="s">
        <v>1544</v>
      </c>
    </row>
    <row r="44" spans="1:1" x14ac:dyDescent="0.25">
      <c r="A44" s="1" t="s">
        <v>1545</v>
      </c>
    </row>
    <row r="45" spans="1:1" x14ac:dyDescent="0.25">
      <c r="A45" s="1" t="s">
        <v>1546</v>
      </c>
    </row>
    <row r="46" spans="1:1" x14ac:dyDescent="0.25">
      <c r="A46" s="1" t="s">
        <v>1547</v>
      </c>
    </row>
    <row r="47" spans="1:1" x14ac:dyDescent="0.25">
      <c r="A47" s="1" t="s">
        <v>1548</v>
      </c>
    </row>
    <row r="48" spans="1:1" x14ac:dyDescent="0.25">
      <c r="A48" s="1" t="s">
        <v>1549</v>
      </c>
    </row>
    <row r="49" spans="1:1" x14ac:dyDescent="0.25">
      <c r="A49" s="1" t="s">
        <v>1550</v>
      </c>
    </row>
    <row r="50" spans="1:1" x14ac:dyDescent="0.25">
      <c r="A50" s="1" t="s">
        <v>1551</v>
      </c>
    </row>
    <row r="51" spans="1:1" x14ac:dyDescent="0.25">
      <c r="A51" s="1" t="s">
        <v>1552</v>
      </c>
    </row>
    <row r="52" spans="1:1" x14ac:dyDescent="0.25">
      <c r="A52" s="1" t="s">
        <v>1553</v>
      </c>
    </row>
    <row r="53" spans="1:1" x14ac:dyDescent="0.25">
      <c r="A53" s="1" t="s">
        <v>1554</v>
      </c>
    </row>
    <row r="54" spans="1:1" x14ac:dyDescent="0.25">
      <c r="A54" s="1" t="s">
        <v>1555</v>
      </c>
    </row>
    <row r="55" spans="1:1" x14ac:dyDescent="0.25">
      <c r="A55" s="1" t="s">
        <v>1556</v>
      </c>
    </row>
    <row r="56" spans="1:1" x14ac:dyDescent="0.25">
      <c r="A56" s="1" t="s">
        <v>1557</v>
      </c>
    </row>
    <row r="57" spans="1:1" x14ac:dyDescent="0.25">
      <c r="A57" s="1" t="s">
        <v>1558</v>
      </c>
    </row>
    <row r="58" spans="1:1" x14ac:dyDescent="0.25">
      <c r="A58" s="1" t="s">
        <v>1559</v>
      </c>
    </row>
    <row r="59" spans="1:1" x14ac:dyDescent="0.25">
      <c r="A59" s="1" t="s">
        <v>1560</v>
      </c>
    </row>
    <row r="60" spans="1:1" x14ac:dyDescent="0.25">
      <c r="A60" s="1" t="s">
        <v>1561</v>
      </c>
    </row>
    <row r="61" spans="1:1" x14ac:dyDescent="0.25">
      <c r="A61" s="1" t="s">
        <v>1562</v>
      </c>
    </row>
    <row r="62" spans="1:1" x14ac:dyDescent="0.25">
      <c r="A62" s="1" t="s">
        <v>1563</v>
      </c>
    </row>
    <row r="63" spans="1:1" x14ac:dyDescent="0.25">
      <c r="A63" s="1" t="s">
        <v>1564</v>
      </c>
    </row>
    <row r="64" spans="1:1" x14ac:dyDescent="0.25">
      <c r="A64" s="1" t="s">
        <v>1565</v>
      </c>
    </row>
    <row r="65" spans="1:1" x14ac:dyDescent="0.25">
      <c r="A65" s="1" t="s">
        <v>1566</v>
      </c>
    </row>
    <row r="66" spans="1:1" x14ac:dyDescent="0.25">
      <c r="A66" s="1" t="s">
        <v>1567</v>
      </c>
    </row>
    <row r="67" spans="1:1" x14ac:dyDescent="0.25">
      <c r="A67" s="1" t="s">
        <v>1568</v>
      </c>
    </row>
    <row r="68" spans="1:1" x14ac:dyDescent="0.25">
      <c r="A68" s="1" t="s">
        <v>1569</v>
      </c>
    </row>
    <row r="69" spans="1:1" x14ac:dyDescent="0.25">
      <c r="A69" s="1" t="s">
        <v>1570</v>
      </c>
    </row>
    <row r="70" spans="1:1" x14ac:dyDescent="0.25">
      <c r="A70" s="1" t="s">
        <v>1571</v>
      </c>
    </row>
    <row r="71" spans="1:1" x14ac:dyDescent="0.25">
      <c r="A71" s="1" t="s">
        <v>1572</v>
      </c>
    </row>
    <row r="72" spans="1:1" x14ac:dyDescent="0.25">
      <c r="A72" s="1" t="s">
        <v>1573</v>
      </c>
    </row>
    <row r="73" spans="1:1" x14ac:dyDescent="0.25">
      <c r="A73" s="1" t="s">
        <v>1574</v>
      </c>
    </row>
    <row r="74" spans="1:1" x14ac:dyDescent="0.25">
      <c r="A74" s="1" t="s">
        <v>1575</v>
      </c>
    </row>
    <row r="75" spans="1:1" x14ac:dyDescent="0.25">
      <c r="A75" s="1" t="s">
        <v>1576</v>
      </c>
    </row>
    <row r="76" spans="1:1" x14ac:dyDescent="0.25">
      <c r="A76" s="1" t="s">
        <v>1577</v>
      </c>
    </row>
    <row r="77" spans="1:1" x14ac:dyDescent="0.25">
      <c r="A77" s="1" t="s">
        <v>1578</v>
      </c>
    </row>
    <row r="78" spans="1:1" x14ac:dyDescent="0.25">
      <c r="A78" s="1" t="s">
        <v>1579</v>
      </c>
    </row>
    <row r="79" spans="1:1" x14ac:dyDescent="0.25">
      <c r="A79" s="1" t="s">
        <v>1580</v>
      </c>
    </row>
    <row r="80" spans="1:1" x14ac:dyDescent="0.25">
      <c r="A80" s="1" t="s">
        <v>1581</v>
      </c>
    </row>
    <row r="81" spans="1:1" x14ac:dyDescent="0.25">
      <c r="A81" s="1" t="s">
        <v>1582</v>
      </c>
    </row>
    <row r="82" spans="1:1" x14ac:dyDescent="0.25">
      <c r="A82" s="1" t="s">
        <v>1583</v>
      </c>
    </row>
    <row r="83" spans="1:1" x14ac:dyDescent="0.25">
      <c r="A83" s="1" t="s">
        <v>1584</v>
      </c>
    </row>
    <row r="84" spans="1:1" x14ac:dyDescent="0.25">
      <c r="A84" s="1" t="s">
        <v>1585</v>
      </c>
    </row>
    <row r="85" spans="1:1" x14ac:dyDescent="0.25">
      <c r="A85" s="1" t="s">
        <v>1586</v>
      </c>
    </row>
    <row r="86" spans="1:1" x14ac:dyDescent="0.25">
      <c r="A86" s="1" t="s">
        <v>1587</v>
      </c>
    </row>
    <row r="87" spans="1:1" x14ac:dyDescent="0.25">
      <c r="A87" s="1" t="s">
        <v>1588</v>
      </c>
    </row>
    <row r="88" spans="1:1" x14ac:dyDescent="0.25">
      <c r="A88" s="1" t="s">
        <v>1589</v>
      </c>
    </row>
    <row r="89" spans="1:1" x14ac:dyDescent="0.25">
      <c r="A89" s="1" t="s">
        <v>1590</v>
      </c>
    </row>
    <row r="90" spans="1:1" x14ac:dyDescent="0.25">
      <c r="A90" s="1" t="s">
        <v>1591</v>
      </c>
    </row>
    <row r="91" spans="1:1" x14ac:dyDescent="0.25">
      <c r="A91" s="1" t="s">
        <v>1592</v>
      </c>
    </row>
    <row r="92" spans="1:1" x14ac:dyDescent="0.25">
      <c r="A92" s="1" t="s">
        <v>1593</v>
      </c>
    </row>
    <row r="93" spans="1:1" x14ac:dyDescent="0.25">
      <c r="A93" s="1" t="s">
        <v>1594</v>
      </c>
    </row>
    <row r="94" spans="1:1" x14ac:dyDescent="0.25">
      <c r="A94" s="1" t="s">
        <v>1595</v>
      </c>
    </row>
    <row r="95" spans="1:1" x14ac:dyDescent="0.25">
      <c r="A95" s="1" t="s">
        <v>1596</v>
      </c>
    </row>
    <row r="96" spans="1:1" x14ac:dyDescent="0.25">
      <c r="A96" s="1" t="s">
        <v>1597</v>
      </c>
    </row>
    <row r="97" spans="1:1" x14ac:dyDescent="0.25">
      <c r="A97" s="1" t="s">
        <v>1598</v>
      </c>
    </row>
    <row r="98" spans="1:1" x14ac:dyDescent="0.25">
      <c r="A98" s="1" t="s">
        <v>1599</v>
      </c>
    </row>
    <row r="99" spans="1:1" x14ac:dyDescent="0.25">
      <c r="A99" s="1" t="s">
        <v>1600</v>
      </c>
    </row>
    <row r="100" spans="1:1" x14ac:dyDescent="0.25">
      <c r="A100" s="1" t="s">
        <v>1601</v>
      </c>
    </row>
    <row r="101" spans="1:1" x14ac:dyDescent="0.25">
      <c r="A101" s="1" t="s">
        <v>1602</v>
      </c>
    </row>
    <row r="102" spans="1:1" x14ac:dyDescent="0.25">
      <c r="A102" s="1" t="s">
        <v>1603</v>
      </c>
    </row>
    <row r="103" spans="1:1" x14ac:dyDescent="0.25">
      <c r="A103" s="1" t="s">
        <v>1604</v>
      </c>
    </row>
    <row r="104" spans="1:1" x14ac:dyDescent="0.25">
      <c r="A104" s="1" t="s">
        <v>1605</v>
      </c>
    </row>
    <row r="105" spans="1:1" x14ac:dyDescent="0.25">
      <c r="A105" s="1" t="s">
        <v>1606</v>
      </c>
    </row>
    <row r="106" spans="1:1" x14ac:dyDescent="0.25">
      <c r="A106" s="1" t="s">
        <v>1607</v>
      </c>
    </row>
    <row r="107" spans="1:1" x14ac:dyDescent="0.25">
      <c r="A107" s="1" t="s">
        <v>1608</v>
      </c>
    </row>
    <row r="108" spans="1:1" x14ac:dyDescent="0.25">
      <c r="A108" s="1" t="s">
        <v>1609</v>
      </c>
    </row>
    <row r="109" spans="1:1" x14ac:dyDescent="0.25">
      <c r="A109" s="1" t="s">
        <v>1610</v>
      </c>
    </row>
    <row r="110" spans="1:1" x14ac:dyDescent="0.25">
      <c r="A110" s="1" t="s">
        <v>1611</v>
      </c>
    </row>
    <row r="111" spans="1:1" x14ac:dyDescent="0.25">
      <c r="A111" s="1" t="s">
        <v>1612</v>
      </c>
    </row>
    <row r="112" spans="1:1" x14ac:dyDescent="0.25">
      <c r="A112" s="1" t="s">
        <v>1613</v>
      </c>
    </row>
    <row r="113" spans="1:1" x14ac:dyDescent="0.25">
      <c r="A113" s="1" t="s">
        <v>1614</v>
      </c>
    </row>
    <row r="114" spans="1:1" x14ac:dyDescent="0.25">
      <c r="A114" s="1" t="s">
        <v>1615</v>
      </c>
    </row>
    <row r="115" spans="1:1" x14ac:dyDescent="0.25">
      <c r="A115" s="1" t="s">
        <v>1616</v>
      </c>
    </row>
    <row r="116" spans="1:1" x14ac:dyDescent="0.25">
      <c r="A116" s="1" t="s">
        <v>1617</v>
      </c>
    </row>
    <row r="117" spans="1:1" x14ac:dyDescent="0.25">
      <c r="A117" s="1" t="s">
        <v>1618</v>
      </c>
    </row>
    <row r="118" spans="1:1" x14ac:dyDescent="0.25">
      <c r="A118" s="1" t="s">
        <v>1619</v>
      </c>
    </row>
    <row r="119" spans="1:1" x14ac:dyDescent="0.25">
      <c r="A119" s="1" t="s">
        <v>1620</v>
      </c>
    </row>
    <row r="120" spans="1:1" x14ac:dyDescent="0.25">
      <c r="A120" s="1" t="s">
        <v>1621</v>
      </c>
    </row>
    <row r="121" spans="1:1" x14ac:dyDescent="0.25">
      <c r="A121" s="1" t="s">
        <v>1622</v>
      </c>
    </row>
    <row r="122" spans="1:1" x14ac:dyDescent="0.25">
      <c r="A122" s="1" t="s">
        <v>1623</v>
      </c>
    </row>
    <row r="123" spans="1:1" x14ac:dyDescent="0.25">
      <c r="A123" s="1" t="s">
        <v>1624</v>
      </c>
    </row>
    <row r="124" spans="1:1" x14ac:dyDescent="0.25">
      <c r="A124" s="1" t="s">
        <v>1625</v>
      </c>
    </row>
    <row r="125" spans="1:1" x14ac:dyDescent="0.25">
      <c r="A125" s="1" t="s">
        <v>1626</v>
      </c>
    </row>
    <row r="126" spans="1:1" x14ac:dyDescent="0.25">
      <c r="A126" s="1" t="s">
        <v>1627</v>
      </c>
    </row>
    <row r="127" spans="1:1" x14ac:dyDescent="0.25">
      <c r="A127" s="1" t="s">
        <v>1628</v>
      </c>
    </row>
    <row r="128" spans="1:1" x14ac:dyDescent="0.25">
      <c r="A128" s="1" t="s">
        <v>1629</v>
      </c>
    </row>
    <row r="129" spans="1:1" x14ac:dyDescent="0.25">
      <c r="A129" s="1" t="s">
        <v>1630</v>
      </c>
    </row>
    <row r="130" spans="1:1" x14ac:dyDescent="0.25">
      <c r="A130" s="1" t="s">
        <v>1631</v>
      </c>
    </row>
    <row r="131" spans="1:1" x14ac:dyDescent="0.25">
      <c r="A131" s="1" t="s">
        <v>1632</v>
      </c>
    </row>
    <row r="132" spans="1:1" x14ac:dyDescent="0.25">
      <c r="A132" s="1" t="s">
        <v>1633</v>
      </c>
    </row>
    <row r="133" spans="1:1" x14ac:dyDescent="0.25">
      <c r="A133" s="1" t="s">
        <v>1634</v>
      </c>
    </row>
    <row r="134" spans="1:1" x14ac:dyDescent="0.25">
      <c r="A134" s="1" t="s">
        <v>1635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8"/>
  <sheetViews>
    <sheetView tabSelected="1" workbookViewId="0">
      <selection activeCell="C10" sqref="C10"/>
    </sheetView>
  </sheetViews>
  <sheetFormatPr defaultRowHeight="15.75" x14ac:dyDescent="0.25"/>
  <cols>
    <col min="1" max="1" width="18.42578125" style="24" customWidth="1"/>
    <col min="2" max="2" width="55.5703125" style="24" customWidth="1"/>
    <col min="3" max="16384" width="9.140625" style="25"/>
  </cols>
  <sheetData>
    <row r="1" spans="1:3" s="23" customFormat="1" ht="20.25" x14ac:dyDescent="0.3">
      <c r="A1" s="22" t="s">
        <v>2630</v>
      </c>
      <c r="B1" s="22" t="s">
        <v>2631</v>
      </c>
      <c r="C1" s="27" t="s">
        <v>2632</v>
      </c>
    </row>
    <row r="2" spans="1:3" x14ac:dyDescent="0.25">
      <c r="A2" s="24" t="s">
        <v>1636</v>
      </c>
      <c r="B2" s="24" t="s">
        <v>2455</v>
      </c>
    </row>
    <row r="3" spans="1:3" x14ac:dyDescent="0.25">
      <c r="A3" s="24" t="s">
        <v>1637</v>
      </c>
      <c r="B3" s="24" t="s">
        <v>1393</v>
      </c>
    </row>
    <row r="4" spans="1:3" x14ac:dyDescent="0.25">
      <c r="A4" s="24" t="s">
        <v>1638</v>
      </c>
      <c r="B4" s="24" t="s">
        <v>825</v>
      </c>
    </row>
    <row r="5" spans="1:3" x14ac:dyDescent="0.25">
      <c r="A5" s="24" t="s">
        <v>1639</v>
      </c>
      <c r="B5" s="24" t="s">
        <v>827</v>
      </c>
    </row>
    <row r="6" spans="1:3" x14ac:dyDescent="0.25">
      <c r="A6" s="24" t="s">
        <v>1640</v>
      </c>
      <c r="B6" s="24" t="s">
        <v>828</v>
      </c>
    </row>
    <row r="7" spans="1:3" x14ac:dyDescent="0.25">
      <c r="A7" s="24" t="s">
        <v>1641</v>
      </c>
      <c r="B7" s="24" t="s">
        <v>830</v>
      </c>
    </row>
    <row r="8" spans="1:3" x14ac:dyDescent="0.25">
      <c r="A8" s="24" t="s">
        <v>1642</v>
      </c>
      <c r="B8" s="24" t="s">
        <v>832</v>
      </c>
    </row>
    <row r="9" spans="1:3" x14ac:dyDescent="0.25">
      <c r="A9" s="24" t="s">
        <v>1643</v>
      </c>
      <c r="B9" s="24" t="s">
        <v>830</v>
      </c>
    </row>
    <row r="10" spans="1:3" x14ac:dyDescent="0.25">
      <c r="A10" s="24" t="s">
        <v>1644</v>
      </c>
      <c r="B10" s="24" t="s">
        <v>832</v>
      </c>
    </row>
    <row r="11" spans="1:3" x14ac:dyDescent="0.25">
      <c r="A11" s="24" t="s">
        <v>1645</v>
      </c>
      <c r="B11" s="24" t="s">
        <v>821</v>
      </c>
    </row>
    <row r="12" spans="1:3" x14ac:dyDescent="0.25">
      <c r="A12" s="24" t="s">
        <v>1646</v>
      </c>
      <c r="B12" s="24" t="s">
        <v>834</v>
      </c>
    </row>
    <row r="13" spans="1:3" x14ac:dyDescent="0.25">
      <c r="A13" s="24" t="s">
        <v>1647</v>
      </c>
      <c r="B13" s="24" t="s">
        <v>836</v>
      </c>
    </row>
    <row r="14" spans="1:3" x14ac:dyDescent="0.25">
      <c r="A14" s="24" t="s">
        <v>1648</v>
      </c>
      <c r="B14" s="24" t="s">
        <v>1394</v>
      </c>
    </row>
    <row r="15" spans="1:3" x14ac:dyDescent="0.25">
      <c r="A15" s="24" t="s">
        <v>1649</v>
      </c>
      <c r="B15" s="24" t="s">
        <v>840</v>
      </c>
    </row>
    <row r="16" spans="1:3" x14ac:dyDescent="0.25">
      <c r="A16" s="24" t="s">
        <v>1650</v>
      </c>
      <c r="B16" s="24" t="s">
        <v>842</v>
      </c>
    </row>
    <row r="17" spans="1:2" x14ac:dyDescent="0.25">
      <c r="A17" s="24" t="s">
        <v>1651</v>
      </c>
      <c r="B17" s="24" t="s">
        <v>842</v>
      </c>
    </row>
    <row r="18" spans="1:2" x14ac:dyDescent="0.25">
      <c r="A18" s="24" t="s">
        <v>1652</v>
      </c>
      <c r="B18" s="24" t="s">
        <v>840</v>
      </c>
    </row>
    <row r="19" spans="1:2" x14ac:dyDescent="0.25">
      <c r="A19" s="24" t="s">
        <v>1653</v>
      </c>
      <c r="B19" s="24" t="s">
        <v>840</v>
      </c>
    </row>
    <row r="20" spans="1:2" x14ac:dyDescent="0.25">
      <c r="A20" s="24" t="s">
        <v>1654</v>
      </c>
      <c r="B20" s="24" t="s">
        <v>844</v>
      </c>
    </row>
    <row r="21" spans="1:2" x14ac:dyDescent="0.25">
      <c r="A21" s="24" t="s">
        <v>1655</v>
      </c>
      <c r="B21" s="24" t="s">
        <v>827</v>
      </c>
    </row>
    <row r="22" spans="1:2" x14ac:dyDescent="0.25">
      <c r="A22" s="24" t="s">
        <v>1656</v>
      </c>
      <c r="B22" s="24" t="s">
        <v>830</v>
      </c>
    </row>
    <row r="23" spans="1:2" x14ac:dyDescent="0.25">
      <c r="A23" s="24" t="s">
        <v>1657</v>
      </c>
      <c r="B23" s="24" t="s">
        <v>842</v>
      </c>
    </row>
    <row r="24" spans="1:2" x14ac:dyDescent="0.25">
      <c r="A24" s="24" t="s">
        <v>1658</v>
      </c>
      <c r="B24" s="24" t="s">
        <v>846</v>
      </c>
    </row>
    <row r="25" spans="1:2" x14ac:dyDescent="0.25">
      <c r="A25" s="24" t="s">
        <v>1659</v>
      </c>
      <c r="B25" s="24" t="s">
        <v>832</v>
      </c>
    </row>
    <row r="26" spans="1:2" x14ac:dyDescent="0.25">
      <c r="A26" s="24" t="s">
        <v>1660</v>
      </c>
      <c r="B26" s="24" t="s">
        <v>821</v>
      </c>
    </row>
    <row r="27" spans="1:2" x14ac:dyDescent="0.25">
      <c r="A27" s="24" t="s">
        <v>1661</v>
      </c>
      <c r="B27" s="24" t="s">
        <v>848</v>
      </c>
    </row>
    <row r="28" spans="1:2" x14ac:dyDescent="0.25">
      <c r="A28" s="24" t="s">
        <v>1662</v>
      </c>
      <c r="B28" s="24" t="s">
        <v>821</v>
      </c>
    </row>
    <row r="29" spans="1:2" x14ac:dyDescent="0.25">
      <c r="A29" s="24" t="s">
        <v>1663</v>
      </c>
      <c r="B29" s="24" t="s">
        <v>832</v>
      </c>
    </row>
    <row r="30" spans="1:2" x14ac:dyDescent="0.25">
      <c r="A30" s="24" t="s">
        <v>1664</v>
      </c>
      <c r="B30" s="24" t="s">
        <v>850</v>
      </c>
    </row>
    <row r="31" spans="1:2" x14ac:dyDescent="0.25">
      <c r="A31" s="24" t="s">
        <v>1665</v>
      </c>
      <c r="B31" s="24" t="s">
        <v>821</v>
      </c>
    </row>
    <row r="32" spans="1:2" x14ac:dyDescent="0.25">
      <c r="A32" s="24" t="s">
        <v>1666</v>
      </c>
      <c r="B32" s="24" t="s">
        <v>842</v>
      </c>
    </row>
    <row r="33" spans="1:2" x14ac:dyDescent="0.25">
      <c r="A33" s="24" t="s">
        <v>1667</v>
      </c>
      <c r="B33" s="24" t="s">
        <v>842</v>
      </c>
    </row>
    <row r="34" spans="1:2" x14ac:dyDescent="0.25">
      <c r="A34" s="24" t="s">
        <v>1668</v>
      </c>
      <c r="B34" s="24" t="s">
        <v>852</v>
      </c>
    </row>
    <row r="35" spans="1:2" x14ac:dyDescent="0.25">
      <c r="A35" s="24" t="s">
        <v>1669</v>
      </c>
      <c r="B35" s="24" t="s">
        <v>821</v>
      </c>
    </row>
    <row r="36" spans="1:2" x14ac:dyDescent="0.25">
      <c r="A36" s="24" t="s">
        <v>1670</v>
      </c>
      <c r="B36" s="24" t="s">
        <v>854</v>
      </c>
    </row>
    <row r="37" spans="1:2" x14ac:dyDescent="0.25">
      <c r="A37" s="24" t="s">
        <v>1671</v>
      </c>
      <c r="B37" s="24" t="s">
        <v>832</v>
      </c>
    </row>
    <row r="38" spans="1:2" x14ac:dyDescent="0.25">
      <c r="A38" s="24" t="s">
        <v>1672</v>
      </c>
      <c r="B38" s="24" t="s">
        <v>855</v>
      </c>
    </row>
    <row r="39" spans="1:2" x14ac:dyDescent="0.25">
      <c r="A39" s="24" t="s">
        <v>1673</v>
      </c>
      <c r="B39" s="24" t="s">
        <v>857</v>
      </c>
    </row>
    <row r="40" spans="1:2" x14ac:dyDescent="0.25">
      <c r="A40" s="24" t="s">
        <v>1674</v>
      </c>
      <c r="B40" s="24" t="s">
        <v>2457</v>
      </c>
    </row>
    <row r="41" spans="1:2" x14ac:dyDescent="0.25">
      <c r="A41" s="24" t="s">
        <v>1675</v>
      </c>
      <c r="B41" s="24" t="s">
        <v>2564</v>
      </c>
    </row>
    <row r="42" spans="1:2" x14ac:dyDescent="0.25">
      <c r="A42" s="24" t="s">
        <v>1676</v>
      </c>
      <c r="B42" s="24" t="s">
        <v>2509</v>
      </c>
    </row>
    <row r="43" spans="1:2" x14ac:dyDescent="0.25">
      <c r="A43" s="24" t="s">
        <v>1677</v>
      </c>
      <c r="B43" s="24" t="s">
        <v>840</v>
      </c>
    </row>
    <row r="44" spans="1:2" x14ac:dyDescent="0.25">
      <c r="A44" s="24" t="s">
        <v>1678</v>
      </c>
      <c r="B44" s="24" t="s">
        <v>865</v>
      </c>
    </row>
    <row r="45" spans="1:2" x14ac:dyDescent="0.25">
      <c r="A45" s="24" t="s">
        <v>1679</v>
      </c>
      <c r="B45" s="24" t="s">
        <v>2565</v>
      </c>
    </row>
    <row r="46" spans="1:2" x14ac:dyDescent="0.25">
      <c r="A46" s="24" t="s">
        <v>1680</v>
      </c>
      <c r="B46" s="24" t="s">
        <v>2547</v>
      </c>
    </row>
    <row r="47" spans="1:2" x14ac:dyDescent="0.25">
      <c r="A47" s="24" t="s">
        <v>1681</v>
      </c>
      <c r="B47" s="24" t="s">
        <v>865</v>
      </c>
    </row>
    <row r="48" spans="1:2" x14ac:dyDescent="0.25">
      <c r="A48" s="24" t="s">
        <v>1682</v>
      </c>
      <c r="B48" s="24" t="s">
        <v>2566</v>
      </c>
    </row>
    <row r="49" spans="1:2" x14ac:dyDescent="0.25">
      <c r="A49" s="24" t="s">
        <v>1683</v>
      </c>
      <c r="B49" s="24" t="s">
        <v>873</v>
      </c>
    </row>
    <row r="50" spans="1:2" x14ac:dyDescent="0.25">
      <c r="A50" s="24" t="s">
        <v>1684</v>
      </c>
      <c r="B50" s="24" t="s">
        <v>1397</v>
      </c>
    </row>
    <row r="51" spans="1:2" x14ac:dyDescent="0.25">
      <c r="A51" s="24" t="s">
        <v>1685</v>
      </c>
      <c r="B51" s="24" t="s">
        <v>2567</v>
      </c>
    </row>
    <row r="52" spans="1:2" x14ac:dyDescent="0.25">
      <c r="A52" s="24" t="s">
        <v>1686</v>
      </c>
      <c r="B52" s="24" t="s">
        <v>1399</v>
      </c>
    </row>
    <row r="53" spans="1:2" x14ac:dyDescent="0.25">
      <c r="A53" s="24" t="s">
        <v>1687</v>
      </c>
      <c r="B53" s="24" t="s">
        <v>881</v>
      </c>
    </row>
    <row r="54" spans="1:2" x14ac:dyDescent="0.25">
      <c r="A54" s="24" t="s">
        <v>1688</v>
      </c>
      <c r="B54" s="24" t="s">
        <v>883</v>
      </c>
    </row>
    <row r="55" spans="1:2" x14ac:dyDescent="0.25">
      <c r="A55" s="24" t="s">
        <v>1689</v>
      </c>
      <c r="B55" s="24" t="s">
        <v>821</v>
      </c>
    </row>
    <row r="56" spans="1:2" x14ac:dyDescent="0.25">
      <c r="A56" s="24" t="s">
        <v>1690</v>
      </c>
      <c r="B56" s="24" t="s">
        <v>885</v>
      </c>
    </row>
    <row r="57" spans="1:2" x14ac:dyDescent="0.25">
      <c r="A57" s="24" t="s">
        <v>1691</v>
      </c>
      <c r="B57" s="24" t="s">
        <v>830</v>
      </c>
    </row>
    <row r="58" spans="1:2" x14ac:dyDescent="0.25">
      <c r="A58" s="24" t="s">
        <v>1692</v>
      </c>
      <c r="B58" s="24" t="s">
        <v>2548</v>
      </c>
    </row>
    <row r="59" spans="1:2" x14ac:dyDescent="0.25">
      <c r="A59" s="24" t="s">
        <v>1693</v>
      </c>
      <c r="B59" s="24" t="s">
        <v>889</v>
      </c>
    </row>
    <row r="60" spans="1:2" x14ac:dyDescent="0.25">
      <c r="A60" s="24" t="s">
        <v>1694</v>
      </c>
      <c r="B60" s="24" t="s">
        <v>891</v>
      </c>
    </row>
    <row r="61" spans="1:2" x14ac:dyDescent="0.25">
      <c r="A61" s="24" t="s">
        <v>1695</v>
      </c>
      <c r="B61" s="24" t="s">
        <v>821</v>
      </c>
    </row>
    <row r="62" spans="1:2" x14ac:dyDescent="0.25">
      <c r="A62" s="24" t="s">
        <v>1696</v>
      </c>
      <c r="B62" s="24" t="s">
        <v>2510</v>
      </c>
    </row>
    <row r="63" spans="1:2" x14ac:dyDescent="0.25">
      <c r="A63" s="24" t="s">
        <v>1697</v>
      </c>
      <c r="B63" s="24" t="s">
        <v>834</v>
      </c>
    </row>
    <row r="64" spans="1:2" x14ac:dyDescent="0.25">
      <c r="A64" s="24" t="s">
        <v>1698</v>
      </c>
      <c r="B64" s="24" t="s">
        <v>1401</v>
      </c>
    </row>
    <row r="65" spans="1:2" x14ac:dyDescent="0.25">
      <c r="A65" s="24" t="s">
        <v>1699</v>
      </c>
      <c r="B65" s="24" t="s">
        <v>2549</v>
      </c>
    </row>
    <row r="66" spans="1:2" x14ac:dyDescent="0.25">
      <c r="A66" s="24" t="s">
        <v>1700</v>
      </c>
      <c r="B66" s="24" t="s">
        <v>897</v>
      </c>
    </row>
    <row r="67" spans="1:2" x14ac:dyDescent="0.25">
      <c r="A67" s="24" t="s">
        <v>1701</v>
      </c>
      <c r="B67" s="24" t="s">
        <v>865</v>
      </c>
    </row>
    <row r="68" spans="1:2" x14ac:dyDescent="0.25">
      <c r="A68" s="24" t="s">
        <v>1702</v>
      </c>
      <c r="B68" s="24" t="s">
        <v>842</v>
      </c>
    </row>
    <row r="69" spans="1:2" x14ac:dyDescent="0.25">
      <c r="A69" s="24" t="s">
        <v>1703</v>
      </c>
      <c r="B69" s="24" t="s">
        <v>1403</v>
      </c>
    </row>
    <row r="70" spans="1:2" x14ac:dyDescent="0.25">
      <c r="A70" s="24" t="s">
        <v>1704</v>
      </c>
      <c r="B70" s="24" t="s">
        <v>2548</v>
      </c>
    </row>
    <row r="71" spans="1:2" x14ac:dyDescent="0.25">
      <c r="A71" s="24" t="s">
        <v>1705</v>
      </c>
      <c r="B71" s="24" t="s">
        <v>899</v>
      </c>
    </row>
    <row r="72" spans="1:2" x14ac:dyDescent="0.25">
      <c r="A72" s="24" t="s">
        <v>1706</v>
      </c>
      <c r="B72" s="24" t="s">
        <v>840</v>
      </c>
    </row>
    <row r="73" spans="1:2" x14ac:dyDescent="0.25">
      <c r="A73" s="24" t="s">
        <v>1707</v>
      </c>
      <c r="B73" s="24" t="s">
        <v>873</v>
      </c>
    </row>
    <row r="74" spans="1:2" x14ac:dyDescent="0.25">
      <c r="A74" s="24" t="s">
        <v>1708</v>
      </c>
      <c r="B74" s="24" t="s">
        <v>901</v>
      </c>
    </row>
    <row r="75" spans="1:2" x14ac:dyDescent="0.25">
      <c r="A75" s="24" t="s">
        <v>1709</v>
      </c>
      <c r="B75" s="24" t="s">
        <v>2568</v>
      </c>
    </row>
    <row r="76" spans="1:2" x14ac:dyDescent="0.25">
      <c r="A76" s="24" t="s">
        <v>1710</v>
      </c>
      <c r="B76" s="24" t="s">
        <v>842</v>
      </c>
    </row>
    <row r="77" spans="1:2" x14ac:dyDescent="0.25">
      <c r="A77" s="24" t="s">
        <v>1711</v>
      </c>
      <c r="B77" s="24" t="s">
        <v>2569</v>
      </c>
    </row>
    <row r="78" spans="1:2" x14ac:dyDescent="0.25">
      <c r="A78" s="24" t="s">
        <v>1712</v>
      </c>
      <c r="B78" s="24" t="s">
        <v>832</v>
      </c>
    </row>
    <row r="79" spans="1:2" x14ac:dyDescent="0.25">
      <c r="A79" s="24" t="s">
        <v>1713</v>
      </c>
      <c r="B79" s="24" t="s">
        <v>907</v>
      </c>
    </row>
    <row r="80" spans="1:2" x14ac:dyDescent="0.25">
      <c r="A80" s="24" t="s">
        <v>1714</v>
      </c>
      <c r="B80" s="24" t="s">
        <v>909</v>
      </c>
    </row>
    <row r="81" spans="1:2" x14ac:dyDescent="0.25">
      <c r="A81" s="24" t="s">
        <v>1715</v>
      </c>
      <c r="B81" s="24" t="s">
        <v>2550</v>
      </c>
    </row>
    <row r="82" spans="1:2" x14ac:dyDescent="0.25">
      <c r="A82" s="24" t="s">
        <v>1716</v>
      </c>
      <c r="B82" s="24" t="s">
        <v>873</v>
      </c>
    </row>
    <row r="83" spans="1:2" x14ac:dyDescent="0.25">
      <c r="A83" s="24" t="s">
        <v>1717</v>
      </c>
      <c r="B83" s="24" t="s">
        <v>2570</v>
      </c>
    </row>
    <row r="84" spans="1:2" x14ac:dyDescent="0.25">
      <c r="A84" s="24" t="s">
        <v>1718</v>
      </c>
      <c r="B84" s="24" t="s">
        <v>2551</v>
      </c>
    </row>
    <row r="85" spans="1:2" x14ac:dyDescent="0.25">
      <c r="A85" s="24" t="s">
        <v>1719</v>
      </c>
      <c r="B85" s="24" t="s">
        <v>2571</v>
      </c>
    </row>
    <row r="86" spans="1:2" x14ac:dyDescent="0.25">
      <c r="A86" s="24" t="s">
        <v>1720</v>
      </c>
      <c r="B86" s="24" t="s">
        <v>919</v>
      </c>
    </row>
    <row r="87" spans="1:2" x14ac:dyDescent="0.25">
      <c r="A87" s="24" t="s">
        <v>1721</v>
      </c>
      <c r="B87" s="24" t="s">
        <v>2572</v>
      </c>
    </row>
    <row r="88" spans="1:2" x14ac:dyDescent="0.25">
      <c r="A88" s="24" t="s">
        <v>1722</v>
      </c>
      <c r="B88" s="24" t="s">
        <v>891</v>
      </c>
    </row>
    <row r="89" spans="1:2" x14ac:dyDescent="0.25">
      <c r="A89" s="24" t="s">
        <v>1723</v>
      </c>
      <c r="B89" s="24" t="s">
        <v>2573</v>
      </c>
    </row>
    <row r="90" spans="1:2" x14ac:dyDescent="0.25">
      <c r="A90" s="24" t="s">
        <v>1724</v>
      </c>
      <c r="B90" s="24" t="s">
        <v>842</v>
      </c>
    </row>
    <row r="91" spans="1:2" x14ac:dyDescent="0.25">
      <c r="A91" s="24" t="s">
        <v>1725</v>
      </c>
      <c r="B91" s="24" t="s">
        <v>923</v>
      </c>
    </row>
    <row r="92" spans="1:2" x14ac:dyDescent="0.25">
      <c r="A92" s="24" t="s">
        <v>1726</v>
      </c>
      <c r="B92" s="24" t="s">
        <v>2567</v>
      </c>
    </row>
    <row r="93" spans="1:2" x14ac:dyDescent="0.25">
      <c r="A93" s="24" t="s">
        <v>1727</v>
      </c>
      <c r="B93" s="24" t="s">
        <v>925</v>
      </c>
    </row>
    <row r="94" spans="1:2" x14ac:dyDescent="0.25">
      <c r="A94" s="24" t="s">
        <v>1728</v>
      </c>
      <c r="B94" s="24" t="s">
        <v>2530</v>
      </c>
    </row>
    <row r="95" spans="1:2" x14ac:dyDescent="0.25">
      <c r="A95" s="24" t="s">
        <v>1729</v>
      </c>
      <c r="B95" s="24" t="s">
        <v>2531</v>
      </c>
    </row>
    <row r="96" spans="1:2" x14ac:dyDescent="0.25">
      <c r="A96" s="24" t="s">
        <v>1730</v>
      </c>
      <c r="B96" s="24" t="s">
        <v>931</v>
      </c>
    </row>
    <row r="97" spans="1:2" x14ac:dyDescent="0.25">
      <c r="A97" s="24" t="s">
        <v>1731</v>
      </c>
      <c r="B97" s="24" t="s">
        <v>879</v>
      </c>
    </row>
    <row r="98" spans="1:2" x14ac:dyDescent="0.25">
      <c r="A98" s="24" t="s">
        <v>1732</v>
      </c>
      <c r="B98" s="24" t="s">
        <v>933</v>
      </c>
    </row>
    <row r="99" spans="1:2" x14ac:dyDescent="0.25">
      <c r="A99" s="24" t="s">
        <v>1733</v>
      </c>
      <c r="B99" s="24" t="s">
        <v>832</v>
      </c>
    </row>
    <row r="100" spans="1:2" x14ac:dyDescent="0.25">
      <c r="A100" s="24" t="s">
        <v>1734</v>
      </c>
      <c r="B100" s="24" t="s">
        <v>935</v>
      </c>
    </row>
    <row r="101" spans="1:2" x14ac:dyDescent="0.25">
      <c r="A101" s="24" t="s">
        <v>1735</v>
      </c>
      <c r="B101" s="24" t="s">
        <v>937</v>
      </c>
    </row>
    <row r="102" spans="1:2" x14ac:dyDescent="0.25">
      <c r="A102" s="24" t="s">
        <v>1736</v>
      </c>
      <c r="B102" s="24" t="s">
        <v>939</v>
      </c>
    </row>
    <row r="103" spans="1:2" x14ac:dyDescent="0.25">
      <c r="A103" s="24" t="s">
        <v>1737</v>
      </c>
      <c r="B103" s="24" t="s">
        <v>2511</v>
      </c>
    </row>
    <row r="104" spans="1:2" x14ac:dyDescent="0.25">
      <c r="A104" s="24" t="s">
        <v>1738</v>
      </c>
      <c r="B104" s="24" t="s">
        <v>941</v>
      </c>
    </row>
    <row r="105" spans="1:2" x14ac:dyDescent="0.25">
      <c r="A105" s="24" t="s">
        <v>1739</v>
      </c>
      <c r="B105" s="24" t="s">
        <v>2552</v>
      </c>
    </row>
    <row r="106" spans="1:2" x14ac:dyDescent="0.25">
      <c r="A106" s="24" t="s">
        <v>1740</v>
      </c>
      <c r="B106" s="24" t="s">
        <v>945</v>
      </c>
    </row>
    <row r="107" spans="1:2" x14ac:dyDescent="0.25">
      <c r="A107" s="24" t="s">
        <v>1741</v>
      </c>
      <c r="B107" s="24" t="s">
        <v>2455</v>
      </c>
    </row>
    <row r="108" spans="1:2" x14ac:dyDescent="0.25">
      <c r="A108" s="24" t="s">
        <v>1742</v>
      </c>
      <c r="B108" s="24" t="s">
        <v>832</v>
      </c>
    </row>
    <row r="109" spans="1:2" x14ac:dyDescent="0.25">
      <c r="A109" s="24" t="s">
        <v>1743</v>
      </c>
      <c r="B109" s="24" t="s">
        <v>865</v>
      </c>
    </row>
    <row r="110" spans="1:2" x14ac:dyDescent="0.25">
      <c r="A110" s="24" t="s">
        <v>1744</v>
      </c>
      <c r="B110" s="24" t="s">
        <v>2548</v>
      </c>
    </row>
    <row r="111" spans="1:2" x14ac:dyDescent="0.25">
      <c r="A111" s="24" t="s">
        <v>1745</v>
      </c>
      <c r="B111" s="24" t="s">
        <v>2512</v>
      </c>
    </row>
    <row r="112" spans="1:2" x14ac:dyDescent="0.25">
      <c r="A112" s="24" t="s">
        <v>1746</v>
      </c>
      <c r="B112" s="24" t="s">
        <v>949</v>
      </c>
    </row>
    <row r="113" spans="1:2" x14ac:dyDescent="0.25">
      <c r="A113" s="24" t="s">
        <v>1747</v>
      </c>
      <c r="B113" s="24" t="s">
        <v>2532</v>
      </c>
    </row>
    <row r="114" spans="1:2" x14ac:dyDescent="0.25">
      <c r="A114" s="24" t="s">
        <v>1748</v>
      </c>
      <c r="B114" s="24" t="s">
        <v>842</v>
      </c>
    </row>
    <row r="115" spans="1:2" x14ac:dyDescent="0.25">
      <c r="A115" s="24" t="s">
        <v>1749</v>
      </c>
      <c r="B115" s="24" t="s">
        <v>873</v>
      </c>
    </row>
    <row r="116" spans="1:2" x14ac:dyDescent="0.25">
      <c r="A116" s="24" t="s">
        <v>1750</v>
      </c>
      <c r="B116" s="24" t="s">
        <v>953</v>
      </c>
    </row>
    <row r="117" spans="1:2" x14ac:dyDescent="0.25">
      <c r="A117" s="24" t="s">
        <v>1751</v>
      </c>
      <c r="B117" s="24" t="s">
        <v>955</v>
      </c>
    </row>
    <row r="118" spans="1:2" x14ac:dyDescent="0.25">
      <c r="A118" s="24" t="s">
        <v>1752</v>
      </c>
      <c r="B118" s="24" t="s">
        <v>957</v>
      </c>
    </row>
    <row r="119" spans="1:2" x14ac:dyDescent="0.25">
      <c r="A119" s="24" t="s">
        <v>1753</v>
      </c>
      <c r="B119" s="24" t="s">
        <v>865</v>
      </c>
    </row>
    <row r="120" spans="1:2" x14ac:dyDescent="0.25">
      <c r="A120" s="24" t="s">
        <v>1754</v>
      </c>
      <c r="B120" s="24" t="s">
        <v>2533</v>
      </c>
    </row>
    <row r="121" spans="1:2" x14ac:dyDescent="0.25">
      <c r="A121" s="24" t="s">
        <v>1755</v>
      </c>
      <c r="B121" s="24" t="s">
        <v>821</v>
      </c>
    </row>
    <row r="122" spans="1:2" x14ac:dyDescent="0.25">
      <c r="A122" s="24" t="s">
        <v>1756</v>
      </c>
      <c r="B122" s="24" t="s">
        <v>2567</v>
      </c>
    </row>
    <row r="123" spans="1:2" x14ac:dyDescent="0.25">
      <c r="A123" s="24" t="s">
        <v>1757</v>
      </c>
      <c r="B123" s="24" t="s">
        <v>2574</v>
      </c>
    </row>
    <row r="124" spans="1:2" x14ac:dyDescent="0.25">
      <c r="A124" s="24" t="s">
        <v>1758</v>
      </c>
      <c r="B124" s="24" t="s">
        <v>2575</v>
      </c>
    </row>
    <row r="125" spans="1:2" x14ac:dyDescent="0.25">
      <c r="A125" s="24" t="s">
        <v>1759</v>
      </c>
      <c r="B125" s="24" t="s">
        <v>2513</v>
      </c>
    </row>
    <row r="126" spans="1:2" x14ac:dyDescent="0.25">
      <c r="A126" s="24" t="s">
        <v>1760</v>
      </c>
      <c r="B126" s="24" t="s">
        <v>967</v>
      </c>
    </row>
    <row r="127" spans="1:2" x14ac:dyDescent="0.25">
      <c r="A127" s="24" t="s">
        <v>1761</v>
      </c>
      <c r="B127" s="24" t="s">
        <v>969</v>
      </c>
    </row>
    <row r="128" spans="1:2" x14ac:dyDescent="0.25">
      <c r="A128" s="24" t="s">
        <v>1762</v>
      </c>
      <c r="B128" s="24" t="s">
        <v>842</v>
      </c>
    </row>
    <row r="129" spans="1:2" x14ac:dyDescent="0.25">
      <c r="A129" s="24" t="s">
        <v>1763</v>
      </c>
      <c r="B129" s="24" t="s">
        <v>2553</v>
      </c>
    </row>
    <row r="130" spans="1:2" x14ac:dyDescent="0.25">
      <c r="A130" s="24" t="s">
        <v>1764</v>
      </c>
      <c r="B130" s="24" t="s">
        <v>2576</v>
      </c>
    </row>
    <row r="131" spans="1:2" x14ac:dyDescent="0.25">
      <c r="A131" s="24" t="s">
        <v>1765</v>
      </c>
      <c r="B131" s="24" t="s">
        <v>873</v>
      </c>
    </row>
    <row r="132" spans="1:2" x14ac:dyDescent="0.25">
      <c r="A132" s="24" t="s">
        <v>1766</v>
      </c>
      <c r="B132" s="24" t="s">
        <v>2514</v>
      </c>
    </row>
    <row r="133" spans="1:2" x14ac:dyDescent="0.25">
      <c r="A133" s="24" t="s">
        <v>1767</v>
      </c>
      <c r="B133" s="24" t="s">
        <v>2577</v>
      </c>
    </row>
    <row r="134" spans="1:2" x14ac:dyDescent="0.25">
      <c r="A134" s="24" t="s">
        <v>1768</v>
      </c>
      <c r="B134" s="24" t="s">
        <v>2578</v>
      </c>
    </row>
    <row r="135" spans="1:2" x14ac:dyDescent="0.25">
      <c r="A135" s="24" t="s">
        <v>1769</v>
      </c>
      <c r="B135" s="24" t="s">
        <v>2534</v>
      </c>
    </row>
    <row r="136" spans="1:2" x14ac:dyDescent="0.25">
      <c r="A136" s="24" t="s">
        <v>1770</v>
      </c>
      <c r="B136" s="24" t="s">
        <v>2579</v>
      </c>
    </row>
    <row r="137" spans="1:2" x14ac:dyDescent="0.25">
      <c r="A137" s="24" t="s">
        <v>1771</v>
      </c>
      <c r="B137" s="24" t="s">
        <v>985</v>
      </c>
    </row>
    <row r="138" spans="1:2" x14ac:dyDescent="0.25">
      <c r="A138" s="24" t="s">
        <v>1772</v>
      </c>
      <c r="B138" s="24" t="s">
        <v>931</v>
      </c>
    </row>
    <row r="139" spans="1:2" x14ac:dyDescent="0.25">
      <c r="A139" s="24" t="s">
        <v>1773</v>
      </c>
      <c r="B139" s="24" t="s">
        <v>967</v>
      </c>
    </row>
    <row r="140" spans="1:2" x14ac:dyDescent="0.25">
      <c r="A140" s="24" t="s">
        <v>1774</v>
      </c>
      <c r="B140" s="24" t="s">
        <v>2580</v>
      </c>
    </row>
    <row r="141" spans="1:2" x14ac:dyDescent="0.25">
      <c r="A141" s="24" t="s">
        <v>1775</v>
      </c>
      <c r="B141" s="24" t="s">
        <v>989</v>
      </c>
    </row>
    <row r="142" spans="1:2" x14ac:dyDescent="0.25">
      <c r="A142" s="24" t="s">
        <v>1776</v>
      </c>
      <c r="B142" s="24" t="s">
        <v>865</v>
      </c>
    </row>
    <row r="143" spans="1:2" x14ac:dyDescent="0.25">
      <c r="A143" s="24" t="s">
        <v>1777</v>
      </c>
      <c r="B143" s="24" t="s">
        <v>891</v>
      </c>
    </row>
    <row r="144" spans="1:2" x14ac:dyDescent="0.25">
      <c r="A144" s="24" t="s">
        <v>1778</v>
      </c>
      <c r="B144" s="24" t="s">
        <v>991</v>
      </c>
    </row>
    <row r="145" spans="1:2" x14ac:dyDescent="0.25">
      <c r="A145" s="24" t="s">
        <v>1779</v>
      </c>
      <c r="B145" s="24" t="s">
        <v>923</v>
      </c>
    </row>
    <row r="146" spans="1:2" x14ac:dyDescent="0.25">
      <c r="A146" s="24" t="s">
        <v>1780</v>
      </c>
      <c r="B146" s="24" t="s">
        <v>2581</v>
      </c>
    </row>
    <row r="147" spans="1:2" x14ac:dyDescent="0.25">
      <c r="A147" s="24" t="s">
        <v>1781</v>
      </c>
      <c r="B147" s="24" t="s">
        <v>995</v>
      </c>
    </row>
    <row r="148" spans="1:2" x14ac:dyDescent="0.25">
      <c r="A148" s="24" t="s">
        <v>1782</v>
      </c>
      <c r="B148" s="24" t="s">
        <v>997</v>
      </c>
    </row>
    <row r="149" spans="1:2" x14ac:dyDescent="0.25">
      <c r="A149" s="24" t="s">
        <v>1783</v>
      </c>
      <c r="B149" s="24" t="s">
        <v>2552</v>
      </c>
    </row>
    <row r="150" spans="1:2" x14ac:dyDescent="0.25">
      <c r="A150" s="24" t="s">
        <v>1784</v>
      </c>
      <c r="B150" s="24" t="s">
        <v>2582</v>
      </c>
    </row>
    <row r="151" spans="1:2" x14ac:dyDescent="0.25">
      <c r="A151" s="24" t="s">
        <v>1785</v>
      </c>
      <c r="B151" s="24" t="s">
        <v>2583</v>
      </c>
    </row>
    <row r="152" spans="1:2" x14ac:dyDescent="0.25">
      <c r="A152" s="24" t="s">
        <v>1786</v>
      </c>
      <c r="B152" s="24" t="s">
        <v>1428</v>
      </c>
    </row>
    <row r="153" spans="1:2" x14ac:dyDescent="0.25">
      <c r="A153" s="24" t="s">
        <v>1787</v>
      </c>
      <c r="B153" s="24" t="s">
        <v>925</v>
      </c>
    </row>
    <row r="154" spans="1:2" x14ac:dyDescent="0.25">
      <c r="A154" s="24" t="s">
        <v>1788</v>
      </c>
      <c r="B154" s="24" t="s">
        <v>1005</v>
      </c>
    </row>
    <row r="155" spans="1:2" x14ac:dyDescent="0.25">
      <c r="A155" s="24" t="s">
        <v>1789</v>
      </c>
      <c r="B155" s="24" t="s">
        <v>969</v>
      </c>
    </row>
    <row r="156" spans="1:2" x14ac:dyDescent="0.25">
      <c r="A156" s="24" t="s">
        <v>1790</v>
      </c>
      <c r="B156" s="24" t="s">
        <v>1007</v>
      </c>
    </row>
    <row r="157" spans="1:2" x14ac:dyDescent="0.25">
      <c r="A157" s="24" t="s">
        <v>1791</v>
      </c>
      <c r="B157" s="24" t="s">
        <v>821</v>
      </c>
    </row>
    <row r="158" spans="1:2" x14ac:dyDescent="0.25">
      <c r="A158" s="24" t="s">
        <v>1792</v>
      </c>
      <c r="B158" s="24" t="s">
        <v>2620</v>
      </c>
    </row>
    <row r="159" spans="1:2" x14ac:dyDescent="0.25">
      <c r="A159" s="24" t="s">
        <v>1793</v>
      </c>
      <c r="B159" s="24" t="s">
        <v>2584</v>
      </c>
    </row>
    <row r="160" spans="1:2" x14ac:dyDescent="0.25">
      <c r="A160" s="24" t="s">
        <v>1794</v>
      </c>
      <c r="B160" s="24" t="s">
        <v>1013</v>
      </c>
    </row>
    <row r="161" spans="1:2" x14ac:dyDescent="0.25">
      <c r="A161" s="24" t="s">
        <v>1795</v>
      </c>
      <c r="B161" s="24" t="s">
        <v>854</v>
      </c>
    </row>
    <row r="162" spans="1:2" x14ac:dyDescent="0.25">
      <c r="A162" s="24" t="s">
        <v>1796</v>
      </c>
      <c r="B162" s="24" t="s">
        <v>2515</v>
      </c>
    </row>
    <row r="163" spans="1:2" x14ac:dyDescent="0.25">
      <c r="A163" s="24" t="s">
        <v>1797</v>
      </c>
      <c r="B163" s="24" t="s">
        <v>857</v>
      </c>
    </row>
    <row r="164" spans="1:2" x14ac:dyDescent="0.25">
      <c r="A164" s="24" t="s">
        <v>1798</v>
      </c>
      <c r="B164" s="24" t="s">
        <v>2585</v>
      </c>
    </row>
    <row r="165" spans="1:2" x14ac:dyDescent="0.25">
      <c r="A165" s="24" t="s">
        <v>1799</v>
      </c>
      <c r="B165" s="24" t="s">
        <v>1432</v>
      </c>
    </row>
    <row r="166" spans="1:2" x14ac:dyDescent="0.25">
      <c r="A166" s="24" t="s">
        <v>1800</v>
      </c>
      <c r="B166" s="24" t="s">
        <v>1019</v>
      </c>
    </row>
    <row r="167" spans="1:2" x14ac:dyDescent="0.25">
      <c r="A167" s="24" t="s">
        <v>1801</v>
      </c>
      <c r="B167" s="24" t="s">
        <v>873</v>
      </c>
    </row>
    <row r="168" spans="1:2" x14ac:dyDescent="0.25">
      <c r="A168" s="24" t="s">
        <v>1802</v>
      </c>
      <c r="B168" s="24" t="s">
        <v>1021</v>
      </c>
    </row>
    <row r="169" spans="1:2" x14ac:dyDescent="0.25">
      <c r="A169" s="24" t="s">
        <v>1803</v>
      </c>
      <c r="B169" s="24" t="s">
        <v>2535</v>
      </c>
    </row>
    <row r="170" spans="1:2" x14ac:dyDescent="0.25">
      <c r="A170" s="24" t="s">
        <v>1804</v>
      </c>
      <c r="B170" s="24" t="s">
        <v>842</v>
      </c>
    </row>
    <row r="171" spans="1:2" x14ac:dyDescent="0.25">
      <c r="A171" s="24" t="s">
        <v>1805</v>
      </c>
      <c r="B171" s="24" t="s">
        <v>2586</v>
      </c>
    </row>
    <row r="172" spans="1:2" x14ac:dyDescent="0.25">
      <c r="A172" s="24" t="s">
        <v>1806</v>
      </c>
      <c r="B172" s="24" t="s">
        <v>1435</v>
      </c>
    </row>
    <row r="173" spans="1:2" x14ac:dyDescent="0.25">
      <c r="A173" s="24" t="s">
        <v>1807</v>
      </c>
      <c r="B173" s="24" t="s">
        <v>865</v>
      </c>
    </row>
    <row r="174" spans="1:2" x14ac:dyDescent="0.25">
      <c r="A174" s="24" t="s">
        <v>1808</v>
      </c>
      <c r="B174" s="24" t="s">
        <v>2552</v>
      </c>
    </row>
    <row r="175" spans="1:2" x14ac:dyDescent="0.25">
      <c r="A175" s="24" t="s">
        <v>1809</v>
      </c>
      <c r="B175" s="24" t="s">
        <v>1029</v>
      </c>
    </row>
    <row r="176" spans="1:2" x14ac:dyDescent="0.25">
      <c r="A176" s="24" t="s">
        <v>1810</v>
      </c>
      <c r="B176" s="24" t="s">
        <v>873</v>
      </c>
    </row>
    <row r="177" spans="1:2" x14ac:dyDescent="0.25">
      <c r="A177" s="24" t="s">
        <v>1811</v>
      </c>
      <c r="B177" s="24" t="s">
        <v>2587</v>
      </c>
    </row>
    <row r="178" spans="1:2" x14ac:dyDescent="0.25">
      <c r="A178" s="24" t="s">
        <v>1812</v>
      </c>
      <c r="B178" s="24" t="s">
        <v>1033</v>
      </c>
    </row>
    <row r="179" spans="1:2" x14ac:dyDescent="0.25">
      <c r="A179" s="24" t="s">
        <v>1813</v>
      </c>
      <c r="B179" s="24" t="s">
        <v>1035</v>
      </c>
    </row>
    <row r="180" spans="1:2" x14ac:dyDescent="0.25">
      <c r="A180" s="24" t="s">
        <v>1814</v>
      </c>
      <c r="B180" s="24" t="s">
        <v>1437</v>
      </c>
    </row>
    <row r="181" spans="1:2" x14ac:dyDescent="0.25">
      <c r="A181" s="24" t="s">
        <v>1815</v>
      </c>
      <c r="B181" s="24" t="s">
        <v>2588</v>
      </c>
    </row>
    <row r="182" spans="1:2" x14ac:dyDescent="0.25">
      <c r="A182" s="24" t="s">
        <v>1816</v>
      </c>
      <c r="B182" s="24" t="s">
        <v>1041</v>
      </c>
    </row>
    <row r="183" spans="1:2" x14ac:dyDescent="0.25">
      <c r="A183" s="24" t="s">
        <v>1817</v>
      </c>
      <c r="B183" s="24" t="s">
        <v>1438</v>
      </c>
    </row>
    <row r="184" spans="1:2" x14ac:dyDescent="0.25">
      <c r="A184" s="24" t="s">
        <v>1818</v>
      </c>
      <c r="B184" s="24" t="s">
        <v>879</v>
      </c>
    </row>
    <row r="185" spans="1:2" x14ac:dyDescent="0.25">
      <c r="A185" s="24" t="s">
        <v>1819</v>
      </c>
      <c r="B185" s="24" t="s">
        <v>925</v>
      </c>
    </row>
    <row r="186" spans="1:2" x14ac:dyDescent="0.25">
      <c r="A186" s="24" t="s">
        <v>1820</v>
      </c>
      <c r="B186" s="24" t="s">
        <v>873</v>
      </c>
    </row>
    <row r="187" spans="1:2" x14ac:dyDescent="0.25">
      <c r="A187" s="24" t="s">
        <v>1821</v>
      </c>
      <c r="B187" s="24" t="s">
        <v>865</v>
      </c>
    </row>
    <row r="188" spans="1:2" x14ac:dyDescent="0.25">
      <c r="A188" s="24" t="s">
        <v>1822</v>
      </c>
      <c r="B188" s="24" t="s">
        <v>2589</v>
      </c>
    </row>
    <row r="189" spans="1:2" x14ac:dyDescent="0.25">
      <c r="A189" s="24" t="s">
        <v>1823</v>
      </c>
      <c r="B189" s="24" t="s">
        <v>1045</v>
      </c>
    </row>
    <row r="190" spans="1:2" x14ac:dyDescent="0.25">
      <c r="A190" s="24" t="s">
        <v>1824</v>
      </c>
      <c r="B190" s="24" t="s">
        <v>891</v>
      </c>
    </row>
    <row r="191" spans="1:2" x14ac:dyDescent="0.25">
      <c r="A191" s="24" t="s">
        <v>1825</v>
      </c>
      <c r="B191" s="24" t="s">
        <v>2536</v>
      </c>
    </row>
    <row r="192" spans="1:2" x14ac:dyDescent="0.25">
      <c r="A192" s="24" t="s">
        <v>1826</v>
      </c>
      <c r="B192" s="24" t="s">
        <v>939</v>
      </c>
    </row>
    <row r="193" spans="1:2" x14ac:dyDescent="0.25">
      <c r="A193" s="24" t="s">
        <v>1827</v>
      </c>
      <c r="B193" s="24" t="s">
        <v>1049</v>
      </c>
    </row>
    <row r="194" spans="1:2" x14ac:dyDescent="0.25">
      <c r="A194" s="24" t="s">
        <v>1828</v>
      </c>
      <c r="B194" s="24" t="s">
        <v>1051</v>
      </c>
    </row>
    <row r="195" spans="1:2" x14ac:dyDescent="0.25">
      <c r="A195" s="24" t="s">
        <v>1829</v>
      </c>
      <c r="B195" s="24" t="s">
        <v>1441</v>
      </c>
    </row>
    <row r="196" spans="1:2" x14ac:dyDescent="0.25">
      <c r="A196" s="24" t="s">
        <v>1830</v>
      </c>
      <c r="B196" s="24" t="s">
        <v>1055</v>
      </c>
    </row>
    <row r="197" spans="1:2" x14ac:dyDescent="0.25">
      <c r="A197" s="24" t="s">
        <v>1831</v>
      </c>
      <c r="B197" s="24" t="s">
        <v>947</v>
      </c>
    </row>
    <row r="198" spans="1:2" x14ac:dyDescent="0.25">
      <c r="A198" s="24" t="s">
        <v>1832</v>
      </c>
      <c r="B198" s="24" t="s">
        <v>873</v>
      </c>
    </row>
    <row r="199" spans="1:2" x14ac:dyDescent="0.25">
      <c r="A199" s="24" t="s">
        <v>1833</v>
      </c>
      <c r="B199" s="24" t="s">
        <v>842</v>
      </c>
    </row>
    <row r="200" spans="1:2" x14ac:dyDescent="0.25">
      <c r="A200" s="24" t="s">
        <v>1834</v>
      </c>
      <c r="B200" s="24" t="s">
        <v>842</v>
      </c>
    </row>
    <row r="201" spans="1:2" x14ac:dyDescent="0.25">
      <c r="A201" s="24" t="s">
        <v>1835</v>
      </c>
      <c r="B201" s="24" t="s">
        <v>1442</v>
      </c>
    </row>
    <row r="202" spans="1:2" x14ac:dyDescent="0.25">
      <c r="A202" s="24" t="s">
        <v>1836</v>
      </c>
      <c r="B202" s="24" t="s">
        <v>1442</v>
      </c>
    </row>
    <row r="203" spans="1:2" x14ac:dyDescent="0.25">
      <c r="A203" s="24" t="s">
        <v>1837</v>
      </c>
      <c r="B203" s="24" t="s">
        <v>883</v>
      </c>
    </row>
    <row r="204" spans="1:2" x14ac:dyDescent="0.25">
      <c r="A204" s="24" t="s">
        <v>1838</v>
      </c>
      <c r="B204" s="24" t="s">
        <v>840</v>
      </c>
    </row>
    <row r="205" spans="1:2" x14ac:dyDescent="0.25">
      <c r="A205" s="24" t="s">
        <v>1839</v>
      </c>
      <c r="B205" s="24" t="s">
        <v>883</v>
      </c>
    </row>
    <row r="206" spans="1:2" x14ac:dyDescent="0.25">
      <c r="A206" s="24" t="s">
        <v>1840</v>
      </c>
      <c r="B206" s="24" t="s">
        <v>852</v>
      </c>
    </row>
    <row r="207" spans="1:2" x14ac:dyDescent="0.25">
      <c r="A207" s="24" t="s">
        <v>1841</v>
      </c>
      <c r="B207" s="24" t="s">
        <v>1059</v>
      </c>
    </row>
    <row r="208" spans="1:2" x14ac:dyDescent="0.25">
      <c r="A208" s="24" t="s">
        <v>1842</v>
      </c>
      <c r="B208" s="24" t="s">
        <v>1061</v>
      </c>
    </row>
    <row r="209" spans="1:2" x14ac:dyDescent="0.25">
      <c r="A209" s="24" t="s">
        <v>1843</v>
      </c>
      <c r="B209" s="24" t="s">
        <v>840</v>
      </c>
    </row>
    <row r="210" spans="1:2" x14ac:dyDescent="0.25">
      <c r="A210" s="24" t="s">
        <v>1844</v>
      </c>
      <c r="B210" s="24" t="s">
        <v>855</v>
      </c>
    </row>
    <row r="211" spans="1:2" x14ac:dyDescent="0.25">
      <c r="A211" s="24" t="s">
        <v>1845</v>
      </c>
      <c r="B211" s="24" t="s">
        <v>857</v>
      </c>
    </row>
    <row r="212" spans="1:2" x14ac:dyDescent="0.25">
      <c r="A212" s="24" t="s">
        <v>1846</v>
      </c>
      <c r="B212" s="24" t="s">
        <v>840</v>
      </c>
    </row>
    <row r="213" spans="1:2" x14ac:dyDescent="0.25">
      <c r="A213" s="24" t="s">
        <v>1847</v>
      </c>
      <c r="B213" s="24" t="s">
        <v>854</v>
      </c>
    </row>
    <row r="214" spans="1:2" x14ac:dyDescent="0.25">
      <c r="A214" s="24" t="s">
        <v>1848</v>
      </c>
      <c r="B214" s="24" t="s">
        <v>2516</v>
      </c>
    </row>
    <row r="215" spans="1:2" x14ac:dyDescent="0.25">
      <c r="A215" s="24" t="s">
        <v>1849</v>
      </c>
      <c r="B215" s="24" t="s">
        <v>821</v>
      </c>
    </row>
    <row r="216" spans="1:2" x14ac:dyDescent="0.25">
      <c r="A216" s="24" t="s">
        <v>1850</v>
      </c>
      <c r="B216" s="24" t="s">
        <v>881</v>
      </c>
    </row>
    <row r="217" spans="1:2" x14ac:dyDescent="0.25">
      <c r="A217" s="24" t="s">
        <v>1851</v>
      </c>
      <c r="B217" s="24" t="s">
        <v>827</v>
      </c>
    </row>
    <row r="218" spans="1:2" x14ac:dyDescent="0.25">
      <c r="A218" s="24" t="s">
        <v>1852</v>
      </c>
      <c r="B218" s="24" t="s">
        <v>827</v>
      </c>
    </row>
    <row r="219" spans="1:2" x14ac:dyDescent="0.25">
      <c r="A219" s="24" t="s">
        <v>1853</v>
      </c>
      <c r="B219" s="24" t="s">
        <v>889</v>
      </c>
    </row>
    <row r="220" spans="1:2" x14ac:dyDescent="0.25">
      <c r="A220" s="24" t="s">
        <v>1854</v>
      </c>
      <c r="B220" s="24" t="s">
        <v>821</v>
      </c>
    </row>
    <row r="221" spans="1:2" x14ac:dyDescent="0.25">
      <c r="A221" s="24" t="s">
        <v>1855</v>
      </c>
      <c r="B221" s="24" t="s">
        <v>821</v>
      </c>
    </row>
    <row r="222" spans="1:2" x14ac:dyDescent="0.25">
      <c r="A222" s="24" t="s">
        <v>1856</v>
      </c>
      <c r="B222" s="24" t="s">
        <v>840</v>
      </c>
    </row>
    <row r="223" spans="1:2" x14ac:dyDescent="0.25">
      <c r="A223" s="24" t="s">
        <v>1857</v>
      </c>
      <c r="B223" s="24" t="s">
        <v>840</v>
      </c>
    </row>
    <row r="224" spans="1:2" x14ac:dyDescent="0.25">
      <c r="A224" s="24" t="s">
        <v>1858</v>
      </c>
      <c r="B224" s="24" t="s">
        <v>840</v>
      </c>
    </row>
    <row r="225" spans="1:2" x14ac:dyDescent="0.25">
      <c r="A225" s="24" t="s">
        <v>1859</v>
      </c>
      <c r="B225" s="24" t="s">
        <v>883</v>
      </c>
    </row>
    <row r="226" spans="1:2" x14ac:dyDescent="0.25">
      <c r="A226" s="24" t="s">
        <v>1860</v>
      </c>
      <c r="B226" s="24" t="s">
        <v>842</v>
      </c>
    </row>
    <row r="227" spans="1:2" x14ac:dyDescent="0.25">
      <c r="A227" s="24" t="s">
        <v>1861</v>
      </c>
      <c r="B227" s="24" t="s">
        <v>827</v>
      </c>
    </row>
    <row r="228" spans="1:2" x14ac:dyDescent="0.25">
      <c r="A228" s="24" t="s">
        <v>1862</v>
      </c>
      <c r="B228" s="24" t="s">
        <v>840</v>
      </c>
    </row>
    <row r="229" spans="1:2" x14ac:dyDescent="0.25">
      <c r="A229" s="24" t="s">
        <v>1863</v>
      </c>
      <c r="B229" s="24" t="s">
        <v>832</v>
      </c>
    </row>
    <row r="230" spans="1:2" x14ac:dyDescent="0.25">
      <c r="A230" s="24" t="s">
        <v>1864</v>
      </c>
      <c r="B230" s="24" t="s">
        <v>840</v>
      </c>
    </row>
    <row r="231" spans="1:2" x14ac:dyDescent="0.25">
      <c r="A231" s="24" t="s">
        <v>1865</v>
      </c>
      <c r="B231" s="24" t="s">
        <v>840</v>
      </c>
    </row>
    <row r="232" spans="1:2" x14ac:dyDescent="0.25">
      <c r="A232" s="24" t="s">
        <v>1866</v>
      </c>
      <c r="B232" s="24" t="s">
        <v>852</v>
      </c>
    </row>
    <row r="233" spans="1:2" x14ac:dyDescent="0.25">
      <c r="A233" s="24" t="s">
        <v>1867</v>
      </c>
      <c r="B233" s="24" t="s">
        <v>1062</v>
      </c>
    </row>
    <row r="234" spans="1:2" x14ac:dyDescent="0.25">
      <c r="A234" s="24" t="s">
        <v>1868</v>
      </c>
      <c r="B234" s="24" t="s">
        <v>883</v>
      </c>
    </row>
    <row r="235" spans="1:2" x14ac:dyDescent="0.25">
      <c r="A235" s="24" t="s">
        <v>1869</v>
      </c>
      <c r="B235" s="24" t="s">
        <v>854</v>
      </c>
    </row>
    <row r="236" spans="1:2" x14ac:dyDescent="0.25">
      <c r="A236" s="24" t="s">
        <v>1870</v>
      </c>
      <c r="B236" s="24" t="s">
        <v>827</v>
      </c>
    </row>
    <row r="237" spans="1:2" x14ac:dyDescent="0.25">
      <c r="A237" s="24" t="s">
        <v>1871</v>
      </c>
      <c r="B237" s="24" t="s">
        <v>827</v>
      </c>
    </row>
    <row r="238" spans="1:2" x14ac:dyDescent="0.25">
      <c r="A238" s="24" t="s">
        <v>1872</v>
      </c>
      <c r="B238" s="24" t="s">
        <v>883</v>
      </c>
    </row>
    <row r="239" spans="1:2" x14ac:dyDescent="0.25">
      <c r="A239" s="24" t="s">
        <v>1873</v>
      </c>
      <c r="B239" s="24" t="s">
        <v>827</v>
      </c>
    </row>
    <row r="240" spans="1:2" x14ac:dyDescent="0.25">
      <c r="A240" s="24" t="s">
        <v>1874</v>
      </c>
      <c r="B240" s="24" t="s">
        <v>852</v>
      </c>
    </row>
    <row r="241" spans="1:2" x14ac:dyDescent="0.25">
      <c r="A241" s="24" t="s">
        <v>1875</v>
      </c>
      <c r="B241" s="24" t="s">
        <v>852</v>
      </c>
    </row>
    <row r="242" spans="1:2" x14ac:dyDescent="0.25">
      <c r="A242" s="24" t="s">
        <v>1876</v>
      </c>
      <c r="B242" s="24" t="s">
        <v>821</v>
      </c>
    </row>
    <row r="243" spans="1:2" x14ac:dyDescent="0.25">
      <c r="A243" s="24" t="s">
        <v>1877</v>
      </c>
      <c r="B243" s="24" t="s">
        <v>883</v>
      </c>
    </row>
    <row r="244" spans="1:2" x14ac:dyDescent="0.25">
      <c r="A244" s="24" t="s">
        <v>1878</v>
      </c>
      <c r="B244" s="24" t="s">
        <v>855</v>
      </c>
    </row>
    <row r="245" spans="1:2" x14ac:dyDescent="0.25">
      <c r="A245" s="24" t="s">
        <v>1879</v>
      </c>
      <c r="B245" s="24" t="s">
        <v>852</v>
      </c>
    </row>
    <row r="246" spans="1:2" x14ac:dyDescent="0.25">
      <c r="A246" s="24" t="s">
        <v>1880</v>
      </c>
      <c r="B246" s="24" t="s">
        <v>852</v>
      </c>
    </row>
    <row r="247" spans="1:2" x14ac:dyDescent="0.25">
      <c r="A247" s="24" t="s">
        <v>1881</v>
      </c>
      <c r="B247" s="24" t="s">
        <v>1064</v>
      </c>
    </row>
    <row r="248" spans="1:2" x14ac:dyDescent="0.25">
      <c r="A248" s="24" t="s">
        <v>1882</v>
      </c>
      <c r="B248" s="24" t="s">
        <v>1062</v>
      </c>
    </row>
    <row r="249" spans="1:2" x14ac:dyDescent="0.25">
      <c r="A249" s="24" t="s">
        <v>1883</v>
      </c>
      <c r="B249" s="24" t="s">
        <v>857</v>
      </c>
    </row>
    <row r="250" spans="1:2" x14ac:dyDescent="0.25">
      <c r="A250" s="24" t="s">
        <v>1884</v>
      </c>
      <c r="B250" s="24" t="s">
        <v>842</v>
      </c>
    </row>
    <row r="251" spans="1:2" x14ac:dyDescent="0.25">
      <c r="A251" s="24" t="s">
        <v>1885</v>
      </c>
      <c r="B251" s="24" t="s">
        <v>1066</v>
      </c>
    </row>
    <row r="252" spans="1:2" x14ac:dyDescent="0.25">
      <c r="A252" s="24" t="s">
        <v>1886</v>
      </c>
      <c r="B252" s="24" t="s">
        <v>1068</v>
      </c>
    </row>
    <row r="253" spans="1:2" x14ac:dyDescent="0.25">
      <c r="A253" s="24" t="s">
        <v>1887</v>
      </c>
      <c r="B253" s="24" t="s">
        <v>827</v>
      </c>
    </row>
    <row r="254" spans="1:2" x14ac:dyDescent="0.25">
      <c r="A254" s="24" t="s">
        <v>1888</v>
      </c>
      <c r="B254" s="24" t="s">
        <v>1019</v>
      </c>
    </row>
    <row r="255" spans="1:2" x14ac:dyDescent="0.25">
      <c r="A255" s="24" t="s">
        <v>1889</v>
      </c>
      <c r="B255" s="24" t="s">
        <v>889</v>
      </c>
    </row>
    <row r="256" spans="1:2" x14ac:dyDescent="0.25">
      <c r="A256" s="24" t="s">
        <v>1890</v>
      </c>
      <c r="B256" s="24" t="s">
        <v>821</v>
      </c>
    </row>
    <row r="257" spans="1:2" x14ac:dyDescent="0.25">
      <c r="A257" s="24" t="s">
        <v>1891</v>
      </c>
      <c r="B257" s="24" t="s">
        <v>967</v>
      </c>
    </row>
    <row r="258" spans="1:2" x14ac:dyDescent="0.25">
      <c r="A258" s="24" t="s">
        <v>1892</v>
      </c>
      <c r="B258" s="24" t="s">
        <v>881</v>
      </c>
    </row>
    <row r="259" spans="1:2" x14ac:dyDescent="0.25">
      <c r="A259" s="24" t="s">
        <v>1893</v>
      </c>
      <c r="B259" s="24" t="s">
        <v>852</v>
      </c>
    </row>
    <row r="260" spans="1:2" x14ac:dyDescent="0.25">
      <c r="A260" s="24" t="s">
        <v>1894</v>
      </c>
      <c r="B260" s="24" t="s">
        <v>883</v>
      </c>
    </row>
    <row r="261" spans="1:2" x14ac:dyDescent="0.25">
      <c r="A261" s="24" t="s">
        <v>1895</v>
      </c>
      <c r="B261" s="24" t="s">
        <v>842</v>
      </c>
    </row>
    <row r="262" spans="1:2" x14ac:dyDescent="0.25">
      <c r="A262" s="24" t="s">
        <v>1896</v>
      </c>
      <c r="B262" s="24" t="s">
        <v>842</v>
      </c>
    </row>
    <row r="263" spans="1:2" x14ac:dyDescent="0.25">
      <c r="A263" s="24" t="s">
        <v>1897</v>
      </c>
      <c r="B263" s="24" t="s">
        <v>842</v>
      </c>
    </row>
    <row r="264" spans="1:2" x14ac:dyDescent="0.25">
      <c r="A264" s="24" t="s">
        <v>1898</v>
      </c>
      <c r="B264" s="24" t="s">
        <v>827</v>
      </c>
    </row>
    <row r="265" spans="1:2" x14ac:dyDescent="0.25">
      <c r="A265" s="24" t="s">
        <v>1899</v>
      </c>
      <c r="B265" s="24" t="s">
        <v>1070</v>
      </c>
    </row>
    <row r="266" spans="1:2" x14ac:dyDescent="0.25">
      <c r="A266" s="24" t="s">
        <v>1900</v>
      </c>
      <c r="B266" s="24" t="s">
        <v>1072</v>
      </c>
    </row>
    <row r="267" spans="1:2" x14ac:dyDescent="0.25">
      <c r="A267" s="24" t="s">
        <v>1901</v>
      </c>
      <c r="B267" s="24" t="s">
        <v>832</v>
      </c>
    </row>
    <row r="268" spans="1:2" x14ac:dyDescent="0.25">
      <c r="A268" s="24" t="s">
        <v>1902</v>
      </c>
      <c r="B268" s="24" t="s">
        <v>2590</v>
      </c>
    </row>
    <row r="269" spans="1:2" x14ac:dyDescent="0.25">
      <c r="A269" s="24" t="s">
        <v>1903</v>
      </c>
      <c r="B269" s="24" t="s">
        <v>883</v>
      </c>
    </row>
    <row r="270" spans="1:2" x14ac:dyDescent="0.25">
      <c r="A270" s="24" t="s">
        <v>1904</v>
      </c>
      <c r="B270" s="24" t="s">
        <v>821</v>
      </c>
    </row>
    <row r="271" spans="1:2" x14ac:dyDescent="0.25">
      <c r="A271" s="24" t="s">
        <v>1905</v>
      </c>
      <c r="B271" s="24" t="s">
        <v>1445</v>
      </c>
    </row>
    <row r="272" spans="1:2" x14ac:dyDescent="0.25">
      <c r="A272" s="24" t="s">
        <v>1906</v>
      </c>
      <c r="B272" s="24" t="s">
        <v>2591</v>
      </c>
    </row>
    <row r="273" spans="1:2" x14ac:dyDescent="0.25">
      <c r="A273" s="24" t="s">
        <v>1907</v>
      </c>
      <c r="B273" s="24" t="s">
        <v>1079</v>
      </c>
    </row>
    <row r="274" spans="1:2" x14ac:dyDescent="0.25">
      <c r="A274" s="24" t="s">
        <v>1908</v>
      </c>
      <c r="B274" s="24" t="s">
        <v>1081</v>
      </c>
    </row>
    <row r="275" spans="1:2" x14ac:dyDescent="0.25">
      <c r="A275" s="24" t="s">
        <v>1909</v>
      </c>
      <c r="B275" s="24" t="s">
        <v>830</v>
      </c>
    </row>
    <row r="276" spans="1:2" x14ac:dyDescent="0.25">
      <c r="A276" s="24" t="s">
        <v>1910</v>
      </c>
      <c r="B276" s="24" t="s">
        <v>1019</v>
      </c>
    </row>
    <row r="277" spans="1:2" x14ac:dyDescent="0.25">
      <c r="A277" s="24" t="s">
        <v>1911</v>
      </c>
      <c r="B277" s="24" t="s">
        <v>969</v>
      </c>
    </row>
    <row r="278" spans="1:2" x14ac:dyDescent="0.25">
      <c r="A278" s="24" t="s">
        <v>1912</v>
      </c>
      <c r="B278" s="24" t="s">
        <v>2456</v>
      </c>
    </row>
    <row r="279" spans="1:2" x14ac:dyDescent="0.25">
      <c r="A279" s="24" t="s">
        <v>1913</v>
      </c>
      <c r="B279" s="24" t="s">
        <v>939</v>
      </c>
    </row>
    <row r="280" spans="1:2" x14ac:dyDescent="0.25">
      <c r="A280" s="24" t="s">
        <v>1914</v>
      </c>
      <c r="B280" s="24" t="s">
        <v>967</v>
      </c>
    </row>
    <row r="281" spans="1:2" x14ac:dyDescent="0.25">
      <c r="A281" s="24" t="s">
        <v>1915</v>
      </c>
      <c r="B281" s="24" t="s">
        <v>854</v>
      </c>
    </row>
    <row r="282" spans="1:2" x14ac:dyDescent="0.25">
      <c r="A282" s="24" t="s">
        <v>1916</v>
      </c>
      <c r="B282" s="24" t="s">
        <v>821</v>
      </c>
    </row>
    <row r="283" spans="1:2" x14ac:dyDescent="0.25">
      <c r="A283" s="24" t="s">
        <v>1917</v>
      </c>
      <c r="B283" s="24" t="s">
        <v>821</v>
      </c>
    </row>
    <row r="284" spans="1:2" x14ac:dyDescent="0.25">
      <c r="A284" s="24" t="s">
        <v>1918</v>
      </c>
      <c r="B284" s="24" t="s">
        <v>1083</v>
      </c>
    </row>
    <row r="285" spans="1:2" x14ac:dyDescent="0.25">
      <c r="A285" s="24" t="s">
        <v>1919</v>
      </c>
      <c r="B285" s="24" t="s">
        <v>840</v>
      </c>
    </row>
    <row r="286" spans="1:2" x14ac:dyDescent="0.25">
      <c r="A286" s="24" t="s">
        <v>1920</v>
      </c>
      <c r="B286" s="24" t="s">
        <v>821</v>
      </c>
    </row>
    <row r="287" spans="1:2" x14ac:dyDescent="0.25">
      <c r="A287" s="24" t="s">
        <v>1921</v>
      </c>
      <c r="B287" s="24" t="s">
        <v>821</v>
      </c>
    </row>
    <row r="288" spans="1:2" x14ac:dyDescent="0.25">
      <c r="A288" s="24" t="s">
        <v>1922</v>
      </c>
      <c r="B288" s="24" t="s">
        <v>967</v>
      </c>
    </row>
    <row r="289" spans="1:2" x14ac:dyDescent="0.25">
      <c r="A289" s="24" t="s">
        <v>1923</v>
      </c>
      <c r="B289" s="24" t="s">
        <v>1085</v>
      </c>
    </row>
    <row r="290" spans="1:2" x14ac:dyDescent="0.25">
      <c r="A290" s="24" t="s">
        <v>1924</v>
      </c>
      <c r="B290" s="24" t="s">
        <v>854</v>
      </c>
    </row>
    <row r="291" spans="1:2" x14ac:dyDescent="0.25">
      <c r="A291" s="24" t="s">
        <v>1925</v>
      </c>
      <c r="B291" s="24" t="s">
        <v>827</v>
      </c>
    </row>
    <row r="292" spans="1:2" x14ac:dyDescent="0.25">
      <c r="A292" s="24" t="s">
        <v>1926</v>
      </c>
      <c r="B292" s="24" t="s">
        <v>821</v>
      </c>
    </row>
    <row r="293" spans="1:2" x14ac:dyDescent="0.25">
      <c r="A293" s="24" t="s">
        <v>1927</v>
      </c>
      <c r="B293" s="24" t="s">
        <v>1086</v>
      </c>
    </row>
    <row r="294" spans="1:2" x14ac:dyDescent="0.25">
      <c r="A294" s="24" t="s">
        <v>1928</v>
      </c>
      <c r="B294" s="24" t="s">
        <v>1088</v>
      </c>
    </row>
    <row r="295" spans="1:2" x14ac:dyDescent="0.25">
      <c r="A295" s="24" t="s">
        <v>1929</v>
      </c>
      <c r="B295" s="24" t="s">
        <v>834</v>
      </c>
    </row>
    <row r="296" spans="1:2" x14ac:dyDescent="0.25">
      <c r="A296" s="24" t="s">
        <v>1930</v>
      </c>
      <c r="B296" s="24" t="s">
        <v>1029</v>
      </c>
    </row>
    <row r="297" spans="1:2" x14ac:dyDescent="0.25">
      <c r="A297" s="24" t="s">
        <v>1931</v>
      </c>
      <c r="B297" s="24" t="s">
        <v>1072</v>
      </c>
    </row>
    <row r="298" spans="1:2" x14ac:dyDescent="0.25">
      <c r="A298" s="24" t="s">
        <v>1932</v>
      </c>
      <c r="B298" s="24" t="s">
        <v>854</v>
      </c>
    </row>
    <row r="299" spans="1:2" x14ac:dyDescent="0.25">
      <c r="A299" s="24" t="s">
        <v>1933</v>
      </c>
      <c r="B299" s="24" t="s">
        <v>842</v>
      </c>
    </row>
    <row r="300" spans="1:2" x14ac:dyDescent="0.25">
      <c r="A300" s="24" t="s">
        <v>1934</v>
      </c>
      <c r="B300" s="24" t="s">
        <v>821</v>
      </c>
    </row>
    <row r="301" spans="1:2" x14ac:dyDescent="0.25">
      <c r="A301" s="24" t="s">
        <v>1935</v>
      </c>
      <c r="B301" s="24" t="s">
        <v>1085</v>
      </c>
    </row>
    <row r="302" spans="1:2" x14ac:dyDescent="0.25">
      <c r="A302" s="24" t="s">
        <v>1936</v>
      </c>
      <c r="B302" s="24" t="s">
        <v>1090</v>
      </c>
    </row>
    <row r="303" spans="1:2" x14ac:dyDescent="0.25">
      <c r="A303" s="24" t="s">
        <v>1937</v>
      </c>
      <c r="B303" s="24" t="s">
        <v>827</v>
      </c>
    </row>
    <row r="304" spans="1:2" x14ac:dyDescent="0.25">
      <c r="A304" s="24" t="s">
        <v>1938</v>
      </c>
      <c r="B304" s="24" t="s">
        <v>1076</v>
      </c>
    </row>
    <row r="305" spans="1:2" x14ac:dyDescent="0.25">
      <c r="A305" s="24" t="s">
        <v>1939</v>
      </c>
      <c r="B305" s="24" t="s">
        <v>852</v>
      </c>
    </row>
    <row r="306" spans="1:2" x14ac:dyDescent="0.25">
      <c r="A306" s="24" t="s">
        <v>1940</v>
      </c>
      <c r="B306" s="24" t="s">
        <v>855</v>
      </c>
    </row>
    <row r="307" spans="1:2" x14ac:dyDescent="0.25">
      <c r="A307" s="24" t="s">
        <v>1941</v>
      </c>
      <c r="B307" s="24" t="s">
        <v>889</v>
      </c>
    </row>
    <row r="308" spans="1:2" x14ac:dyDescent="0.25">
      <c r="A308" s="24" t="s">
        <v>1942</v>
      </c>
      <c r="B308" s="24" t="s">
        <v>821</v>
      </c>
    </row>
    <row r="309" spans="1:2" x14ac:dyDescent="0.25">
      <c r="A309" s="24" t="s">
        <v>1943</v>
      </c>
      <c r="B309" s="24" t="s">
        <v>855</v>
      </c>
    </row>
    <row r="310" spans="1:2" x14ac:dyDescent="0.25">
      <c r="A310" s="24" t="s">
        <v>1944</v>
      </c>
      <c r="B310" s="24" t="s">
        <v>832</v>
      </c>
    </row>
    <row r="311" spans="1:2" x14ac:dyDescent="0.25">
      <c r="A311" s="24" t="s">
        <v>1945</v>
      </c>
      <c r="B311" s="24" t="s">
        <v>1092</v>
      </c>
    </row>
    <row r="312" spans="1:2" x14ac:dyDescent="0.25">
      <c r="A312" s="24" t="s">
        <v>1946</v>
      </c>
      <c r="B312" s="24" t="s">
        <v>991</v>
      </c>
    </row>
    <row r="313" spans="1:2" x14ac:dyDescent="0.25">
      <c r="A313" s="24" t="s">
        <v>1947</v>
      </c>
      <c r="B313" s="24" t="s">
        <v>830</v>
      </c>
    </row>
    <row r="314" spans="1:2" x14ac:dyDescent="0.25">
      <c r="A314" s="24" t="s">
        <v>1948</v>
      </c>
      <c r="B314" s="24" t="s">
        <v>821</v>
      </c>
    </row>
    <row r="315" spans="1:2" x14ac:dyDescent="0.25">
      <c r="A315" s="24" t="s">
        <v>1949</v>
      </c>
      <c r="B315" s="24" t="s">
        <v>842</v>
      </c>
    </row>
    <row r="316" spans="1:2" x14ac:dyDescent="0.25">
      <c r="A316" s="24" t="s">
        <v>1950</v>
      </c>
      <c r="B316" s="24" t="s">
        <v>840</v>
      </c>
    </row>
    <row r="317" spans="1:2" x14ac:dyDescent="0.25">
      <c r="A317" s="24" t="s">
        <v>1951</v>
      </c>
      <c r="B317" s="24" t="s">
        <v>821</v>
      </c>
    </row>
    <row r="318" spans="1:2" x14ac:dyDescent="0.25">
      <c r="A318" s="24" t="s">
        <v>1952</v>
      </c>
      <c r="B318" s="24" t="s">
        <v>1094</v>
      </c>
    </row>
    <row r="319" spans="1:2" x14ac:dyDescent="0.25">
      <c r="A319" s="24" t="s">
        <v>1953</v>
      </c>
      <c r="B319" s="24" t="s">
        <v>939</v>
      </c>
    </row>
    <row r="320" spans="1:2" x14ac:dyDescent="0.25">
      <c r="A320" s="24" t="s">
        <v>1954</v>
      </c>
      <c r="B320" s="24" t="s">
        <v>842</v>
      </c>
    </row>
    <row r="321" spans="1:2" x14ac:dyDescent="0.25">
      <c r="A321" s="24" t="s">
        <v>1955</v>
      </c>
      <c r="B321" s="24" t="s">
        <v>840</v>
      </c>
    </row>
    <row r="322" spans="1:2" x14ac:dyDescent="0.25">
      <c r="A322" s="24" t="s">
        <v>1956</v>
      </c>
      <c r="B322" s="24" t="s">
        <v>891</v>
      </c>
    </row>
    <row r="323" spans="1:2" x14ac:dyDescent="0.25">
      <c r="A323" s="24" t="s">
        <v>1957</v>
      </c>
      <c r="B323" s="24" t="s">
        <v>832</v>
      </c>
    </row>
    <row r="324" spans="1:2" x14ac:dyDescent="0.25">
      <c r="A324" s="24" t="s">
        <v>1958</v>
      </c>
      <c r="B324" s="24" t="s">
        <v>855</v>
      </c>
    </row>
    <row r="325" spans="1:2" x14ac:dyDescent="0.25">
      <c r="A325" s="24" t="s">
        <v>1959</v>
      </c>
      <c r="B325" s="24" t="s">
        <v>855</v>
      </c>
    </row>
    <row r="326" spans="1:2" x14ac:dyDescent="0.25">
      <c r="A326" s="24" t="s">
        <v>1960</v>
      </c>
      <c r="B326" s="24" t="s">
        <v>855</v>
      </c>
    </row>
    <row r="327" spans="1:2" x14ac:dyDescent="0.25">
      <c r="A327" s="24" t="s">
        <v>1961</v>
      </c>
      <c r="B327" s="24" t="s">
        <v>883</v>
      </c>
    </row>
    <row r="328" spans="1:2" x14ac:dyDescent="0.25">
      <c r="A328" s="24" t="s">
        <v>1962</v>
      </c>
      <c r="B328" s="24" t="s">
        <v>857</v>
      </c>
    </row>
    <row r="329" spans="1:2" x14ac:dyDescent="0.25">
      <c r="A329" s="24" t="s">
        <v>1963</v>
      </c>
      <c r="B329" s="24" t="s">
        <v>840</v>
      </c>
    </row>
    <row r="330" spans="1:2" x14ac:dyDescent="0.25">
      <c r="A330" s="24" t="s">
        <v>1964</v>
      </c>
      <c r="B330" s="24" t="s">
        <v>827</v>
      </c>
    </row>
    <row r="331" spans="1:2" x14ac:dyDescent="0.25">
      <c r="A331" s="24" t="s">
        <v>1965</v>
      </c>
      <c r="B331" s="24" t="s">
        <v>852</v>
      </c>
    </row>
    <row r="332" spans="1:2" x14ac:dyDescent="0.25">
      <c r="A332" s="24" t="s">
        <v>1966</v>
      </c>
      <c r="B332" s="24" t="s">
        <v>1072</v>
      </c>
    </row>
    <row r="333" spans="1:2" x14ac:dyDescent="0.25">
      <c r="A333" s="24" t="s">
        <v>1967</v>
      </c>
      <c r="B333" s="24" t="s">
        <v>830</v>
      </c>
    </row>
    <row r="334" spans="1:2" x14ac:dyDescent="0.25">
      <c r="A334" s="24" t="s">
        <v>1968</v>
      </c>
      <c r="B334" s="24" t="s">
        <v>840</v>
      </c>
    </row>
    <row r="335" spans="1:2" x14ac:dyDescent="0.25">
      <c r="A335" s="24" t="s">
        <v>1969</v>
      </c>
      <c r="B335" s="24" t="s">
        <v>827</v>
      </c>
    </row>
    <row r="336" spans="1:2" x14ac:dyDescent="0.25">
      <c r="A336" s="24" t="s">
        <v>1970</v>
      </c>
      <c r="B336" s="24" t="s">
        <v>883</v>
      </c>
    </row>
    <row r="337" spans="1:2" x14ac:dyDescent="0.25">
      <c r="A337" s="24" t="s">
        <v>1971</v>
      </c>
      <c r="B337" s="24" t="s">
        <v>1094</v>
      </c>
    </row>
    <row r="338" spans="1:2" x14ac:dyDescent="0.25">
      <c r="A338" s="24" t="s">
        <v>1972</v>
      </c>
      <c r="B338" s="24" t="s">
        <v>821</v>
      </c>
    </row>
    <row r="339" spans="1:2" x14ac:dyDescent="0.25">
      <c r="A339" s="24" t="s">
        <v>1973</v>
      </c>
      <c r="B339" s="24" t="s">
        <v>2517</v>
      </c>
    </row>
    <row r="340" spans="1:2" x14ac:dyDescent="0.25">
      <c r="A340" s="24" t="s">
        <v>1974</v>
      </c>
      <c r="B340" s="24" t="s">
        <v>827</v>
      </c>
    </row>
    <row r="341" spans="1:2" x14ac:dyDescent="0.25">
      <c r="A341" s="24" t="s">
        <v>1975</v>
      </c>
      <c r="B341" s="24" t="s">
        <v>827</v>
      </c>
    </row>
    <row r="342" spans="1:2" x14ac:dyDescent="0.25">
      <c r="A342" s="24" t="s">
        <v>1976</v>
      </c>
      <c r="B342" s="24" t="s">
        <v>855</v>
      </c>
    </row>
    <row r="343" spans="1:2" x14ac:dyDescent="0.25">
      <c r="A343" s="24" t="s">
        <v>1977</v>
      </c>
      <c r="B343" s="24" t="s">
        <v>840</v>
      </c>
    </row>
    <row r="344" spans="1:2" x14ac:dyDescent="0.25">
      <c r="A344" s="24" t="s">
        <v>1978</v>
      </c>
      <c r="B344" s="24" t="s">
        <v>855</v>
      </c>
    </row>
    <row r="345" spans="1:2" x14ac:dyDescent="0.25">
      <c r="A345" s="24" t="s">
        <v>1979</v>
      </c>
      <c r="B345" s="24" t="s">
        <v>1094</v>
      </c>
    </row>
    <row r="346" spans="1:2" x14ac:dyDescent="0.25">
      <c r="A346" s="24" t="s">
        <v>1980</v>
      </c>
      <c r="B346" s="24" t="s">
        <v>840</v>
      </c>
    </row>
    <row r="347" spans="1:2" x14ac:dyDescent="0.25">
      <c r="A347" s="24" t="s">
        <v>1981</v>
      </c>
      <c r="B347" s="24" t="s">
        <v>2592</v>
      </c>
    </row>
    <row r="348" spans="1:2" x14ac:dyDescent="0.25">
      <c r="A348" s="24" t="s">
        <v>1982</v>
      </c>
      <c r="B348" s="24" t="s">
        <v>2593</v>
      </c>
    </row>
    <row r="349" spans="1:2" x14ac:dyDescent="0.25">
      <c r="A349" s="24" t="s">
        <v>1983</v>
      </c>
      <c r="B349" s="24" t="s">
        <v>891</v>
      </c>
    </row>
    <row r="350" spans="1:2" x14ac:dyDescent="0.25">
      <c r="A350" s="24" t="s">
        <v>1984</v>
      </c>
      <c r="B350" s="24" t="s">
        <v>865</v>
      </c>
    </row>
    <row r="351" spans="1:2" x14ac:dyDescent="0.25">
      <c r="A351" s="24" t="s">
        <v>1985</v>
      </c>
      <c r="B351" s="24" t="s">
        <v>2594</v>
      </c>
    </row>
    <row r="352" spans="1:2" x14ac:dyDescent="0.25">
      <c r="A352" s="24" t="s">
        <v>1986</v>
      </c>
      <c r="B352" s="24" t="s">
        <v>931</v>
      </c>
    </row>
    <row r="353" spans="1:2" x14ac:dyDescent="0.25">
      <c r="A353" s="24" t="s">
        <v>1987</v>
      </c>
      <c r="B353" s="24" t="s">
        <v>2595</v>
      </c>
    </row>
    <row r="354" spans="1:2" x14ac:dyDescent="0.25">
      <c r="A354" s="24" t="s">
        <v>1988</v>
      </c>
      <c r="B354" s="24" t="s">
        <v>865</v>
      </c>
    </row>
    <row r="355" spans="1:2" x14ac:dyDescent="0.25">
      <c r="A355" s="24" t="s">
        <v>1989</v>
      </c>
      <c r="B355" s="24" t="s">
        <v>1104</v>
      </c>
    </row>
    <row r="356" spans="1:2" x14ac:dyDescent="0.25">
      <c r="A356" s="24" t="s">
        <v>1990</v>
      </c>
      <c r="B356" s="24" t="s">
        <v>1106</v>
      </c>
    </row>
    <row r="357" spans="1:2" x14ac:dyDescent="0.25">
      <c r="A357" s="24" t="s">
        <v>1991</v>
      </c>
      <c r="B357" s="24" t="s">
        <v>865</v>
      </c>
    </row>
    <row r="358" spans="1:2" x14ac:dyDescent="0.25">
      <c r="A358" s="24" t="s">
        <v>1992</v>
      </c>
      <c r="B358" s="24" t="s">
        <v>852</v>
      </c>
    </row>
    <row r="359" spans="1:2" x14ac:dyDescent="0.25">
      <c r="A359" s="24" t="s">
        <v>1993</v>
      </c>
      <c r="B359" s="24" t="s">
        <v>857</v>
      </c>
    </row>
    <row r="360" spans="1:2" x14ac:dyDescent="0.25">
      <c r="A360" s="24" t="s">
        <v>1994</v>
      </c>
      <c r="B360" s="24" t="s">
        <v>883</v>
      </c>
    </row>
    <row r="361" spans="1:2" x14ac:dyDescent="0.25">
      <c r="A361" s="24" t="s">
        <v>1995</v>
      </c>
      <c r="B361" s="24" t="s">
        <v>1108</v>
      </c>
    </row>
    <row r="362" spans="1:2" x14ac:dyDescent="0.25">
      <c r="A362" s="24" t="s">
        <v>1996</v>
      </c>
      <c r="B362" s="24" t="s">
        <v>832</v>
      </c>
    </row>
    <row r="363" spans="1:2" x14ac:dyDescent="0.25">
      <c r="A363" s="24" t="s">
        <v>1997</v>
      </c>
      <c r="B363" s="24" t="s">
        <v>2550</v>
      </c>
    </row>
    <row r="364" spans="1:2" x14ac:dyDescent="0.25">
      <c r="A364" s="24" t="s">
        <v>1998</v>
      </c>
      <c r="B364" s="24" t="s">
        <v>1110</v>
      </c>
    </row>
    <row r="365" spans="1:2" x14ac:dyDescent="0.25">
      <c r="A365" s="24" t="s">
        <v>1999</v>
      </c>
      <c r="B365" s="24" t="s">
        <v>842</v>
      </c>
    </row>
    <row r="366" spans="1:2" x14ac:dyDescent="0.25">
      <c r="A366" s="24" t="s">
        <v>2000</v>
      </c>
      <c r="B366" s="24" t="s">
        <v>857</v>
      </c>
    </row>
    <row r="367" spans="1:2" x14ac:dyDescent="0.25">
      <c r="A367" s="24" t="s">
        <v>2001</v>
      </c>
      <c r="B367" s="24" t="s">
        <v>1442</v>
      </c>
    </row>
    <row r="368" spans="1:2" x14ac:dyDescent="0.25">
      <c r="A368" s="24" t="s">
        <v>2002</v>
      </c>
      <c r="B368" s="24" t="s">
        <v>2537</v>
      </c>
    </row>
    <row r="369" spans="1:2" x14ac:dyDescent="0.25">
      <c r="A369" s="24" t="s">
        <v>2003</v>
      </c>
      <c r="B369" s="24" t="s">
        <v>1112</v>
      </c>
    </row>
    <row r="370" spans="1:2" x14ac:dyDescent="0.25">
      <c r="A370" s="24" t="s">
        <v>2004</v>
      </c>
      <c r="B370" s="24" t="s">
        <v>2518</v>
      </c>
    </row>
    <row r="371" spans="1:2" x14ac:dyDescent="0.25">
      <c r="A371" s="24" t="s">
        <v>2005</v>
      </c>
      <c r="B371" s="24" t="s">
        <v>1076</v>
      </c>
    </row>
    <row r="372" spans="1:2" x14ac:dyDescent="0.25">
      <c r="A372" s="24" t="s">
        <v>2006</v>
      </c>
      <c r="B372" s="24" t="s">
        <v>1076</v>
      </c>
    </row>
    <row r="373" spans="1:2" x14ac:dyDescent="0.25">
      <c r="A373" s="24" t="s">
        <v>2007</v>
      </c>
      <c r="B373" s="24" t="s">
        <v>1116</v>
      </c>
    </row>
    <row r="374" spans="1:2" x14ac:dyDescent="0.25">
      <c r="A374" s="24" t="s">
        <v>2008</v>
      </c>
      <c r="B374" s="24" t="s">
        <v>1453</v>
      </c>
    </row>
    <row r="375" spans="1:2" x14ac:dyDescent="0.25">
      <c r="A375" s="24" t="s">
        <v>2009</v>
      </c>
      <c r="B375" s="24" t="s">
        <v>1120</v>
      </c>
    </row>
    <row r="376" spans="1:2" x14ac:dyDescent="0.25">
      <c r="A376" s="24" t="s">
        <v>2010</v>
      </c>
      <c r="B376" s="24" t="s">
        <v>2538</v>
      </c>
    </row>
    <row r="377" spans="1:2" x14ac:dyDescent="0.25">
      <c r="A377" s="24" t="s">
        <v>2011</v>
      </c>
      <c r="B377" s="24" t="s">
        <v>2539</v>
      </c>
    </row>
    <row r="378" spans="1:2" x14ac:dyDescent="0.25">
      <c r="A378" s="24" t="s">
        <v>2012</v>
      </c>
      <c r="B378" s="24" t="s">
        <v>873</v>
      </c>
    </row>
    <row r="379" spans="1:2" x14ac:dyDescent="0.25">
      <c r="A379" s="24" t="s">
        <v>2013</v>
      </c>
      <c r="B379" s="24" t="s">
        <v>1126</v>
      </c>
    </row>
    <row r="380" spans="1:2" x14ac:dyDescent="0.25">
      <c r="A380" s="24" t="s">
        <v>2014</v>
      </c>
      <c r="B380" s="24" t="s">
        <v>2596</v>
      </c>
    </row>
    <row r="381" spans="1:2" x14ac:dyDescent="0.25">
      <c r="A381" s="24" t="s">
        <v>2015</v>
      </c>
      <c r="B381" s="24" t="s">
        <v>2554</v>
      </c>
    </row>
    <row r="382" spans="1:2" x14ac:dyDescent="0.25">
      <c r="A382" s="24" t="s">
        <v>2016</v>
      </c>
      <c r="B382" s="24" t="s">
        <v>891</v>
      </c>
    </row>
    <row r="383" spans="1:2" x14ac:dyDescent="0.25">
      <c r="A383" s="24" t="s">
        <v>2017</v>
      </c>
      <c r="B383" s="24" t="s">
        <v>854</v>
      </c>
    </row>
    <row r="384" spans="1:2" x14ac:dyDescent="0.25">
      <c r="A384" s="24" t="s">
        <v>2018</v>
      </c>
      <c r="B384" s="24" t="s">
        <v>2597</v>
      </c>
    </row>
    <row r="385" spans="1:2" x14ac:dyDescent="0.25">
      <c r="A385" s="24" t="s">
        <v>2019</v>
      </c>
      <c r="B385" s="24" t="s">
        <v>939</v>
      </c>
    </row>
    <row r="386" spans="1:2" x14ac:dyDescent="0.25">
      <c r="A386" s="24" t="s">
        <v>2020</v>
      </c>
      <c r="B386" s="24" t="s">
        <v>1134</v>
      </c>
    </row>
    <row r="387" spans="1:2" x14ac:dyDescent="0.25">
      <c r="A387" s="24" t="s">
        <v>2021</v>
      </c>
      <c r="B387" s="24" t="s">
        <v>873</v>
      </c>
    </row>
    <row r="388" spans="1:2" x14ac:dyDescent="0.25">
      <c r="A388" s="24" t="s">
        <v>2022</v>
      </c>
      <c r="B388" s="24" t="s">
        <v>1136</v>
      </c>
    </row>
    <row r="389" spans="1:2" x14ac:dyDescent="0.25">
      <c r="A389" s="24" t="s">
        <v>2023</v>
      </c>
      <c r="B389" s="24" t="s">
        <v>1138</v>
      </c>
    </row>
    <row r="390" spans="1:2" x14ac:dyDescent="0.25">
      <c r="A390" s="24" t="s">
        <v>2024</v>
      </c>
      <c r="B390" s="24" t="s">
        <v>2540</v>
      </c>
    </row>
    <row r="391" spans="1:2" x14ac:dyDescent="0.25">
      <c r="A391" s="24" t="s">
        <v>2025</v>
      </c>
      <c r="B391" s="24" t="s">
        <v>1072</v>
      </c>
    </row>
    <row r="392" spans="1:2" x14ac:dyDescent="0.25">
      <c r="A392" s="24" t="s">
        <v>2026</v>
      </c>
      <c r="B392" s="24" t="s">
        <v>889</v>
      </c>
    </row>
    <row r="393" spans="1:2" x14ac:dyDescent="0.25">
      <c r="A393" s="24" t="s">
        <v>2027</v>
      </c>
      <c r="B393" s="24" t="s">
        <v>1142</v>
      </c>
    </row>
    <row r="394" spans="1:2" x14ac:dyDescent="0.25">
      <c r="A394" s="24" t="s">
        <v>2028</v>
      </c>
      <c r="B394" s="24" t="s">
        <v>842</v>
      </c>
    </row>
    <row r="395" spans="1:2" x14ac:dyDescent="0.25">
      <c r="A395" s="24" t="s">
        <v>2029</v>
      </c>
      <c r="B395" s="24" t="s">
        <v>842</v>
      </c>
    </row>
    <row r="396" spans="1:2" x14ac:dyDescent="0.25">
      <c r="A396" s="24" t="s">
        <v>2030</v>
      </c>
      <c r="B396" s="24" t="s">
        <v>873</v>
      </c>
    </row>
    <row r="397" spans="1:2" x14ac:dyDescent="0.25">
      <c r="A397" s="24" t="s">
        <v>2031</v>
      </c>
      <c r="B397" s="24" t="s">
        <v>1144</v>
      </c>
    </row>
    <row r="398" spans="1:2" x14ac:dyDescent="0.25">
      <c r="A398" s="24" t="s">
        <v>2032</v>
      </c>
      <c r="B398" s="24" t="s">
        <v>2598</v>
      </c>
    </row>
    <row r="399" spans="1:2" x14ac:dyDescent="0.25">
      <c r="A399" s="24" t="s">
        <v>2033</v>
      </c>
      <c r="B399" s="24" t="s">
        <v>842</v>
      </c>
    </row>
    <row r="400" spans="1:2" x14ac:dyDescent="0.25">
      <c r="A400" s="24" t="s">
        <v>2034</v>
      </c>
      <c r="B400" s="24" t="s">
        <v>2519</v>
      </c>
    </row>
    <row r="401" spans="1:2" x14ac:dyDescent="0.25">
      <c r="A401" s="24" t="s">
        <v>2035</v>
      </c>
      <c r="B401" s="24" t="s">
        <v>891</v>
      </c>
    </row>
    <row r="402" spans="1:2" x14ac:dyDescent="0.25">
      <c r="A402" s="24" t="s">
        <v>2036</v>
      </c>
      <c r="B402" s="24" t="s">
        <v>939</v>
      </c>
    </row>
    <row r="403" spans="1:2" x14ac:dyDescent="0.25">
      <c r="A403" s="24" t="s">
        <v>2037</v>
      </c>
      <c r="B403" s="24" t="s">
        <v>2555</v>
      </c>
    </row>
    <row r="404" spans="1:2" x14ac:dyDescent="0.25">
      <c r="A404" s="24" t="s">
        <v>2038</v>
      </c>
      <c r="B404" s="24" t="s">
        <v>859</v>
      </c>
    </row>
    <row r="405" spans="1:2" x14ac:dyDescent="0.25">
      <c r="A405" s="24" t="s">
        <v>2039</v>
      </c>
      <c r="B405" s="24" t="s">
        <v>859</v>
      </c>
    </row>
    <row r="406" spans="1:2" x14ac:dyDescent="0.25">
      <c r="A406" s="24" t="s">
        <v>2040</v>
      </c>
      <c r="B406" s="24" t="s">
        <v>2599</v>
      </c>
    </row>
    <row r="407" spans="1:2" x14ac:dyDescent="0.25">
      <c r="A407" s="24" t="s">
        <v>2041</v>
      </c>
      <c r="B407" s="24" t="s">
        <v>2556</v>
      </c>
    </row>
    <row r="408" spans="1:2" x14ac:dyDescent="0.25">
      <c r="A408" s="24" t="s">
        <v>2042</v>
      </c>
      <c r="B408" s="24" t="s">
        <v>2456</v>
      </c>
    </row>
    <row r="409" spans="1:2" x14ac:dyDescent="0.25">
      <c r="A409" s="24" t="s">
        <v>2043</v>
      </c>
      <c r="B409" s="24" t="s">
        <v>873</v>
      </c>
    </row>
    <row r="410" spans="1:2" x14ac:dyDescent="0.25">
      <c r="A410" s="24" t="s">
        <v>2044</v>
      </c>
      <c r="B410" s="24" t="s">
        <v>1152</v>
      </c>
    </row>
    <row r="411" spans="1:2" x14ac:dyDescent="0.25">
      <c r="A411" s="24" t="s">
        <v>2045</v>
      </c>
      <c r="B411" s="24" t="s">
        <v>834</v>
      </c>
    </row>
    <row r="412" spans="1:2" x14ac:dyDescent="0.25">
      <c r="A412" s="24" t="s">
        <v>2046</v>
      </c>
      <c r="B412" s="24" t="s">
        <v>1154</v>
      </c>
    </row>
    <row r="413" spans="1:2" x14ac:dyDescent="0.25">
      <c r="A413" s="24" t="s">
        <v>2047</v>
      </c>
      <c r="B413" s="24" t="s">
        <v>873</v>
      </c>
    </row>
    <row r="414" spans="1:2" x14ac:dyDescent="0.25">
      <c r="A414" s="24" t="s">
        <v>2048</v>
      </c>
      <c r="B414" s="24" t="s">
        <v>2456</v>
      </c>
    </row>
    <row r="415" spans="1:2" x14ac:dyDescent="0.25">
      <c r="A415" s="24" t="s">
        <v>2049</v>
      </c>
      <c r="B415" s="24" t="s">
        <v>873</v>
      </c>
    </row>
    <row r="416" spans="1:2" x14ac:dyDescent="0.25">
      <c r="A416" s="24" t="s">
        <v>2050</v>
      </c>
      <c r="B416" s="24" t="s">
        <v>2520</v>
      </c>
    </row>
    <row r="417" spans="1:2" x14ac:dyDescent="0.25">
      <c r="A417" s="24" t="s">
        <v>2051</v>
      </c>
      <c r="B417" s="24" t="s">
        <v>842</v>
      </c>
    </row>
    <row r="418" spans="1:2" x14ac:dyDescent="0.25">
      <c r="A418" s="24" t="s">
        <v>2052</v>
      </c>
      <c r="B418" s="24" t="s">
        <v>842</v>
      </c>
    </row>
    <row r="419" spans="1:2" x14ac:dyDescent="0.25">
      <c r="A419" s="24" t="s">
        <v>2053</v>
      </c>
      <c r="B419" s="24" t="s">
        <v>821</v>
      </c>
    </row>
    <row r="420" spans="1:2" x14ac:dyDescent="0.25">
      <c r="A420" s="24" t="s">
        <v>2054</v>
      </c>
      <c r="B420" s="24" t="s">
        <v>821</v>
      </c>
    </row>
    <row r="421" spans="1:2" x14ac:dyDescent="0.25">
      <c r="A421" s="24" t="s">
        <v>2055</v>
      </c>
      <c r="B421" s="24" t="s">
        <v>2600</v>
      </c>
    </row>
    <row r="422" spans="1:2" x14ac:dyDescent="0.25">
      <c r="A422" s="24" t="s">
        <v>2056</v>
      </c>
      <c r="B422" s="24" t="s">
        <v>1465</v>
      </c>
    </row>
    <row r="423" spans="1:2" x14ac:dyDescent="0.25">
      <c r="A423" s="24" t="s">
        <v>2057</v>
      </c>
      <c r="B423" s="24" t="s">
        <v>933</v>
      </c>
    </row>
    <row r="424" spans="1:2" x14ac:dyDescent="0.25">
      <c r="A424" s="24" t="s">
        <v>2058</v>
      </c>
      <c r="B424" s="24" t="s">
        <v>1021</v>
      </c>
    </row>
    <row r="425" spans="1:2" x14ac:dyDescent="0.25">
      <c r="A425" s="24" t="s">
        <v>2059</v>
      </c>
      <c r="B425" s="24" t="s">
        <v>1162</v>
      </c>
    </row>
    <row r="426" spans="1:2" x14ac:dyDescent="0.25">
      <c r="A426" s="24" t="s">
        <v>2060</v>
      </c>
      <c r="B426" s="24" t="s">
        <v>2601</v>
      </c>
    </row>
    <row r="427" spans="1:2" x14ac:dyDescent="0.25">
      <c r="A427" s="24" t="s">
        <v>2061</v>
      </c>
      <c r="B427" s="24" t="s">
        <v>857</v>
      </c>
    </row>
    <row r="428" spans="1:2" x14ac:dyDescent="0.25">
      <c r="A428" s="24" t="s">
        <v>2062</v>
      </c>
      <c r="B428" s="24" t="s">
        <v>2557</v>
      </c>
    </row>
    <row r="429" spans="1:2" x14ac:dyDescent="0.25">
      <c r="A429" s="24" t="s">
        <v>2063</v>
      </c>
      <c r="B429" s="24" t="s">
        <v>873</v>
      </c>
    </row>
    <row r="430" spans="1:2" x14ac:dyDescent="0.25">
      <c r="A430" s="24" t="s">
        <v>2064</v>
      </c>
      <c r="B430" s="24" t="s">
        <v>2602</v>
      </c>
    </row>
    <row r="431" spans="1:2" x14ac:dyDescent="0.25">
      <c r="A431" s="24" t="s">
        <v>2065</v>
      </c>
      <c r="B431" s="24" t="s">
        <v>859</v>
      </c>
    </row>
    <row r="432" spans="1:2" x14ac:dyDescent="0.25">
      <c r="A432" s="24" t="s">
        <v>2066</v>
      </c>
      <c r="B432" s="24" t="s">
        <v>2603</v>
      </c>
    </row>
    <row r="433" spans="1:2" x14ac:dyDescent="0.25">
      <c r="A433" s="24" t="s">
        <v>2067</v>
      </c>
      <c r="B433" s="24" t="s">
        <v>859</v>
      </c>
    </row>
    <row r="434" spans="1:2" x14ac:dyDescent="0.25">
      <c r="A434" s="24" t="s">
        <v>2068</v>
      </c>
      <c r="B434" s="24" t="s">
        <v>842</v>
      </c>
    </row>
    <row r="435" spans="1:2" x14ac:dyDescent="0.25">
      <c r="A435" s="24" t="s">
        <v>2069</v>
      </c>
      <c r="B435" s="24" t="s">
        <v>1172</v>
      </c>
    </row>
    <row r="436" spans="1:2" x14ac:dyDescent="0.25">
      <c r="A436" s="24" t="s">
        <v>2070</v>
      </c>
      <c r="B436" s="24" t="s">
        <v>1049</v>
      </c>
    </row>
    <row r="437" spans="1:2" x14ac:dyDescent="0.25">
      <c r="A437" s="24" t="s">
        <v>2071</v>
      </c>
      <c r="B437" s="24" t="s">
        <v>2567</v>
      </c>
    </row>
    <row r="438" spans="1:2" x14ac:dyDescent="0.25">
      <c r="A438" s="24" t="s">
        <v>2072</v>
      </c>
      <c r="B438" s="24" t="s">
        <v>891</v>
      </c>
    </row>
    <row r="439" spans="1:2" x14ac:dyDescent="0.25">
      <c r="A439" s="24" t="s">
        <v>2073</v>
      </c>
      <c r="B439" s="24" t="s">
        <v>1174</v>
      </c>
    </row>
    <row r="440" spans="1:2" x14ac:dyDescent="0.25">
      <c r="A440" s="24" t="s">
        <v>2074</v>
      </c>
      <c r="B440" s="24" t="s">
        <v>873</v>
      </c>
    </row>
    <row r="441" spans="1:2" x14ac:dyDescent="0.25">
      <c r="A441" s="24" t="s">
        <v>2075</v>
      </c>
      <c r="B441" s="24" t="s">
        <v>859</v>
      </c>
    </row>
    <row r="442" spans="1:2" x14ac:dyDescent="0.25">
      <c r="A442" s="24" t="s">
        <v>2076</v>
      </c>
      <c r="B442" s="24" t="s">
        <v>859</v>
      </c>
    </row>
    <row r="443" spans="1:2" x14ac:dyDescent="0.25">
      <c r="A443" s="24" t="s">
        <v>2077</v>
      </c>
      <c r="B443" s="24" t="s">
        <v>2457</v>
      </c>
    </row>
    <row r="444" spans="1:2" x14ac:dyDescent="0.25">
      <c r="A444" s="24" t="s">
        <v>2078</v>
      </c>
      <c r="B444" s="24" t="s">
        <v>859</v>
      </c>
    </row>
    <row r="445" spans="1:2" x14ac:dyDescent="0.25">
      <c r="A445" s="24" t="s">
        <v>2079</v>
      </c>
      <c r="B445" s="24" t="s">
        <v>859</v>
      </c>
    </row>
    <row r="446" spans="1:2" x14ac:dyDescent="0.25">
      <c r="A446" s="24" t="s">
        <v>2080</v>
      </c>
      <c r="B446" s="24" t="s">
        <v>857</v>
      </c>
    </row>
    <row r="447" spans="1:2" x14ac:dyDescent="0.25">
      <c r="A447" s="24" t="s">
        <v>2081</v>
      </c>
      <c r="B447" s="24" t="s">
        <v>2468</v>
      </c>
    </row>
    <row r="448" spans="1:2" x14ac:dyDescent="0.25">
      <c r="A448" s="24" t="s">
        <v>2082</v>
      </c>
      <c r="B448" s="24" t="s">
        <v>1178</v>
      </c>
    </row>
    <row r="449" spans="1:2" x14ac:dyDescent="0.25">
      <c r="A449" s="24" t="s">
        <v>2083</v>
      </c>
      <c r="B449" s="24" t="s">
        <v>2519</v>
      </c>
    </row>
    <row r="450" spans="1:2" x14ac:dyDescent="0.25">
      <c r="A450" s="24" t="s">
        <v>2084</v>
      </c>
      <c r="B450" s="24" t="s">
        <v>1469</v>
      </c>
    </row>
    <row r="451" spans="1:2" x14ac:dyDescent="0.25">
      <c r="A451" s="24" t="s">
        <v>2085</v>
      </c>
      <c r="B451" s="24" t="s">
        <v>2519</v>
      </c>
    </row>
    <row r="452" spans="1:2" x14ac:dyDescent="0.25">
      <c r="A452" s="24" t="s">
        <v>2086</v>
      </c>
      <c r="B452" s="24" t="s">
        <v>854</v>
      </c>
    </row>
    <row r="453" spans="1:2" x14ac:dyDescent="0.25">
      <c r="A453" s="24" t="s">
        <v>2087</v>
      </c>
      <c r="B453" s="24" t="s">
        <v>859</v>
      </c>
    </row>
    <row r="454" spans="1:2" x14ac:dyDescent="0.25">
      <c r="A454" s="24" t="s">
        <v>2088</v>
      </c>
      <c r="B454" s="24" t="s">
        <v>947</v>
      </c>
    </row>
    <row r="455" spans="1:2" x14ac:dyDescent="0.25">
      <c r="A455" s="24" t="s">
        <v>2089</v>
      </c>
      <c r="B455" s="24" t="s">
        <v>2465</v>
      </c>
    </row>
    <row r="456" spans="1:2" x14ac:dyDescent="0.25">
      <c r="A456" s="24" t="s">
        <v>2090</v>
      </c>
      <c r="B456" s="24" t="s">
        <v>2521</v>
      </c>
    </row>
    <row r="457" spans="1:2" x14ac:dyDescent="0.25">
      <c r="A457" s="24" t="s">
        <v>2091</v>
      </c>
      <c r="B457" s="24" t="s">
        <v>1076</v>
      </c>
    </row>
    <row r="458" spans="1:2" x14ac:dyDescent="0.25">
      <c r="A458" s="24" t="s">
        <v>2092</v>
      </c>
      <c r="B458" s="24" t="s">
        <v>2604</v>
      </c>
    </row>
    <row r="459" spans="1:2" x14ac:dyDescent="0.25">
      <c r="A459" s="24" t="s">
        <v>2093</v>
      </c>
      <c r="B459" s="24" t="s">
        <v>885</v>
      </c>
    </row>
    <row r="460" spans="1:2" x14ac:dyDescent="0.25">
      <c r="A460" s="24" t="s">
        <v>2094</v>
      </c>
      <c r="B460" s="24" t="s">
        <v>2558</v>
      </c>
    </row>
    <row r="461" spans="1:2" x14ac:dyDescent="0.25">
      <c r="A461" s="24" t="s">
        <v>2095</v>
      </c>
      <c r="B461" s="24" t="s">
        <v>2605</v>
      </c>
    </row>
    <row r="462" spans="1:2" x14ac:dyDescent="0.25">
      <c r="A462" s="24" t="s">
        <v>2096</v>
      </c>
      <c r="B462" s="24" t="s">
        <v>2606</v>
      </c>
    </row>
    <row r="463" spans="1:2" x14ac:dyDescent="0.25">
      <c r="A463" s="24" t="s">
        <v>2097</v>
      </c>
      <c r="B463" s="24" t="s">
        <v>2619</v>
      </c>
    </row>
    <row r="464" spans="1:2" x14ac:dyDescent="0.25">
      <c r="A464" s="24" t="s">
        <v>2098</v>
      </c>
      <c r="B464" s="24" t="s">
        <v>857</v>
      </c>
    </row>
    <row r="465" spans="1:2" x14ac:dyDescent="0.25">
      <c r="A465" s="24" t="s">
        <v>2099</v>
      </c>
      <c r="B465" s="24" t="s">
        <v>2522</v>
      </c>
    </row>
    <row r="466" spans="1:2" x14ac:dyDescent="0.25">
      <c r="A466" s="24" t="s">
        <v>2100</v>
      </c>
      <c r="B466" s="24" t="s">
        <v>857</v>
      </c>
    </row>
    <row r="467" spans="1:2" x14ac:dyDescent="0.25">
      <c r="A467" s="24" t="s">
        <v>2101</v>
      </c>
      <c r="B467" s="24" t="s">
        <v>842</v>
      </c>
    </row>
    <row r="468" spans="1:2" x14ac:dyDescent="0.25">
      <c r="A468" s="24" t="s">
        <v>2102</v>
      </c>
      <c r="B468" s="24" t="s">
        <v>821</v>
      </c>
    </row>
    <row r="469" spans="1:2" x14ac:dyDescent="0.25">
      <c r="A469" s="24" t="s">
        <v>2103</v>
      </c>
      <c r="B469" s="24" t="s">
        <v>2607</v>
      </c>
    </row>
    <row r="470" spans="1:2" x14ac:dyDescent="0.25">
      <c r="A470" s="24" t="s">
        <v>2104</v>
      </c>
      <c r="B470" s="24" t="s">
        <v>969</v>
      </c>
    </row>
    <row r="471" spans="1:2" x14ac:dyDescent="0.25">
      <c r="A471" s="24" t="s">
        <v>2105</v>
      </c>
      <c r="B471" s="24" t="s">
        <v>1478</v>
      </c>
    </row>
    <row r="472" spans="1:2" x14ac:dyDescent="0.25">
      <c r="A472" s="24" t="s">
        <v>2106</v>
      </c>
      <c r="B472" s="24" t="s">
        <v>821</v>
      </c>
    </row>
    <row r="473" spans="1:2" x14ac:dyDescent="0.25">
      <c r="A473" s="24" t="s">
        <v>2107</v>
      </c>
      <c r="B473" s="24" t="s">
        <v>832</v>
      </c>
    </row>
    <row r="474" spans="1:2" x14ac:dyDescent="0.25">
      <c r="A474" s="24" t="s">
        <v>2108</v>
      </c>
      <c r="B474" s="24" t="s">
        <v>821</v>
      </c>
    </row>
    <row r="475" spans="1:2" x14ac:dyDescent="0.25">
      <c r="A475" s="24" t="s">
        <v>2109</v>
      </c>
      <c r="B475" s="24" t="s">
        <v>2523</v>
      </c>
    </row>
    <row r="476" spans="1:2" x14ac:dyDescent="0.25">
      <c r="A476" s="24" t="s">
        <v>2110</v>
      </c>
      <c r="B476" s="24" t="s">
        <v>865</v>
      </c>
    </row>
    <row r="477" spans="1:2" x14ac:dyDescent="0.25">
      <c r="A477" s="24" t="s">
        <v>2111</v>
      </c>
      <c r="B477" s="24" t="s">
        <v>1198</v>
      </c>
    </row>
    <row r="478" spans="1:2" x14ac:dyDescent="0.25">
      <c r="A478" s="24" t="s">
        <v>2112</v>
      </c>
      <c r="B478" s="24" t="s">
        <v>883</v>
      </c>
    </row>
    <row r="479" spans="1:2" x14ac:dyDescent="0.25">
      <c r="A479" s="24" t="s">
        <v>2113</v>
      </c>
      <c r="B479" s="24" t="s">
        <v>883</v>
      </c>
    </row>
    <row r="480" spans="1:2" x14ac:dyDescent="0.25">
      <c r="A480" s="24" t="s">
        <v>2114</v>
      </c>
      <c r="B480" s="24" t="s">
        <v>883</v>
      </c>
    </row>
    <row r="481" spans="1:2" x14ac:dyDescent="0.25">
      <c r="A481" s="24" t="s">
        <v>2115</v>
      </c>
      <c r="B481" s="24" t="s">
        <v>1200</v>
      </c>
    </row>
    <row r="482" spans="1:2" x14ac:dyDescent="0.25">
      <c r="A482" s="24" t="s">
        <v>2116</v>
      </c>
      <c r="B482" s="24" t="s">
        <v>883</v>
      </c>
    </row>
    <row r="483" spans="1:2" x14ac:dyDescent="0.25">
      <c r="A483" s="24" t="s">
        <v>2117</v>
      </c>
      <c r="B483" s="24" t="s">
        <v>859</v>
      </c>
    </row>
    <row r="484" spans="1:2" x14ac:dyDescent="0.25">
      <c r="A484" s="24" t="s">
        <v>2118</v>
      </c>
      <c r="B484" s="24" t="s">
        <v>891</v>
      </c>
    </row>
    <row r="485" spans="1:2" x14ac:dyDescent="0.25">
      <c r="A485" s="24" t="s">
        <v>2119</v>
      </c>
      <c r="B485" s="24" t="s">
        <v>1081</v>
      </c>
    </row>
    <row r="486" spans="1:2" x14ac:dyDescent="0.25">
      <c r="A486" s="24" t="s">
        <v>2120</v>
      </c>
      <c r="B486" s="24" t="s">
        <v>991</v>
      </c>
    </row>
    <row r="487" spans="1:2" x14ac:dyDescent="0.25">
      <c r="A487" s="24" t="s">
        <v>2121</v>
      </c>
      <c r="B487" s="24" t="s">
        <v>991</v>
      </c>
    </row>
    <row r="488" spans="1:2" x14ac:dyDescent="0.25">
      <c r="A488" s="24" t="s">
        <v>2122</v>
      </c>
      <c r="B488" s="24" t="s">
        <v>991</v>
      </c>
    </row>
    <row r="489" spans="1:2" x14ac:dyDescent="0.25">
      <c r="A489" s="24" t="s">
        <v>2123</v>
      </c>
      <c r="B489" s="24" t="s">
        <v>1202</v>
      </c>
    </row>
    <row r="490" spans="1:2" x14ac:dyDescent="0.25">
      <c r="A490" s="24" t="s">
        <v>2124</v>
      </c>
      <c r="B490" s="24" t="s">
        <v>842</v>
      </c>
    </row>
    <row r="491" spans="1:2" x14ac:dyDescent="0.25">
      <c r="A491" s="24" t="s">
        <v>2125</v>
      </c>
      <c r="B491" s="24" t="s">
        <v>859</v>
      </c>
    </row>
    <row r="492" spans="1:2" x14ac:dyDescent="0.25">
      <c r="A492" s="24" t="s">
        <v>2126</v>
      </c>
      <c r="B492" s="24" t="s">
        <v>2519</v>
      </c>
    </row>
    <row r="493" spans="1:2" x14ac:dyDescent="0.25">
      <c r="A493" s="24" t="s">
        <v>2127</v>
      </c>
      <c r="B493" s="24" t="s">
        <v>1090</v>
      </c>
    </row>
    <row r="494" spans="1:2" x14ac:dyDescent="0.25">
      <c r="A494" s="24" t="s">
        <v>2128</v>
      </c>
      <c r="B494" s="24" t="s">
        <v>857</v>
      </c>
    </row>
    <row r="495" spans="1:2" x14ac:dyDescent="0.25">
      <c r="A495" s="24" t="s">
        <v>2129</v>
      </c>
      <c r="B495" s="24" t="s">
        <v>842</v>
      </c>
    </row>
    <row r="496" spans="1:2" x14ac:dyDescent="0.25">
      <c r="A496" s="24" t="s">
        <v>2130</v>
      </c>
      <c r="B496" s="24" t="s">
        <v>2524</v>
      </c>
    </row>
    <row r="497" spans="1:2" x14ac:dyDescent="0.25">
      <c r="A497" s="24" t="s">
        <v>2131</v>
      </c>
      <c r="B497" s="24" t="s">
        <v>995</v>
      </c>
    </row>
    <row r="498" spans="1:2" x14ac:dyDescent="0.25">
      <c r="A498" s="24" t="s">
        <v>2132</v>
      </c>
      <c r="B498" s="24" t="s">
        <v>891</v>
      </c>
    </row>
    <row r="499" spans="1:2" x14ac:dyDescent="0.25">
      <c r="A499" s="24" t="s">
        <v>2133</v>
      </c>
      <c r="B499" s="24" t="s">
        <v>821</v>
      </c>
    </row>
    <row r="500" spans="1:2" x14ac:dyDescent="0.25">
      <c r="A500" s="24" t="s">
        <v>2134</v>
      </c>
      <c r="B500" s="24" t="s">
        <v>873</v>
      </c>
    </row>
    <row r="501" spans="1:2" x14ac:dyDescent="0.25">
      <c r="A501" s="24" t="s">
        <v>2135</v>
      </c>
      <c r="B501" s="24" t="s">
        <v>865</v>
      </c>
    </row>
    <row r="502" spans="1:2" x14ac:dyDescent="0.25">
      <c r="A502" s="24" t="s">
        <v>2136</v>
      </c>
      <c r="B502" s="24" t="s">
        <v>1206</v>
      </c>
    </row>
    <row r="503" spans="1:2" x14ac:dyDescent="0.25">
      <c r="A503" s="24" t="s">
        <v>2137</v>
      </c>
      <c r="B503" s="24" t="s">
        <v>891</v>
      </c>
    </row>
    <row r="504" spans="1:2" x14ac:dyDescent="0.25">
      <c r="A504" s="24" t="s">
        <v>2138</v>
      </c>
      <c r="B504" s="24" t="s">
        <v>842</v>
      </c>
    </row>
    <row r="505" spans="1:2" x14ac:dyDescent="0.25">
      <c r="A505" s="24" t="s">
        <v>2139</v>
      </c>
      <c r="B505" s="24" t="s">
        <v>842</v>
      </c>
    </row>
    <row r="506" spans="1:2" x14ac:dyDescent="0.25">
      <c r="A506" s="24" t="s">
        <v>2140</v>
      </c>
      <c r="B506" s="24" t="s">
        <v>842</v>
      </c>
    </row>
    <row r="507" spans="1:2" x14ac:dyDescent="0.25">
      <c r="A507" s="24" t="s">
        <v>2141</v>
      </c>
      <c r="B507" s="24" t="s">
        <v>842</v>
      </c>
    </row>
    <row r="508" spans="1:2" x14ac:dyDescent="0.25">
      <c r="A508" s="24" t="s">
        <v>2142</v>
      </c>
      <c r="B508" s="24" t="s">
        <v>842</v>
      </c>
    </row>
    <row r="509" spans="1:2" x14ac:dyDescent="0.25">
      <c r="A509" s="24" t="s">
        <v>2143</v>
      </c>
      <c r="B509" s="24" t="s">
        <v>842</v>
      </c>
    </row>
    <row r="510" spans="1:2" x14ac:dyDescent="0.25">
      <c r="A510" s="24" t="s">
        <v>2144</v>
      </c>
      <c r="B510" s="24" t="s">
        <v>821</v>
      </c>
    </row>
    <row r="511" spans="1:2" x14ac:dyDescent="0.25">
      <c r="A511" s="24" t="s">
        <v>2145</v>
      </c>
      <c r="B511" s="24" t="s">
        <v>842</v>
      </c>
    </row>
    <row r="512" spans="1:2" x14ac:dyDescent="0.25">
      <c r="A512" s="24" t="s">
        <v>2146</v>
      </c>
      <c r="B512" s="24" t="s">
        <v>842</v>
      </c>
    </row>
    <row r="513" spans="1:2" x14ac:dyDescent="0.25">
      <c r="A513" s="24" t="s">
        <v>2147</v>
      </c>
      <c r="B513" s="24" t="s">
        <v>842</v>
      </c>
    </row>
    <row r="514" spans="1:2" x14ac:dyDescent="0.25">
      <c r="A514" s="24" t="s">
        <v>2148</v>
      </c>
      <c r="B514" s="24" t="s">
        <v>923</v>
      </c>
    </row>
    <row r="515" spans="1:2" x14ac:dyDescent="0.25">
      <c r="A515" s="24" t="s">
        <v>2149</v>
      </c>
      <c r="B515" s="24" t="s">
        <v>842</v>
      </c>
    </row>
    <row r="516" spans="1:2" x14ac:dyDescent="0.25">
      <c r="A516" s="24" t="s">
        <v>2150</v>
      </c>
      <c r="B516" s="24" t="s">
        <v>842</v>
      </c>
    </row>
    <row r="517" spans="1:2" x14ac:dyDescent="0.25">
      <c r="A517" s="24" t="s">
        <v>2151</v>
      </c>
      <c r="B517" s="24" t="s">
        <v>821</v>
      </c>
    </row>
    <row r="518" spans="1:2" x14ac:dyDescent="0.25">
      <c r="A518" s="24" t="s">
        <v>2152</v>
      </c>
      <c r="B518" s="24" t="s">
        <v>842</v>
      </c>
    </row>
    <row r="519" spans="1:2" x14ac:dyDescent="0.25">
      <c r="A519" s="24" t="s">
        <v>2153</v>
      </c>
      <c r="B519" s="24" t="s">
        <v>821</v>
      </c>
    </row>
    <row r="520" spans="1:2" x14ac:dyDescent="0.25">
      <c r="A520" s="24" t="s">
        <v>2154</v>
      </c>
      <c r="B520" s="24" t="s">
        <v>1208</v>
      </c>
    </row>
    <row r="521" spans="1:2" x14ac:dyDescent="0.25">
      <c r="A521" s="24" t="s">
        <v>2155</v>
      </c>
      <c r="B521" s="24" t="s">
        <v>842</v>
      </c>
    </row>
    <row r="522" spans="1:2" x14ac:dyDescent="0.25">
      <c r="A522" s="24" t="s">
        <v>2156</v>
      </c>
      <c r="B522" s="24" t="s">
        <v>1210</v>
      </c>
    </row>
    <row r="523" spans="1:2" x14ac:dyDescent="0.25">
      <c r="A523" s="24" t="s">
        <v>2157</v>
      </c>
      <c r="B523" s="24" t="s">
        <v>1212</v>
      </c>
    </row>
    <row r="524" spans="1:2" x14ac:dyDescent="0.25">
      <c r="A524" s="24" t="s">
        <v>2158</v>
      </c>
      <c r="B524" s="24" t="s">
        <v>1481</v>
      </c>
    </row>
    <row r="525" spans="1:2" x14ac:dyDescent="0.25">
      <c r="A525" s="24" t="s">
        <v>2159</v>
      </c>
      <c r="B525" s="24" t="s">
        <v>1049</v>
      </c>
    </row>
    <row r="526" spans="1:2" x14ac:dyDescent="0.25">
      <c r="A526" s="24" t="s">
        <v>2160</v>
      </c>
      <c r="B526" s="24" t="s">
        <v>852</v>
      </c>
    </row>
    <row r="527" spans="1:2" x14ac:dyDescent="0.25">
      <c r="A527" s="24" t="s">
        <v>2161</v>
      </c>
      <c r="B527" s="24" t="s">
        <v>842</v>
      </c>
    </row>
    <row r="528" spans="1:2" x14ac:dyDescent="0.25">
      <c r="A528" s="24" t="s">
        <v>2162</v>
      </c>
      <c r="B528" s="24" t="s">
        <v>821</v>
      </c>
    </row>
    <row r="529" spans="1:2" x14ac:dyDescent="0.25">
      <c r="A529" s="24" t="s">
        <v>2163</v>
      </c>
      <c r="B529" s="24" t="s">
        <v>1021</v>
      </c>
    </row>
    <row r="530" spans="1:2" x14ac:dyDescent="0.25">
      <c r="A530" s="24" t="s">
        <v>2164</v>
      </c>
      <c r="B530" s="24" t="s">
        <v>873</v>
      </c>
    </row>
    <row r="531" spans="1:2" x14ac:dyDescent="0.25">
      <c r="A531" s="24" t="s">
        <v>2165</v>
      </c>
      <c r="B531" s="24" t="s">
        <v>1216</v>
      </c>
    </row>
    <row r="532" spans="1:2" x14ac:dyDescent="0.25">
      <c r="A532" s="24" t="s">
        <v>2166</v>
      </c>
      <c r="B532" s="24" t="s">
        <v>865</v>
      </c>
    </row>
    <row r="533" spans="1:2" x14ac:dyDescent="0.25">
      <c r="A533" s="24" t="s">
        <v>2167</v>
      </c>
      <c r="B533" s="24" t="s">
        <v>873</v>
      </c>
    </row>
    <row r="534" spans="1:2" x14ac:dyDescent="0.25">
      <c r="A534" s="24" t="s">
        <v>2168</v>
      </c>
      <c r="B534" s="24" t="s">
        <v>821</v>
      </c>
    </row>
    <row r="535" spans="1:2" x14ac:dyDescent="0.25">
      <c r="A535" s="24" t="s">
        <v>2169</v>
      </c>
      <c r="B535" s="24" t="s">
        <v>1218</v>
      </c>
    </row>
    <row r="536" spans="1:2" x14ac:dyDescent="0.25">
      <c r="A536" s="24" t="s">
        <v>2170</v>
      </c>
      <c r="B536" s="24" t="s">
        <v>1218</v>
      </c>
    </row>
    <row r="537" spans="1:2" x14ac:dyDescent="0.25">
      <c r="A537" s="24" t="s">
        <v>2171</v>
      </c>
      <c r="B537" s="24" t="s">
        <v>1218</v>
      </c>
    </row>
    <row r="538" spans="1:2" x14ac:dyDescent="0.25">
      <c r="A538" s="24" t="s">
        <v>2172</v>
      </c>
      <c r="B538" s="24" t="s">
        <v>1218</v>
      </c>
    </row>
    <row r="539" spans="1:2" x14ac:dyDescent="0.25">
      <c r="A539" s="24" t="s">
        <v>2173</v>
      </c>
      <c r="B539" s="24" t="s">
        <v>1218</v>
      </c>
    </row>
    <row r="540" spans="1:2" x14ac:dyDescent="0.25">
      <c r="A540" s="24" t="s">
        <v>2174</v>
      </c>
      <c r="B540" s="24" t="s">
        <v>1220</v>
      </c>
    </row>
    <row r="541" spans="1:2" x14ac:dyDescent="0.25">
      <c r="A541" s="24" t="s">
        <v>2175</v>
      </c>
      <c r="B541" s="24" t="s">
        <v>1220</v>
      </c>
    </row>
    <row r="542" spans="1:2" x14ac:dyDescent="0.25">
      <c r="A542" s="24" t="s">
        <v>2176</v>
      </c>
      <c r="B542" s="24" t="s">
        <v>1220</v>
      </c>
    </row>
    <row r="543" spans="1:2" x14ac:dyDescent="0.25">
      <c r="A543" s="24" t="s">
        <v>2177</v>
      </c>
      <c r="B543" s="24" t="s">
        <v>1220</v>
      </c>
    </row>
    <row r="544" spans="1:2" x14ac:dyDescent="0.25">
      <c r="A544" s="24" t="s">
        <v>2178</v>
      </c>
      <c r="B544" s="24" t="s">
        <v>1222</v>
      </c>
    </row>
    <row r="545" spans="1:2" x14ac:dyDescent="0.25">
      <c r="A545" s="24" t="s">
        <v>2179</v>
      </c>
      <c r="B545" s="24" t="s">
        <v>1224</v>
      </c>
    </row>
    <row r="546" spans="1:2" x14ac:dyDescent="0.25">
      <c r="A546" s="24" t="s">
        <v>2180</v>
      </c>
      <c r="B546" s="24" t="s">
        <v>1220</v>
      </c>
    </row>
    <row r="547" spans="1:2" x14ac:dyDescent="0.25">
      <c r="A547" s="24" t="s">
        <v>2181</v>
      </c>
      <c r="B547" s="24" t="s">
        <v>1226</v>
      </c>
    </row>
    <row r="548" spans="1:2" x14ac:dyDescent="0.25">
      <c r="A548" s="24" t="s">
        <v>2182</v>
      </c>
      <c r="B548" s="24" t="s">
        <v>1228</v>
      </c>
    </row>
    <row r="549" spans="1:2" x14ac:dyDescent="0.25">
      <c r="A549" s="24" t="s">
        <v>2183</v>
      </c>
      <c r="B549" s="24" t="s">
        <v>1228</v>
      </c>
    </row>
    <row r="550" spans="1:2" x14ac:dyDescent="0.25">
      <c r="A550" s="24" t="s">
        <v>2184</v>
      </c>
      <c r="B550" s="24" t="s">
        <v>1230</v>
      </c>
    </row>
    <row r="551" spans="1:2" x14ac:dyDescent="0.25">
      <c r="A551" s="24" t="s">
        <v>2185</v>
      </c>
      <c r="B551" s="24" t="s">
        <v>1230</v>
      </c>
    </row>
    <row r="552" spans="1:2" x14ac:dyDescent="0.25">
      <c r="A552" s="24" t="s">
        <v>2186</v>
      </c>
      <c r="B552" s="24" t="s">
        <v>1232</v>
      </c>
    </row>
    <row r="553" spans="1:2" x14ac:dyDescent="0.25">
      <c r="A553" s="24" t="s">
        <v>2187</v>
      </c>
      <c r="B553" s="24" t="s">
        <v>1218</v>
      </c>
    </row>
    <row r="554" spans="1:2" x14ac:dyDescent="0.25">
      <c r="A554" s="24" t="s">
        <v>2188</v>
      </c>
      <c r="B554" s="24" t="s">
        <v>1220</v>
      </c>
    </row>
    <row r="555" spans="1:2" x14ac:dyDescent="0.25">
      <c r="A555" s="24" t="s">
        <v>2189</v>
      </c>
      <c r="B555" s="24" t="s">
        <v>1234</v>
      </c>
    </row>
    <row r="556" spans="1:2" x14ac:dyDescent="0.25">
      <c r="A556" s="24" t="s">
        <v>2190</v>
      </c>
      <c r="B556" s="24" t="s">
        <v>1230</v>
      </c>
    </row>
    <row r="557" spans="1:2" x14ac:dyDescent="0.25">
      <c r="A557" s="24" t="s">
        <v>2191</v>
      </c>
      <c r="B557" s="24" t="s">
        <v>1218</v>
      </c>
    </row>
    <row r="558" spans="1:2" x14ac:dyDescent="0.25">
      <c r="A558" s="24" t="s">
        <v>2192</v>
      </c>
      <c r="B558" s="24" t="s">
        <v>1230</v>
      </c>
    </row>
    <row r="559" spans="1:2" x14ac:dyDescent="0.25">
      <c r="A559" s="24" t="s">
        <v>2193</v>
      </c>
      <c r="B559" s="24" t="s">
        <v>1236</v>
      </c>
    </row>
    <row r="560" spans="1:2" x14ac:dyDescent="0.25">
      <c r="A560" s="24" t="s">
        <v>2194</v>
      </c>
      <c r="B560" s="24" t="s">
        <v>2463</v>
      </c>
    </row>
    <row r="561" spans="1:2" x14ac:dyDescent="0.25">
      <c r="A561" s="24" t="s">
        <v>2195</v>
      </c>
      <c r="B561" s="24" t="s">
        <v>1226</v>
      </c>
    </row>
    <row r="562" spans="1:2" x14ac:dyDescent="0.25">
      <c r="A562" s="24" t="s">
        <v>2196</v>
      </c>
      <c r="B562" s="24" t="s">
        <v>2608</v>
      </c>
    </row>
    <row r="563" spans="1:2" x14ac:dyDescent="0.25">
      <c r="A563" s="24" t="s">
        <v>2197</v>
      </c>
      <c r="B563" s="24" t="s">
        <v>1218</v>
      </c>
    </row>
    <row r="564" spans="1:2" x14ac:dyDescent="0.25">
      <c r="A564" s="24" t="s">
        <v>2198</v>
      </c>
      <c r="B564" s="24" t="s">
        <v>1218</v>
      </c>
    </row>
    <row r="565" spans="1:2" x14ac:dyDescent="0.25">
      <c r="A565" s="24" t="s">
        <v>2199</v>
      </c>
      <c r="B565" s="24" t="s">
        <v>1236</v>
      </c>
    </row>
    <row r="566" spans="1:2" x14ac:dyDescent="0.25">
      <c r="A566" s="24" t="s">
        <v>2200</v>
      </c>
      <c r="B566" s="24" t="s">
        <v>1218</v>
      </c>
    </row>
    <row r="567" spans="1:2" x14ac:dyDescent="0.25">
      <c r="A567" s="24" t="s">
        <v>2201</v>
      </c>
      <c r="B567" s="24" t="s">
        <v>1230</v>
      </c>
    </row>
    <row r="568" spans="1:2" x14ac:dyDescent="0.25">
      <c r="A568" s="24" t="s">
        <v>2202</v>
      </c>
      <c r="B568" s="24" t="s">
        <v>1230</v>
      </c>
    </row>
    <row r="569" spans="1:2" x14ac:dyDescent="0.25">
      <c r="A569" s="24" t="s">
        <v>2203</v>
      </c>
      <c r="B569" s="24" t="s">
        <v>1242</v>
      </c>
    </row>
    <row r="570" spans="1:2" x14ac:dyDescent="0.25">
      <c r="A570" s="24" t="s">
        <v>2204</v>
      </c>
      <c r="B570" s="24" t="s">
        <v>2609</v>
      </c>
    </row>
    <row r="571" spans="1:2" x14ac:dyDescent="0.25">
      <c r="A571" s="24" t="s">
        <v>2205</v>
      </c>
      <c r="B571" s="24" t="s">
        <v>2541</v>
      </c>
    </row>
    <row r="572" spans="1:2" x14ac:dyDescent="0.25">
      <c r="A572" s="24" t="s">
        <v>2206</v>
      </c>
      <c r="B572" s="24" t="s">
        <v>939</v>
      </c>
    </row>
    <row r="573" spans="1:2" x14ac:dyDescent="0.25">
      <c r="A573" s="24" t="s">
        <v>2207</v>
      </c>
      <c r="B573" s="24" t="s">
        <v>1442</v>
      </c>
    </row>
    <row r="574" spans="1:2" x14ac:dyDescent="0.25">
      <c r="A574" s="24" t="s">
        <v>2208</v>
      </c>
      <c r="B574" s="24" t="s">
        <v>865</v>
      </c>
    </row>
    <row r="575" spans="1:2" x14ac:dyDescent="0.25">
      <c r="A575" s="24" t="s">
        <v>2209</v>
      </c>
      <c r="B575" s="24" t="s">
        <v>1248</v>
      </c>
    </row>
    <row r="576" spans="1:2" x14ac:dyDescent="0.25">
      <c r="A576" s="24" t="s">
        <v>2210</v>
      </c>
      <c r="B576" s="24" t="s">
        <v>821</v>
      </c>
    </row>
    <row r="577" spans="1:2" x14ac:dyDescent="0.25">
      <c r="A577" s="24" t="s">
        <v>2211</v>
      </c>
      <c r="B577" s="24" t="s">
        <v>821</v>
      </c>
    </row>
    <row r="578" spans="1:2" x14ac:dyDescent="0.25">
      <c r="A578" s="24" t="s">
        <v>2212</v>
      </c>
      <c r="B578" s="24" t="s">
        <v>821</v>
      </c>
    </row>
    <row r="579" spans="1:2" x14ac:dyDescent="0.25">
      <c r="A579" s="24" t="s">
        <v>2213</v>
      </c>
      <c r="B579" s="24" t="s">
        <v>891</v>
      </c>
    </row>
    <row r="580" spans="1:2" x14ac:dyDescent="0.25">
      <c r="A580" s="24" t="s">
        <v>2214</v>
      </c>
      <c r="B580" s="24" t="s">
        <v>2610</v>
      </c>
    </row>
    <row r="581" spans="1:2" x14ac:dyDescent="0.25">
      <c r="A581" s="24" t="s">
        <v>2215</v>
      </c>
      <c r="B581" s="24" t="s">
        <v>859</v>
      </c>
    </row>
    <row r="582" spans="1:2" x14ac:dyDescent="0.25">
      <c r="A582" s="24" t="s">
        <v>2216</v>
      </c>
      <c r="B582" s="24" t="s">
        <v>2457</v>
      </c>
    </row>
    <row r="583" spans="1:2" x14ac:dyDescent="0.25">
      <c r="A583" s="24" t="s">
        <v>2217</v>
      </c>
      <c r="B583" s="24" t="s">
        <v>859</v>
      </c>
    </row>
    <row r="584" spans="1:2" x14ac:dyDescent="0.25">
      <c r="A584" s="24" t="s">
        <v>2218</v>
      </c>
      <c r="B584" s="24" t="s">
        <v>859</v>
      </c>
    </row>
    <row r="585" spans="1:2" x14ac:dyDescent="0.25">
      <c r="A585" s="24" t="s">
        <v>2219</v>
      </c>
      <c r="B585" s="24" t="s">
        <v>1252</v>
      </c>
    </row>
    <row r="586" spans="1:2" x14ac:dyDescent="0.25">
      <c r="A586" s="24" t="s">
        <v>2220</v>
      </c>
      <c r="B586" s="24" t="s">
        <v>842</v>
      </c>
    </row>
    <row r="587" spans="1:2" x14ac:dyDescent="0.25">
      <c r="A587" s="24" t="s">
        <v>2221</v>
      </c>
      <c r="B587" s="24" t="s">
        <v>842</v>
      </c>
    </row>
    <row r="588" spans="1:2" x14ac:dyDescent="0.25">
      <c r="A588" s="24" t="s">
        <v>2222</v>
      </c>
      <c r="B588" s="24" t="s">
        <v>842</v>
      </c>
    </row>
    <row r="589" spans="1:2" x14ac:dyDescent="0.25">
      <c r="A589" s="24" t="s">
        <v>2223</v>
      </c>
      <c r="B589" s="24" t="s">
        <v>821</v>
      </c>
    </row>
    <row r="590" spans="1:2" x14ac:dyDescent="0.25">
      <c r="A590" s="24" t="s">
        <v>2224</v>
      </c>
      <c r="B590" s="24" t="s">
        <v>1254</v>
      </c>
    </row>
    <row r="591" spans="1:2" x14ac:dyDescent="0.25">
      <c r="A591" s="24" t="s">
        <v>2225</v>
      </c>
      <c r="B591" s="24" t="s">
        <v>1256</v>
      </c>
    </row>
    <row r="592" spans="1:2" x14ac:dyDescent="0.25">
      <c r="A592" s="24" t="s">
        <v>2226</v>
      </c>
      <c r="B592" s="24" t="s">
        <v>821</v>
      </c>
    </row>
    <row r="593" spans="1:2" x14ac:dyDescent="0.25">
      <c r="A593" s="24" t="s">
        <v>2227</v>
      </c>
      <c r="B593" s="24" t="s">
        <v>1401</v>
      </c>
    </row>
    <row r="594" spans="1:2" x14ac:dyDescent="0.25">
      <c r="A594" s="24" t="s">
        <v>2228</v>
      </c>
      <c r="B594" s="24" t="s">
        <v>1076</v>
      </c>
    </row>
    <row r="595" spans="1:2" x14ac:dyDescent="0.25">
      <c r="A595" s="24" t="s">
        <v>2229</v>
      </c>
      <c r="B595" s="24" t="s">
        <v>2611</v>
      </c>
    </row>
    <row r="596" spans="1:2" x14ac:dyDescent="0.25">
      <c r="A596" s="24" t="s">
        <v>2230</v>
      </c>
      <c r="B596" s="24" t="s">
        <v>1182</v>
      </c>
    </row>
    <row r="597" spans="1:2" x14ac:dyDescent="0.25">
      <c r="A597" s="24" t="s">
        <v>2231</v>
      </c>
      <c r="B597" s="24" t="s">
        <v>2542</v>
      </c>
    </row>
    <row r="598" spans="1:2" x14ac:dyDescent="0.25">
      <c r="A598" s="24" t="s">
        <v>2232</v>
      </c>
      <c r="B598" s="24" t="s">
        <v>854</v>
      </c>
    </row>
    <row r="599" spans="1:2" x14ac:dyDescent="0.25">
      <c r="A599" s="24" t="s">
        <v>2233</v>
      </c>
      <c r="B599" s="24" t="s">
        <v>1262</v>
      </c>
    </row>
    <row r="600" spans="1:2" x14ac:dyDescent="0.25">
      <c r="A600" s="24" t="s">
        <v>2234</v>
      </c>
      <c r="B600" s="24" t="s">
        <v>891</v>
      </c>
    </row>
    <row r="601" spans="1:2" x14ac:dyDescent="0.25">
      <c r="A601" s="24" t="s">
        <v>2235</v>
      </c>
      <c r="B601" s="24" t="s">
        <v>2612</v>
      </c>
    </row>
    <row r="602" spans="1:2" x14ac:dyDescent="0.25">
      <c r="A602" s="24" t="s">
        <v>2236</v>
      </c>
      <c r="B602" s="24" t="s">
        <v>842</v>
      </c>
    </row>
    <row r="603" spans="1:2" x14ac:dyDescent="0.25">
      <c r="A603" s="24" t="s">
        <v>2237</v>
      </c>
      <c r="B603" s="24" t="s">
        <v>842</v>
      </c>
    </row>
    <row r="604" spans="1:2" x14ac:dyDescent="0.25">
      <c r="A604" s="24" t="s">
        <v>2238</v>
      </c>
      <c r="B604" s="24" t="s">
        <v>842</v>
      </c>
    </row>
    <row r="605" spans="1:2" x14ac:dyDescent="0.25">
      <c r="A605" s="24" t="s">
        <v>2239</v>
      </c>
      <c r="B605" s="24" t="s">
        <v>2559</v>
      </c>
    </row>
    <row r="606" spans="1:2" x14ac:dyDescent="0.25">
      <c r="A606" s="24" t="s">
        <v>2240</v>
      </c>
      <c r="B606" s="24" t="s">
        <v>859</v>
      </c>
    </row>
    <row r="607" spans="1:2" x14ac:dyDescent="0.25">
      <c r="A607" s="24" t="s">
        <v>2241</v>
      </c>
      <c r="B607" s="24" t="s">
        <v>865</v>
      </c>
    </row>
    <row r="608" spans="1:2" x14ac:dyDescent="0.25">
      <c r="A608" s="24" t="s">
        <v>2242</v>
      </c>
      <c r="B608" s="24" t="s">
        <v>821</v>
      </c>
    </row>
    <row r="609" spans="1:2" x14ac:dyDescent="0.25">
      <c r="A609" s="24" t="s">
        <v>2243</v>
      </c>
      <c r="B609" s="24" t="s">
        <v>939</v>
      </c>
    </row>
    <row r="610" spans="1:2" x14ac:dyDescent="0.25">
      <c r="A610" s="24" t="s">
        <v>2244</v>
      </c>
      <c r="B610" s="24" t="s">
        <v>939</v>
      </c>
    </row>
    <row r="611" spans="1:2" x14ac:dyDescent="0.25">
      <c r="A611" s="24" t="s">
        <v>2245</v>
      </c>
      <c r="B611" s="24" t="s">
        <v>2464</v>
      </c>
    </row>
    <row r="612" spans="1:2" x14ac:dyDescent="0.25">
      <c r="A612" s="24" t="s">
        <v>2246</v>
      </c>
      <c r="B612" s="24" t="s">
        <v>859</v>
      </c>
    </row>
    <row r="613" spans="1:2" x14ac:dyDescent="0.25">
      <c r="A613" s="24" t="s">
        <v>2247</v>
      </c>
      <c r="B613" s="24" t="s">
        <v>939</v>
      </c>
    </row>
    <row r="614" spans="1:2" x14ac:dyDescent="0.25">
      <c r="A614" s="24" t="s">
        <v>2248</v>
      </c>
      <c r="B614" s="24" t="s">
        <v>821</v>
      </c>
    </row>
    <row r="615" spans="1:2" x14ac:dyDescent="0.25">
      <c r="A615" s="24" t="s">
        <v>2249</v>
      </c>
      <c r="B615" s="24" t="s">
        <v>827</v>
      </c>
    </row>
    <row r="616" spans="1:2" x14ac:dyDescent="0.25">
      <c r="A616" s="24" t="s">
        <v>2250</v>
      </c>
      <c r="B616" s="24" t="s">
        <v>2560</v>
      </c>
    </row>
    <row r="617" spans="1:2" x14ac:dyDescent="0.25">
      <c r="A617" s="24" t="s">
        <v>2251</v>
      </c>
      <c r="B617" s="24" t="s">
        <v>1272</v>
      </c>
    </row>
    <row r="618" spans="1:2" x14ac:dyDescent="0.25">
      <c r="A618" s="24" t="s">
        <v>2252</v>
      </c>
      <c r="B618" s="24" t="s">
        <v>840</v>
      </c>
    </row>
    <row r="619" spans="1:2" x14ac:dyDescent="0.25">
      <c r="A619" s="24" t="s">
        <v>2253</v>
      </c>
      <c r="B619" s="24" t="s">
        <v>969</v>
      </c>
    </row>
    <row r="620" spans="1:2" x14ac:dyDescent="0.25">
      <c r="A620" s="24" t="s">
        <v>2254</v>
      </c>
      <c r="B620" s="24" t="s">
        <v>969</v>
      </c>
    </row>
    <row r="621" spans="1:2" x14ac:dyDescent="0.25">
      <c r="A621" s="24" t="s">
        <v>2255</v>
      </c>
      <c r="B621" s="24" t="s">
        <v>957</v>
      </c>
    </row>
    <row r="622" spans="1:2" x14ac:dyDescent="0.25">
      <c r="A622" s="24" t="s">
        <v>2256</v>
      </c>
      <c r="B622" s="24" t="s">
        <v>923</v>
      </c>
    </row>
    <row r="623" spans="1:2" x14ac:dyDescent="0.25">
      <c r="A623" s="24" t="s">
        <v>2257</v>
      </c>
      <c r="B623" s="24" t="s">
        <v>925</v>
      </c>
    </row>
    <row r="624" spans="1:2" x14ac:dyDescent="0.25">
      <c r="A624" s="24" t="s">
        <v>2258</v>
      </c>
      <c r="B624" s="24" t="s">
        <v>1274</v>
      </c>
    </row>
    <row r="625" spans="1:2" x14ac:dyDescent="0.25">
      <c r="A625" s="24" t="s">
        <v>2259</v>
      </c>
      <c r="B625" s="24" t="s">
        <v>2543</v>
      </c>
    </row>
    <row r="626" spans="1:2" x14ac:dyDescent="0.25">
      <c r="A626" s="24" t="s">
        <v>2260</v>
      </c>
      <c r="B626" s="24" t="s">
        <v>2544</v>
      </c>
    </row>
    <row r="627" spans="1:2" x14ac:dyDescent="0.25">
      <c r="A627" s="24" t="s">
        <v>2261</v>
      </c>
      <c r="B627" s="24" t="s">
        <v>834</v>
      </c>
    </row>
    <row r="628" spans="1:2" x14ac:dyDescent="0.25">
      <c r="A628" s="24" t="s">
        <v>2262</v>
      </c>
      <c r="B628" s="24" t="s">
        <v>865</v>
      </c>
    </row>
    <row r="629" spans="1:2" x14ac:dyDescent="0.25">
      <c r="A629" s="24" t="s">
        <v>2263</v>
      </c>
      <c r="B629" s="24" t="s">
        <v>1057</v>
      </c>
    </row>
    <row r="630" spans="1:2" x14ac:dyDescent="0.25">
      <c r="A630" s="24" t="s">
        <v>2264</v>
      </c>
      <c r="B630" s="24" t="s">
        <v>865</v>
      </c>
    </row>
    <row r="631" spans="1:2" x14ac:dyDescent="0.25">
      <c r="A631" s="24" t="s">
        <v>2265</v>
      </c>
      <c r="B631" s="24" t="s">
        <v>2525</v>
      </c>
    </row>
    <row r="632" spans="1:2" x14ac:dyDescent="0.25">
      <c r="A632" s="24" t="s">
        <v>2266</v>
      </c>
      <c r="B632" s="24" t="s">
        <v>1280</v>
      </c>
    </row>
    <row r="633" spans="1:2" x14ac:dyDescent="0.25">
      <c r="A633" s="24" t="s">
        <v>2267</v>
      </c>
      <c r="B633" s="24" t="s">
        <v>1282</v>
      </c>
    </row>
    <row r="634" spans="1:2" x14ac:dyDescent="0.25">
      <c r="A634" s="24" t="s">
        <v>2268</v>
      </c>
      <c r="B634" s="24" t="s">
        <v>865</v>
      </c>
    </row>
    <row r="635" spans="1:2" x14ac:dyDescent="0.25">
      <c r="A635" s="24" t="s">
        <v>2269</v>
      </c>
      <c r="B635" s="24" t="s">
        <v>2545</v>
      </c>
    </row>
    <row r="636" spans="1:2" x14ac:dyDescent="0.25">
      <c r="A636" s="24" t="s">
        <v>2270</v>
      </c>
      <c r="B636" s="24" t="s">
        <v>865</v>
      </c>
    </row>
    <row r="637" spans="1:2" x14ac:dyDescent="0.25">
      <c r="A637" s="24" t="s">
        <v>2271</v>
      </c>
      <c r="B637" s="24" t="s">
        <v>2458</v>
      </c>
    </row>
    <row r="638" spans="1:2" x14ac:dyDescent="0.25">
      <c r="A638" s="24" t="s">
        <v>2272</v>
      </c>
      <c r="B638" s="24" t="s">
        <v>1490</v>
      </c>
    </row>
    <row r="639" spans="1:2" x14ac:dyDescent="0.25">
      <c r="A639" s="24" t="s">
        <v>2273</v>
      </c>
      <c r="B639" s="24" t="s">
        <v>891</v>
      </c>
    </row>
    <row r="640" spans="1:2" x14ac:dyDescent="0.25">
      <c r="A640" s="24" t="s">
        <v>2274</v>
      </c>
      <c r="B640" s="24" t="s">
        <v>1284</v>
      </c>
    </row>
    <row r="641" spans="1:2" x14ac:dyDescent="0.25">
      <c r="A641" s="24" t="s">
        <v>2275</v>
      </c>
      <c r="B641" s="24" t="s">
        <v>2526</v>
      </c>
    </row>
    <row r="642" spans="1:2" x14ac:dyDescent="0.25">
      <c r="A642" s="24" t="s">
        <v>2276</v>
      </c>
      <c r="B642" s="24" t="s">
        <v>959</v>
      </c>
    </row>
    <row r="643" spans="1:2" x14ac:dyDescent="0.25">
      <c r="A643" s="24" t="s">
        <v>2277</v>
      </c>
      <c r="B643" s="24" t="s">
        <v>2613</v>
      </c>
    </row>
    <row r="644" spans="1:2" x14ac:dyDescent="0.25">
      <c r="A644" s="24" t="s">
        <v>2278</v>
      </c>
      <c r="B644" s="24" t="s">
        <v>2614</v>
      </c>
    </row>
    <row r="645" spans="1:2" x14ac:dyDescent="0.25">
      <c r="A645" s="24" t="s">
        <v>2279</v>
      </c>
      <c r="B645" s="24" t="s">
        <v>1292</v>
      </c>
    </row>
    <row r="646" spans="1:2" x14ac:dyDescent="0.25">
      <c r="A646" s="24" t="s">
        <v>2280</v>
      </c>
      <c r="B646" s="24" t="s">
        <v>859</v>
      </c>
    </row>
    <row r="647" spans="1:2" x14ac:dyDescent="0.25">
      <c r="A647" s="24" t="s">
        <v>2281</v>
      </c>
      <c r="B647" s="24" t="s">
        <v>1029</v>
      </c>
    </row>
    <row r="648" spans="1:2" x14ac:dyDescent="0.25">
      <c r="A648" s="24" t="s">
        <v>2282</v>
      </c>
      <c r="B648" s="24" t="s">
        <v>2527</v>
      </c>
    </row>
    <row r="649" spans="1:2" x14ac:dyDescent="0.25">
      <c r="A649" s="24" t="s">
        <v>2283</v>
      </c>
      <c r="B649" s="24" t="s">
        <v>2528</v>
      </c>
    </row>
    <row r="650" spans="1:2" x14ac:dyDescent="0.25">
      <c r="A650" s="24" t="s">
        <v>2284</v>
      </c>
      <c r="B650" s="24" t="s">
        <v>885</v>
      </c>
    </row>
    <row r="651" spans="1:2" x14ac:dyDescent="0.25">
      <c r="A651" s="24" t="s">
        <v>2285</v>
      </c>
      <c r="B651" s="24" t="s">
        <v>1296</v>
      </c>
    </row>
    <row r="652" spans="1:2" x14ac:dyDescent="0.25">
      <c r="A652" s="24" t="s">
        <v>2286</v>
      </c>
      <c r="B652" s="24" t="s">
        <v>2615</v>
      </c>
    </row>
    <row r="653" spans="1:2" x14ac:dyDescent="0.25">
      <c r="A653" s="24" t="s">
        <v>2287</v>
      </c>
      <c r="B653" s="24" t="s">
        <v>832</v>
      </c>
    </row>
    <row r="654" spans="1:2" x14ac:dyDescent="0.25">
      <c r="A654" s="24" t="s">
        <v>2288</v>
      </c>
      <c r="B654" s="24" t="s">
        <v>865</v>
      </c>
    </row>
    <row r="655" spans="1:2" x14ac:dyDescent="0.25">
      <c r="A655" s="24" t="s">
        <v>2289</v>
      </c>
      <c r="B655" s="24" t="s">
        <v>873</v>
      </c>
    </row>
    <row r="656" spans="1:2" x14ac:dyDescent="0.25">
      <c r="A656" s="24" t="s">
        <v>2290</v>
      </c>
      <c r="B656" s="24" t="s">
        <v>2546</v>
      </c>
    </row>
    <row r="657" spans="1:2" x14ac:dyDescent="0.25">
      <c r="A657" s="24" t="s">
        <v>2291</v>
      </c>
      <c r="B657" s="24" t="s">
        <v>865</v>
      </c>
    </row>
    <row r="658" spans="1:2" x14ac:dyDescent="0.25">
      <c r="A658" s="24" t="s">
        <v>2292</v>
      </c>
      <c r="B658" s="24" t="s">
        <v>2561</v>
      </c>
    </row>
    <row r="659" spans="1:2" x14ac:dyDescent="0.25">
      <c r="A659" s="24" t="s">
        <v>2293</v>
      </c>
      <c r="B659" s="24" t="s">
        <v>1304</v>
      </c>
    </row>
    <row r="660" spans="1:2" x14ac:dyDescent="0.25">
      <c r="A660" s="24" t="s">
        <v>2294</v>
      </c>
      <c r="B660" s="24" t="s">
        <v>923</v>
      </c>
    </row>
    <row r="661" spans="1:2" x14ac:dyDescent="0.25">
      <c r="A661" s="24" t="s">
        <v>2295</v>
      </c>
      <c r="B661" s="24" t="s">
        <v>873</v>
      </c>
    </row>
    <row r="662" spans="1:2" x14ac:dyDescent="0.25">
      <c r="A662" s="24" t="s">
        <v>2296</v>
      </c>
      <c r="B662" s="24" t="s">
        <v>865</v>
      </c>
    </row>
    <row r="663" spans="1:2" x14ac:dyDescent="0.25">
      <c r="A663" s="24" t="s">
        <v>2297</v>
      </c>
      <c r="B663" s="24" t="s">
        <v>865</v>
      </c>
    </row>
    <row r="664" spans="1:2" x14ac:dyDescent="0.25">
      <c r="A664" s="24" t="s">
        <v>2298</v>
      </c>
      <c r="B664" s="24" t="s">
        <v>2529</v>
      </c>
    </row>
    <row r="665" spans="1:2" x14ac:dyDescent="0.25">
      <c r="A665" s="24" t="s">
        <v>2299</v>
      </c>
      <c r="B665" s="24" t="s">
        <v>821</v>
      </c>
    </row>
    <row r="666" spans="1:2" x14ac:dyDescent="0.25">
      <c r="A666" s="24" t="s">
        <v>2300</v>
      </c>
      <c r="B666" s="24" t="s">
        <v>1045</v>
      </c>
    </row>
    <row r="667" spans="1:2" x14ac:dyDescent="0.25">
      <c r="A667" s="24" t="s">
        <v>2301</v>
      </c>
      <c r="B667" s="24" t="s">
        <v>827</v>
      </c>
    </row>
    <row r="668" spans="1:2" x14ac:dyDescent="0.25">
      <c r="A668" s="24" t="s">
        <v>2302</v>
      </c>
      <c r="B668" s="24" t="s">
        <v>821</v>
      </c>
    </row>
    <row r="669" spans="1:2" x14ac:dyDescent="0.25">
      <c r="A669" s="24" t="s">
        <v>2303</v>
      </c>
      <c r="B669" s="24" t="s">
        <v>2562</v>
      </c>
    </row>
    <row r="670" spans="1:2" x14ac:dyDescent="0.25">
      <c r="A670" s="24" t="s">
        <v>2304</v>
      </c>
      <c r="B670" s="24" t="s">
        <v>842</v>
      </c>
    </row>
    <row r="671" spans="1:2" x14ac:dyDescent="0.25">
      <c r="A671" s="24" t="s">
        <v>2305</v>
      </c>
      <c r="B671" s="24" t="s">
        <v>967</v>
      </c>
    </row>
    <row r="672" spans="1:2" x14ac:dyDescent="0.25">
      <c r="A672" s="24" t="s">
        <v>2306</v>
      </c>
      <c r="B672" s="24" t="s">
        <v>925</v>
      </c>
    </row>
    <row r="673" spans="1:2" x14ac:dyDescent="0.25">
      <c r="A673" s="24" t="s">
        <v>2307</v>
      </c>
      <c r="B673" s="24" t="s">
        <v>2616</v>
      </c>
    </row>
    <row r="674" spans="1:2" x14ac:dyDescent="0.25">
      <c r="A674" s="24" t="s">
        <v>2308</v>
      </c>
      <c r="B674" s="24" t="s">
        <v>2563</v>
      </c>
    </row>
    <row r="675" spans="1:2" x14ac:dyDescent="0.25">
      <c r="A675" s="24" t="s">
        <v>2309</v>
      </c>
      <c r="B675" s="24" t="s">
        <v>891</v>
      </c>
    </row>
    <row r="676" spans="1:2" x14ac:dyDescent="0.25">
      <c r="A676" s="24" t="s">
        <v>2310</v>
      </c>
      <c r="B676" s="24" t="s">
        <v>865</v>
      </c>
    </row>
    <row r="677" spans="1:2" x14ac:dyDescent="0.25">
      <c r="A677" s="24" t="s">
        <v>2311</v>
      </c>
      <c r="B677" s="24" t="s">
        <v>1081</v>
      </c>
    </row>
    <row r="678" spans="1:2" x14ac:dyDescent="0.25">
      <c r="A678" s="24" t="s">
        <v>2312</v>
      </c>
      <c r="B678" s="24" t="s">
        <v>865</v>
      </c>
    </row>
    <row r="679" spans="1:2" x14ac:dyDescent="0.25">
      <c r="A679" s="24" t="s">
        <v>2313</v>
      </c>
      <c r="B679" s="24" t="s">
        <v>865</v>
      </c>
    </row>
    <row r="680" spans="1:2" x14ac:dyDescent="0.25">
      <c r="A680" s="24" t="s">
        <v>2314</v>
      </c>
      <c r="B680" s="24" t="s">
        <v>891</v>
      </c>
    </row>
    <row r="681" spans="1:2" x14ac:dyDescent="0.25">
      <c r="A681" s="24" t="s">
        <v>2315</v>
      </c>
      <c r="B681" s="24" t="s">
        <v>865</v>
      </c>
    </row>
    <row r="682" spans="1:2" x14ac:dyDescent="0.25">
      <c r="A682" s="24" t="s">
        <v>2316</v>
      </c>
      <c r="B682" s="24" t="s">
        <v>1314</v>
      </c>
    </row>
    <row r="683" spans="1:2" x14ac:dyDescent="0.25">
      <c r="A683" s="24" t="s">
        <v>2317</v>
      </c>
      <c r="B683" s="24" t="s">
        <v>865</v>
      </c>
    </row>
    <row r="684" spans="1:2" x14ac:dyDescent="0.25">
      <c r="A684" s="24" t="s">
        <v>2318</v>
      </c>
      <c r="B684" s="24" t="s">
        <v>865</v>
      </c>
    </row>
    <row r="685" spans="1:2" x14ac:dyDescent="0.25">
      <c r="A685" s="24" t="s">
        <v>2319</v>
      </c>
      <c r="B685" s="24" t="s">
        <v>865</v>
      </c>
    </row>
    <row r="686" spans="1:2" x14ac:dyDescent="0.25">
      <c r="A686" s="24" t="s">
        <v>2320</v>
      </c>
      <c r="B686" s="24" t="s">
        <v>873</v>
      </c>
    </row>
    <row r="687" spans="1:2" x14ac:dyDescent="0.25">
      <c r="A687" s="24" t="s">
        <v>2321</v>
      </c>
      <c r="B687" s="24" t="s">
        <v>873</v>
      </c>
    </row>
    <row r="688" spans="1:2" x14ac:dyDescent="0.25">
      <c r="A688" s="24" t="s">
        <v>2322</v>
      </c>
      <c r="B688" s="24" t="s">
        <v>859</v>
      </c>
    </row>
    <row r="689" spans="1:2" x14ac:dyDescent="0.25">
      <c r="A689" s="24" t="s">
        <v>2323</v>
      </c>
      <c r="B689" s="24" t="s">
        <v>821</v>
      </c>
    </row>
    <row r="690" spans="1:2" x14ac:dyDescent="0.25">
      <c r="A690" s="24" t="s">
        <v>2324</v>
      </c>
      <c r="B690" s="24" t="s">
        <v>969</v>
      </c>
    </row>
    <row r="691" spans="1:2" x14ac:dyDescent="0.25">
      <c r="A691" s="24" t="s">
        <v>2325</v>
      </c>
      <c r="B691" s="24" t="s">
        <v>969</v>
      </c>
    </row>
    <row r="692" spans="1:2" x14ac:dyDescent="0.25">
      <c r="A692" s="24" t="s">
        <v>2326</v>
      </c>
      <c r="B692" s="24" t="s">
        <v>969</v>
      </c>
    </row>
    <row r="693" spans="1:2" x14ac:dyDescent="0.25">
      <c r="A693" s="24" t="s">
        <v>2327</v>
      </c>
      <c r="B693" s="24" t="s">
        <v>1316</v>
      </c>
    </row>
    <row r="694" spans="1:2" x14ac:dyDescent="0.25">
      <c r="A694" s="24" t="s">
        <v>2328</v>
      </c>
      <c r="B694" s="24" t="s">
        <v>985</v>
      </c>
    </row>
    <row r="695" spans="1:2" x14ac:dyDescent="0.25">
      <c r="A695" s="24" t="s">
        <v>2329</v>
      </c>
      <c r="B695" s="24" t="s">
        <v>1318</v>
      </c>
    </row>
    <row r="696" spans="1:2" x14ac:dyDescent="0.25">
      <c r="A696" s="24" t="s">
        <v>2330</v>
      </c>
      <c r="B696" s="24" t="s">
        <v>1320</v>
      </c>
    </row>
    <row r="697" spans="1:2" x14ac:dyDescent="0.25">
      <c r="A697" s="24" t="s">
        <v>2331</v>
      </c>
      <c r="B697" s="24" t="s">
        <v>821</v>
      </c>
    </row>
    <row r="698" spans="1:2" x14ac:dyDescent="0.25">
      <c r="A698" s="24" t="s">
        <v>2332</v>
      </c>
      <c r="B698" s="24" t="s">
        <v>821</v>
      </c>
    </row>
    <row r="699" spans="1:2" x14ac:dyDescent="0.25">
      <c r="A699" s="24" t="s">
        <v>2333</v>
      </c>
      <c r="B699" s="24" t="s">
        <v>821</v>
      </c>
    </row>
    <row r="700" spans="1:2" x14ac:dyDescent="0.25">
      <c r="A700" s="24" t="s">
        <v>2334</v>
      </c>
      <c r="B700" s="24" t="s">
        <v>821</v>
      </c>
    </row>
    <row r="701" spans="1:2" x14ac:dyDescent="0.25">
      <c r="A701" s="24" t="s">
        <v>2335</v>
      </c>
      <c r="B701" s="24" t="s">
        <v>1322</v>
      </c>
    </row>
    <row r="702" spans="1:2" x14ac:dyDescent="0.25">
      <c r="A702" s="24" t="s">
        <v>2336</v>
      </c>
      <c r="B702" s="24" t="s">
        <v>923</v>
      </c>
    </row>
    <row r="703" spans="1:2" x14ac:dyDescent="0.25">
      <c r="A703" s="24" t="s">
        <v>2337</v>
      </c>
      <c r="B703" s="24" t="s">
        <v>2455</v>
      </c>
    </row>
    <row r="704" spans="1:2" x14ac:dyDescent="0.25">
      <c r="A704" s="24" t="s">
        <v>2338</v>
      </c>
      <c r="B704" s="24" t="s">
        <v>2617</v>
      </c>
    </row>
    <row r="705" spans="1:2" x14ac:dyDescent="0.25">
      <c r="A705" s="24" t="s">
        <v>2339</v>
      </c>
      <c r="B705" s="24" t="s">
        <v>923</v>
      </c>
    </row>
    <row r="706" spans="1:2" x14ac:dyDescent="0.25">
      <c r="A706" s="24" t="s">
        <v>2340</v>
      </c>
      <c r="B706" s="24" t="s">
        <v>1326</v>
      </c>
    </row>
    <row r="707" spans="1:2" x14ac:dyDescent="0.25">
      <c r="A707" s="24" t="s">
        <v>2341</v>
      </c>
      <c r="B707" s="24" t="s">
        <v>1326</v>
      </c>
    </row>
    <row r="708" spans="1:2" x14ac:dyDescent="0.25">
      <c r="A708" s="24" t="s">
        <v>2342</v>
      </c>
      <c r="B708" s="24" t="s">
        <v>1326</v>
      </c>
    </row>
    <row r="709" spans="1:2" x14ac:dyDescent="0.25">
      <c r="A709" s="24" t="s">
        <v>2343</v>
      </c>
      <c r="B709" s="24" t="s">
        <v>1326</v>
      </c>
    </row>
    <row r="710" spans="1:2" x14ac:dyDescent="0.25">
      <c r="A710" s="24" t="s">
        <v>2344</v>
      </c>
      <c r="B710" s="24" t="s">
        <v>1326</v>
      </c>
    </row>
    <row r="711" spans="1:2" x14ac:dyDescent="0.25">
      <c r="A711" s="24" t="s">
        <v>2345</v>
      </c>
      <c r="B711" s="24" t="s">
        <v>1326</v>
      </c>
    </row>
    <row r="712" spans="1:2" x14ac:dyDescent="0.25">
      <c r="A712" s="24" t="s">
        <v>2346</v>
      </c>
      <c r="B712" s="24" t="s">
        <v>1326</v>
      </c>
    </row>
    <row r="713" spans="1:2" x14ac:dyDescent="0.25">
      <c r="A713" s="24" t="s">
        <v>2347</v>
      </c>
      <c r="B713" s="24" t="s">
        <v>2467</v>
      </c>
    </row>
    <row r="714" spans="1:2" x14ac:dyDescent="0.25">
      <c r="A714" s="24" t="s">
        <v>2348</v>
      </c>
      <c r="B714" s="24" t="s">
        <v>1328</v>
      </c>
    </row>
    <row r="715" spans="1:2" x14ac:dyDescent="0.25">
      <c r="A715" s="24" t="s">
        <v>2349</v>
      </c>
      <c r="B715" s="24" t="s">
        <v>1330</v>
      </c>
    </row>
    <row r="716" spans="1:2" x14ac:dyDescent="0.25">
      <c r="A716" s="24" t="s">
        <v>2350</v>
      </c>
      <c r="B716" s="24" t="s">
        <v>1328</v>
      </c>
    </row>
    <row r="717" spans="1:2" x14ac:dyDescent="0.25">
      <c r="A717" s="24" t="s">
        <v>2351</v>
      </c>
      <c r="B717" s="24" t="s">
        <v>1328</v>
      </c>
    </row>
    <row r="718" spans="1:2" x14ac:dyDescent="0.25">
      <c r="A718" s="24" t="s">
        <v>2352</v>
      </c>
      <c r="B718" s="24" t="s">
        <v>1328</v>
      </c>
    </row>
    <row r="719" spans="1:2" x14ac:dyDescent="0.25">
      <c r="A719" s="24" t="s">
        <v>2353</v>
      </c>
      <c r="B719" s="24" t="s">
        <v>1328</v>
      </c>
    </row>
    <row r="720" spans="1:2" x14ac:dyDescent="0.25">
      <c r="A720" s="24" t="s">
        <v>2354</v>
      </c>
      <c r="B720" s="24" t="s">
        <v>1328</v>
      </c>
    </row>
    <row r="721" spans="1:2" x14ac:dyDescent="0.25">
      <c r="A721" s="24" t="s">
        <v>2355</v>
      </c>
      <c r="B721" s="24" t="s">
        <v>1328</v>
      </c>
    </row>
    <row r="722" spans="1:2" x14ac:dyDescent="0.25">
      <c r="A722" s="24" t="s">
        <v>2356</v>
      </c>
      <c r="B722" s="24" t="s">
        <v>1332</v>
      </c>
    </row>
    <row r="723" spans="1:2" x14ac:dyDescent="0.25">
      <c r="A723" s="24" t="s">
        <v>2357</v>
      </c>
      <c r="B723" s="24" t="s">
        <v>1332</v>
      </c>
    </row>
    <row r="724" spans="1:2" x14ac:dyDescent="0.25">
      <c r="A724" s="24" t="s">
        <v>2358</v>
      </c>
      <c r="B724" s="24" t="s">
        <v>1332</v>
      </c>
    </row>
    <row r="725" spans="1:2" x14ac:dyDescent="0.25">
      <c r="A725" s="24" t="s">
        <v>2359</v>
      </c>
      <c r="B725" s="24" t="s">
        <v>1332</v>
      </c>
    </row>
    <row r="726" spans="1:2" x14ac:dyDescent="0.25">
      <c r="A726" s="24" t="s">
        <v>2360</v>
      </c>
      <c r="B726" s="24" t="s">
        <v>1332</v>
      </c>
    </row>
    <row r="727" spans="1:2" x14ac:dyDescent="0.25">
      <c r="A727" s="24" t="s">
        <v>2361</v>
      </c>
      <c r="B727" s="24" t="s">
        <v>1332</v>
      </c>
    </row>
    <row r="728" spans="1:2" x14ac:dyDescent="0.25">
      <c r="A728" s="24" t="s">
        <v>2362</v>
      </c>
      <c r="B728" s="24" t="s">
        <v>1332</v>
      </c>
    </row>
    <row r="729" spans="1:2" x14ac:dyDescent="0.25">
      <c r="A729" s="24" t="s">
        <v>2363</v>
      </c>
      <c r="B729" s="24" t="s">
        <v>1332</v>
      </c>
    </row>
    <row r="730" spans="1:2" x14ac:dyDescent="0.25">
      <c r="A730" s="24" t="s">
        <v>2364</v>
      </c>
      <c r="B730" s="24" t="s">
        <v>1332</v>
      </c>
    </row>
    <row r="731" spans="1:2" x14ac:dyDescent="0.25">
      <c r="A731" s="24" t="s">
        <v>2365</v>
      </c>
      <c r="B731" s="24" t="s">
        <v>1332</v>
      </c>
    </row>
    <row r="732" spans="1:2" x14ac:dyDescent="0.25">
      <c r="A732" s="24" t="s">
        <v>2366</v>
      </c>
      <c r="B732" s="24" t="s">
        <v>1332</v>
      </c>
    </row>
    <row r="733" spans="1:2" x14ac:dyDescent="0.25">
      <c r="A733" s="24" t="s">
        <v>2367</v>
      </c>
      <c r="B733" s="24" t="s">
        <v>1332</v>
      </c>
    </row>
    <row r="734" spans="1:2" x14ac:dyDescent="0.25">
      <c r="A734" s="24" t="s">
        <v>2368</v>
      </c>
      <c r="B734" s="24" t="s">
        <v>1332</v>
      </c>
    </row>
    <row r="735" spans="1:2" x14ac:dyDescent="0.25">
      <c r="A735" s="24" t="s">
        <v>2369</v>
      </c>
      <c r="B735" s="24" t="s">
        <v>1332</v>
      </c>
    </row>
    <row r="736" spans="1:2" x14ac:dyDescent="0.25">
      <c r="A736" s="24" t="s">
        <v>2370</v>
      </c>
      <c r="B736" s="24" t="s">
        <v>1332</v>
      </c>
    </row>
    <row r="737" spans="1:2" x14ac:dyDescent="0.25">
      <c r="A737" s="24" t="s">
        <v>2371</v>
      </c>
      <c r="B737" s="24" t="s">
        <v>1332</v>
      </c>
    </row>
    <row r="738" spans="1:2" x14ac:dyDescent="0.25">
      <c r="A738" s="24" t="s">
        <v>2372</v>
      </c>
      <c r="B738" s="24" t="s">
        <v>1332</v>
      </c>
    </row>
    <row r="739" spans="1:2" x14ac:dyDescent="0.25">
      <c r="A739" s="24" t="s">
        <v>2373</v>
      </c>
      <c r="B739" s="24" t="s">
        <v>1332</v>
      </c>
    </row>
    <row r="740" spans="1:2" x14ac:dyDescent="0.25">
      <c r="A740" s="24" t="s">
        <v>2374</v>
      </c>
      <c r="B740" s="24" t="s">
        <v>1332</v>
      </c>
    </row>
    <row r="741" spans="1:2" x14ac:dyDescent="0.25">
      <c r="A741" s="24" t="s">
        <v>2375</v>
      </c>
      <c r="B741" s="24" t="s">
        <v>1332</v>
      </c>
    </row>
    <row r="742" spans="1:2" x14ac:dyDescent="0.25">
      <c r="A742" s="24" t="s">
        <v>2376</v>
      </c>
      <c r="B742" s="24" t="s">
        <v>1332</v>
      </c>
    </row>
    <row r="743" spans="1:2" x14ac:dyDescent="0.25">
      <c r="A743" s="24" t="s">
        <v>2377</v>
      </c>
      <c r="B743" s="24" t="s">
        <v>1332</v>
      </c>
    </row>
    <row r="744" spans="1:2" x14ac:dyDescent="0.25">
      <c r="A744" s="24" t="s">
        <v>2378</v>
      </c>
      <c r="B744" s="24" t="s">
        <v>1332</v>
      </c>
    </row>
    <row r="745" spans="1:2" x14ac:dyDescent="0.25">
      <c r="A745" s="24" t="s">
        <v>2379</v>
      </c>
      <c r="B745" s="24" t="s">
        <v>1332</v>
      </c>
    </row>
    <row r="746" spans="1:2" x14ac:dyDescent="0.25">
      <c r="A746" s="24" t="s">
        <v>2380</v>
      </c>
      <c r="B746" s="24" t="s">
        <v>1332</v>
      </c>
    </row>
    <row r="747" spans="1:2" x14ac:dyDescent="0.25">
      <c r="A747" s="24" t="s">
        <v>2381</v>
      </c>
      <c r="B747" s="24" t="s">
        <v>1332</v>
      </c>
    </row>
    <row r="748" spans="1:2" x14ac:dyDescent="0.25">
      <c r="A748" s="24" t="s">
        <v>2382</v>
      </c>
      <c r="B748" s="24" t="s">
        <v>1332</v>
      </c>
    </row>
    <row r="749" spans="1:2" x14ac:dyDescent="0.25">
      <c r="A749" s="24" t="s">
        <v>2383</v>
      </c>
      <c r="B749" s="24" t="s">
        <v>1332</v>
      </c>
    </row>
    <row r="750" spans="1:2" x14ac:dyDescent="0.25">
      <c r="A750" s="24" t="s">
        <v>2384</v>
      </c>
      <c r="B750" s="24" t="s">
        <v>1332</v>
      </c>
    </row>
    <row r="751" spans="1:2" x14ac:dyDescent="0.25">
      <c r="A751" s="24" t="s">
        <v>2385</v>
      </c>
      <c r="B751" s="24" t="s">
        <v>1332</v>
      </c>
    </row>
    <row r="752" spans="1:2" x14ac:dyDescent="0.25">
      <c r="A752" s="24" t="s">
        <v>2386</v>
      </c>
      <c r="B752" s="24" t="s">
        <v>1332</v>
      </c>
    </row>
    <row r="753" spans="1:2" x14ac:dyDescent="0.25">
      <c r="A753" s="24" t="s">
        <v>2387</v>
      </c>
      <c r="B753" s="24" t="s">
        <v>1332</v>
      </c>
    </row>
    <row r="754" spans="1:2" x14ac:dyDescent="0.25">
      <c r="A754" s="24" t="s">
        <v>2388</v>
      </c>
      <c r="B754" s="24" t="s">
        <v>1332</v>
      </c>
    </row>
    <row r="755" spans="1:2" x14ac:dyDescent="0.25">
      <c r="A755" s="24" t="s">
        <v>2389</v>
      </c>
      <c r="B755" s="24" t="s">
        <v>1332</v>
      </c>
    </row>
    <row r="756" spans="1:2" x14ac:dyDescent="0.25">
      <c r="A756" s="24" t="s">
        <v>2390</v>
      </c>
      <c r="B756" s="24" t="s">
        <v>1332</v>
      </c>
    </row>
    <row r="757" spans="1:2" x14ac:dyDescent="0.25">
      <c r="A757" s="24" t="s">
        <v>2391</v>
      </c>
      <c r="B757" s="24" t="s">
        <v>1332</v>
      </c>
    </row>
    <row r="758" spans="1:2" x14ac:dyDescent="0.25">
      <c r="A758" s="24" t="s">
        <v>2392</v>
      </c>
      <c r="B758" s="24" t="s">
        <v>1332</v>
      </c>
    </row>
    <row r="759" spans="1:2" x14ac:dyDescent="0.25">
      <c r="A759" s="24" t="s">
        <v>2393</v>
      </c>
      <c r="B759" s="24" t="s">
        <v>1332</v>
      </c>
    </row>
    <row r="760" spans="1:2" x14ac:dyDescent="0.25">
      <c r="A760" s="24" t="s">
        <v>2394</v>
      </c>
      <c r="B760" s="24" t="s">
        <v>1332</v>
      </c>
    </row>
    <row r="761" spans="1:2" x14ac:dyDescent="0.25">
      <c r="A761" s="24" t="s">
        <v>2395</v>
      </c>
      <c r="B761" s="24" t="s">
        <v>1332</v>
      </c>
    </row>
    <row r="762" spans="1:2" x14ac:dyDescent="0.25">
      <c r="A762" s="24" t="s">
        <v>2396</v>
      </c>
      <c r="B762" s="24" t="s">
        <v>1332</v>
      </c>
    </row>
    <row r="763" spans="1:2" x14ac:dyDescent="0.25">
      <c r="A763" s="24" t="s">
        <v>2397</v>
      </c>
      <c r="B763" s="24" t="s">
        <v>1332</v>
      </c>
    </row>
    <row r="764" spans="1:2" x14ac:dyDescent="0.25">
      <c r="A764" s="24" t="s">
        <v>2398</v>
      </c>
      <c r="B764" s="24" t="s">
        <v>1332</v>
      </c>
    </row>
    <row r="765" spans="1:2" x14ac:dyDescent="0.25">
      <c r="A765" s="24" t="s">
        <v>2399</v>
      </c>
      <c r="B765" s="24" t="s">
        <v>1332</v>
      </c>
    </row>
    <row r="766" spans="1:2" x14ac:dyDescent="0.25">
      <c r="A766" s="24" t="s">
        <v>2400</v>
      </c>
      <c r="B766" s="24" t="s">
        <v>1332</v>
      </c>
    </row>
    <row r="767" spans="1:2" x14ac:dyDescent="0.25">
      <c r="A767" s="24" t="s">
        <v>2401</v>
      </c>
      <c r="B767" s="24" t="s">
        <v>1332</v>
      </c>
    </row>
    <row r="768" spans="1:2" x14ac:dyDescent="0.25">
      <c r="A768" s="24" t="s">
        <v>2402</v>
      </c>
      <c r="B768" s="24" t="s">
        <v>1332</v>
      </c>
    </row>
    <row r="769" spans="1:2" x14ac:dyDescent="0.25">
      <c r="A769" s="24" t="s">
        <v>2403</v>
      </c>
      <c r="B769" s="24" t="s">
        <v>1332</v>
      </c>
    </row>
    <row r="770" spans="1:2" x14ac:dyDescent="0.25">
      <c r="A770" s="24" t="s">
        <v>2404</v>
      </c>
      <c r="B770" s="24" t="s">
        <v>1332</v>
      </c>
    </row>
    <row r="771" spans="1:2" x14ac:dyDescent="0.25">
      <c r="A771" s="24" t="s">
        <v>2405</v>
      </c>
      <c r="B771" s="24" t="s">
        <v>1332</v>
      </c>
    </row>
    <row r="772" spans="1:2" x14ac:dyDescent="0.25">
      <c r="A772" s="24" t="s">
        <v>2406</v>
      </c>
      <c r="B772" s="24" t="s">
        <v>1332</v>
      </c>
    </row>
    <row r="773" spans="1:2" x14ac:dyDescent="0.25">
      <c r="A773" s="24" t="s">
        <v>2407</v>
      </c>
      <c r="B773" s="24" t="s">
        <v>1332</v>
      </c>
    </row>
    <row r="774" spans="1:2" x14ac:dyDescent="0.25">
      <c r="A774" s="24" t="s">
        <v>2408</v>
      </c>
      <c r="B774" s="24" t="s">
        <v>1332</v>
      </c>
    </row>
    <row r="775" spans="1:2" x14ac:dyDescent="0.25">
      <c r="A775" s="24" t="s">
        <v>2409</v>
      </c>
      <c r="B775" s="24" t="s">
        <v>1332</v>
      </c>
    </row>
    <row r="776" spans="1:2" x14ac:dyDescent="0.25">
      <c r="A776" s="24" t="s">
        <v>2410</v>
      </c>
      <c r="B776" s="24" t="s">
        <v>1332</v>
      </c>
    </row>
    <row r="777" spans="1:2" x14ac:dyDescent="0.25">
      <c r="A777" s="24" t="s">
        <v>2411</v>
      </c>
      <c r="B777" s="24" t="s">
        <v>1332</v>
      </c>
    </row>
    <row r="778" spans="1:2" x14ac:dyDescent="0.25">
      <c r="A778" s="24" t="s">
        <v>2412</v>
      </c>
      <c r="B778" s="24" t="s">
        <v>1332</v>
      </c>
    </row>
    <row r="779" spans="1:2" x14ac:dyDescent="0.25">
      <c r="A779" s="24" t="s">
        <v>2413</v>
      </c>
      <c r="B779" s="24" t="s">
        <v>1332</v>
      </c>
    </row>
    <row r="780" spans="1:2" x14ac:dyDescent="0.25">
      <c r="A780" s="24" t="s">
        <v>2414</v>
      </c>
      <c r="B780" s="24" t="s">
        <v>1332</v>
      </c>
    </row>
    <row r="781" spans="1:2" x14ac:dyDescent="0.25">
      <c r="A781" s="24" t="s">
        <v>2415</v>
      </c>
      <c r="B781" s="24" t="s">
        <v>1332</v>
      </c>
    </row>
    <row r="782" spans="1:2" x14ac:dyDescent="0.25">
      <c r="A782" s="24" t="s">
        <v>2416</v>
      </c>
      <c r="B782" s="24" t="s">
        <v>1332</v>
      </c>
    </row>
    <row r="783" spans="1:2" x14ac:dyDescent="0.25">
      <c r="A783" s="24" t="s">
        <v>2417</v>
      </c>
      <c r="B783" s="24" t="s">
        <v>1332</v>
      </c>
    </row>
    <row r="784" spans="1:2" x14ac:dyDescent="0.25">
      <c r="A784" s="24" t="s">
        <v>2418</v>
      </c>
      <c r="B784" s="24" t="s">
        <v>1332</v>
      </c>
    </row>
    <row r="785" spans="1:2" x14ac:dyDescent="0.25">
      <c r="A785" s="24" t="s">
        <v>2419</v>
      </c>
      <c r="B785" s="24" t="s">
        <v>1332</v>
      </c>
    </row>
    <row r="786" spans="1:2" x14ac:dyDescent="0.25">
      <c r="A786" s="24" t="s">
        <v>2420</v>
      </c>
      <c r="B786" s="24" t="s">
        <v>1332</v>
      </c>
    </row>
    <row r="787" spans="1:2" x14ac:dyDescent="0.25">
      <c r="A787" s="24" t="s">
        <v>2421</v>
      </c>
      <c r="B787" s="24" t="s">
        <v>1332</v>
      </c>
    </row>
    <row r="788" spans="1:2" x14ac:dyDescent="0.25">
      <c r="A788" s="24" t="s">
        <v>2422</v>
      </c>
      <c r="B788" s="24" t="s">
        <v>1332</v>
      </c>
    </row>
    <row r="789" spans="1:2" x14ac:dyDescent="0.25">
      <c r="A789" s="24" t="s">
        <v>2423</v>
      </c>
      <c r="B789" s="24" t="s">
        <v>1332</v>
      </c>
    </row>
    <row r="790" spans="1:2" x14ac:dyDescent="0.25">
      <c r="A790" s="24" t="s">
        <v>2424</v>
      </c>
      <c r="B790" s="24" t="s">
        <v>1332</v>
      </c>
    </row>
    <row r="791" spans="1:2" x14ac:dyDescent="0.25">
      <c r="A791" s="24" t="s">
        <v>2425</v>
      </c>
      <c r="B791" s="24" t="s">
        <v>1332</v>
      </c>
    </row>
    <row r="792" spans="1:2" x14ac:dyDescent="0.25">
      <c r="A792" s="24" t="s">
        <v>2426</v>
      </c>
      <c r="B792" s="24" t="s">
        <v>1332</v>
      </c>
    </row>
    <row r="793" spans="1:2" x14ac:dyDescent="0.25">
      <c r="A793" s="24" t="s">
        <v>2427</v>
      </c>
      <c r="B793" s="24" t="s">
        <v>1332</v>
      </c>
    </row>
    <row r="794" spans="1:2" x14ac:dyDescent="0.25">
      <c r="A794" s="24" t="s">
        <v>2428</v>
      </c>
      <c r="B794" s="24" t="s">
        <v>1332</v>
      </c>
    </row>
    <row r="795" spans="1:2" x14ac:dyDescent="0.25">
      <c r="A795" s="24" t="s">
        <v>2429</v>
      </c>
      <c r="B795" s="24" t="s">
        <v>1332</v>
      </c>
    </row>
    <row r="796" spans="1:2" x14ac:dyDescent="0.25">
      <c r="A796" s="24" t="s">
        <v>2430</v>
      </c>
      <c r="B796" s="24" t="s">
        <v>1332</v>
      </c>
    </row>
    <row r="797" spans="1:2" x14ac:dyDescent="0.25">
      <c r="A797" s="24" t="s">
        <v>2431</v>
      </c>
      <c r="B797" s="24" t="s">
        <v>1332</v>
      </c>
    </row>
    <row r="798" spans="1:2" x14ac:dyDescent="0.25">
      <c r="A798" s="24" t="s">
        <v>2432</v>
      </c>
      <c r="B798" s="24" t="s">
        <v>1332</v>
      </c>
    </row>
    <row r="799" spans="1:2" x14ac:dyDescent="0.25">
      <c r="A799" s="24" t="s">
        <v>2433</v>
      </c>
      <c r="B799" s="24" t="s">
        <v>1332</v>
      </c>
    </row>
    <row r="800" spans="1:2" x14ac:dyDescent="0.25">
      <c r="A800" s="24" t="s">
        <v>2434</v>
      </c>
      <c r="B800" s="24" t="s">
        <v>1332</v>
      </c>
    </row>
    <row r="801" spans="1:2" x14ac:dyDescent="0.25">
      <c r="A801" s="24" t="s">
        <v>2435</v>
      </c>
      <c r="B801" s="24" t="s">
        <v>1332</v>
      </c>
    </row>
    <row r="802" spans="1:2" x14ac:dyDescent="0.25">
      <c r="A802" s="24" t="s">
        <v>2436</v>
      </c>
      <c r="B802" s="24" t="s">
        <v>1332</v>
      </c>
    </row>
    <row r="803" spans="1:2" x14ac:dyDescent="0.25">
      <c r="A803" s="24" t="s">
        <v>2437</v>
      </c>
      <c r="B803" s="24" t="s">
        <v>1332</v>
      </c>
    </row>
    <row r="804" spans="1:2" x14ac:dyDescent="0.25">
      <c r="A804" s="24" t="s">
        <v>2438</v>
      </c>
      <c r="B804" s="24" t="s">
        <v>1332</v>
      </c>
    </row>
    <row r="805" spans="1:2" x14ac:dyDescent="0.25">
      <c r="A805" s="24" t="s">
        <v>2439</v>
      </c>
      <c r="B805" s="24" t="s">
        <v>1332</v>
      </c>
    </row>
    <row r="806" spans="1:2" x14ac:dyDescent="0.25">
      <c r="A806" s="24" t="s">
        <v>2440</v>
      </c>
      <c r="B806" s="24" t="s">
        <v>1332</v>
      </c>
    </row>
    <row r="807" spans="1:2" x14ac:dyDescent="0.25">
      <c r="A807" s="24" t="s">
        <v>2441</v>
      </c>
      <c r="B807" s="24" t="s">
        <v>1332</v>
      </c>
    </row>
    <row r="808" spans="1:2" x14ac:dyDescent="0.25">
      <c r="A808" s="24" t="s">
        <v>2442</v>
      </c>
      <c r="B808" s="24" t="s">
        <v>1332</v>
      </c>
    </row>
    <row r="809" spans="1:2" x14ac:dyDescent="0.25">
      <c r="A809" s="24" t="s">
        <v>2443</v>
      </c>
      <c r="B809" s="24" t="s">
        <v>1332</v>
      </c>
    </row>
    <row r="810" spans="1:2" x14ac:dyDescent="0.25">
      <c r="A810" s="24" t="s">
        <v>2444</v>
      </c>
      <c r="B810" s="24" t="s">
        <v>1332</v>
      </c>
    </row>
    <row r="811" spans="1:2" x14ac:dyDescent="0.25">
      <c r="A811" s="24" t="s">
        <v>2445</v>
      </c>
      <c r="B811" s="24" t="s">
        <v>1332</v>
      </c>
    </row>
    <row r="812" spans="1:2" x14ac:dyDescent="0.25">
      <c r="A812" s="24" t="s">
        <v>2446</v>
      </c>
      <c r="B812" s="24" t="s">
        <v>1332</v>
      </c>
    </row>
    <row r="813" spans="1:2" x14ac:dyDescent="0.25">
      <c r="A813" s="24" t="s">
        <v>2447</v>
      </c>
      <c r="B813" s="24" t="s">
        <v>1332</v>
      </c>
    </row>
    <row r="814" spans="1:2" x14ac:dyDescent="0.25">
      <c r="A814" s="24" t="s">
        <v>2448</v>
      </c>
      <c r="B814" s="24" t="s">
        <v>1332</v>
      </c>
    </row>
    <row r="815" spans="1:2" x14ac:dyDescent="0.25">
      <c r="A815" s="24" t="s">
        <v>2449</v>
      </c>
      <c r="B815" s="24" t="s">
        <v>1332</v>
      </c>
    </row>
    <row r="816" spans="1:2" x14ac:dyDescent="0.25">
      <c r="A816" s="24" t="s">
        <v>2450</v>
      </c>
      <c r="B816" s="24" t="s">
        <v>1332</v>
      </c>
    </row>
    <row r="817" spans="1:2" x14ac:dyDescent="0.25">
      <c r="A817" s="24" t="s">
        <v>2451</v>
      </c>
      <c r="B817" s="24" t="s">
        <v>1332</v>
      </c>
    </row>
    <row r="818" spans="1:2" x14ac:dyDescent="0.25">
      <c r="A818" s="24" t="s">
        <v>2452</v>
      </c>
      <c r="B818" s="24" t="s">
        <v>1332</v>
      </c>
    </row>
    <row r="819" spans="1:2" x14ac:dyDescent="0.25">
      <c r="A819" s="24" t="s">
        <v>2453</v>
      </c>
      <c r="B819" s="24" t="s">
        <v>1332</v>
      </c>
    </row>
    <row r="820" spans="1:2" x14ac:dyDescent="0.25">
      <c r="A820" s="24" t="s">
        <v>2454</v>
      </c>
      <c r="B820" s="24" t="s">
        <v>1332</v>
      </c>
    </row>
    <row r="821" spans="1:2" x14ac:dyDescent="0.25">
      <c r="A821" s="24" t="s">
        <v>2469</v>
      </c>
      <c r="B821" s="24" t="s">
        <v>1332</v>
      </c>
    </row>
    <row r="822" spans="1:2" x14ac:dyDescent="0.25">
      <c r="A822" s="24" t="s">
        <v>2470</v>
      </c>
      <c r="B822" s="24" t="s">
        <v>1332</v>
      </c>
    </row>
    <row r="823" spans="1:2" x14ac:dyDescent="0.25">
      <c r="A823" s="24" t="s">
        <v>2471</v>
      </c>
      <c r="B823" s="24" t="s">
        <v>1332</v>
      </c>
    </row>
    <row r="824" spans="1:2" x14ac:dyDescent="0.25">
      <c r="A824" s="24" t="s">
        <v>2472</v>
      </c>
      <c r="B824" s="24" t="s">
        <v>1332</v>
      </c>
    </row>
    <row r="825" spans="1:2" x14ac:dyDescent="0.25">
      <c r="A825" s="24" t="s">
        <v>2473</v>
      </c>
      <c r="B825" s="24" t="s">
        <v>1228</v>
      </c>
    </row>
    <row r="826" spans="1:2" x14ac:dyDescent="0.25">
      <c r="A826" s="24" t="s">
        <v>2474</v>
      </c>
      <c r="B826" s="24" t="s">
        <v>1228</v>
      </c>
    </row>
    <row r="827" spans="1:2" x14ac:dyDescent="0.25">
      <c r="A827" s="24" t="s">
        <v>2475</v>
      </c>
      <c r="B827" s="24" t="s">
        <v>1228</v>
      </c>
    </row>
    <row r="828" spans="1:2" x14ac:dyDescent="0.25">
      <c r="A828" s="24" t="s">
        <v>2476</v>
      </c>
      <c r="B828" s="24" t="s">
        <v>1228</v>
      </c>
    </row>
    <row r="829" spans="1:2" x14ac:dyDescent="0.25">
      <c r="A829" s="24" t="s">
        <v>2477</v>
      </c>
      <c r="B829" s="24" t="s">
        <v>1228</v>
      </c>
    </row>
    <row r="830" spans="1:2" x14ac:dyDescent="0.25">
      <c r="A830" s="24" t="s">
        <v>2478</v>
      </c>
      <c r="B830" s="24" t="s">
        <v>1228</v>
      </c>
    </row>
    <row r="831" spans="1:2" x14ac:dyDescent="0.25">
      <c r="A831" s="24" t="s">
        <v>2479</v>
      </c>
      <c r="B831" s="24" t="s">
        <v>1228</v>
      </c>
    </row>
    <row r="832" spans="1:2" x14ac:dyDescent="0.25">
      <c r="A832" s="24" t="s">
        <v>2480</v>
      </c>
      <c r="B832" s="24" t="s">
        <v>1228</v>
      </c>
    </row>
    <row r="833" spans="1:2" x14ac:dyDescent="0.25">
      <c r="A833" s="24" t="s">
        <v>2481</v>
      </c>
      <c r="B833" s="24" t="s">
        <v>1228</v>
      </c>
    </row>
    <row r="834" spans="1:2" x14ac:dyDescent="0.25">
      <c r="A834" s="24" t="s">
        <v>2482</v>
      </c>
      <c r="B834" s="24" t="s">
        <v>1228</v>
      </c>
    </row>
    <row r="835" spans="1:2" x14ac:dyDescent="0.25">
      <c r="A835" s="24" t="s">
        <v>2483</v>
      </c>
      <c r="B835" s="24" t="s">
        <v>1228</v>
      </c>
    </row>
    <row r="836" spans="1:2" x14ac:dyDescent="0.25">
      <c r="A836" s="24" t="s">
        <v>2484</v>
      </c>
      <c r="B836" s="24" t="s">
        <v>1228</v>
      </c>
    </row>
    <row r="837" spans="1:2" x14ac:dyDescent="0.25">
      <c r="A837" s="24" t="s">
        <v>2485</v>
      </c>
      <c r="B837" s="24" t="s">
        <v>1224</v>
      </c>
    </row>
    <row r="838" spans="1:2" x14ac:dyDescent="0.25">
      <c r="A838" s="24" t="s">
        <v>2486</v>
      </c>
      <c r="B838" s="24" t="s">
        <v>1232</v>
      </c>
    </row>
    <row r="839" spans="1:2" x14ac:dyDescent="0.25">
      <c r="A839" s="24" t="s">
        <v>2487</v>
      </c>
      <c r="B839" s="24" t="s">
        <v>1232</v>
      </c>
    </row>
    <row r="840" spans="1:2" x14ac:dyDescent="0.25">
      <c r="A840" s="24" t="s">
        <v>2488</v>
      </c>
      <c r="B840" s="24" t="s">
        <v>1232</v>
      </c>
    </row>
    <row r="841" spans="1:2" x14ac:dyDescent="0.25">
      <c r="A841" s="24" t="s">
        <v>2489</v>
      </c>
      <c r="B841" s="24" t="s">
        <v>1232</v>
      </c>
    </row>
    <row r="842" spans="1:2" x14ac:dyDescent="0.25">
      <c r="A842" s="24" t="s">
        <v>2490</v>
      </c>
      <c r="B842" s="24" t="s">
        <v>1222</v>
      </c>
    </row>
    <row r="843" spans="1:2" x14ac:dyDescent="0.25">
      <c r="A843" s="24" t="s">
        <v>2491</v>
      </c>
      <c r="B843" s="24" t="s">
        <v>1222</v>
      </c>
    </row>
    <row r="844" spans="1:2" x14ac:dyDescent="0.25">
      <c r="A844" s="24" t="s">
        <v>2492</v>
      </c>
      <c r="B844" s="24" t="s">
        <v>1222</v>
      </c>
    </row>
    <row r="845" spans="1:2" x14ac:dyDescent="0.25">
      <c r="A845" s="24" t="s">
        <v>2493</v>
      </c>
      <c r="B845" s="24" t="s">
        <v>1222</v>
      </c>
    </row>
    <row r="846" spans="1:2" x14ac:dyDescent="0.25">
      <c r="A846" s="24" t="s">
        <v>2494</v>
      </c>
      <c r="B846" s="24" t="s">
        <v>1092</v>
      </c>
    </row>
    <row r="847" spans="1:2" x14ac:dyDescent="0.25">
      <c r="A847" s="24" t="s">
        <v>2495</v>
      </c>
      <c r="B847" s="24" t="s">
        <v>1092</v>
      </c>
    </row>
    <row r="848" spans="1:2" x14ac:dyDescent="0.25">
      <c r="A848" s="24" t="s">
        <v>2496</v>
      </c>
      <c r="B848" s="24" t="s">
        <v>1083</v>
      </c>
    </row>
    <row r="849" spans="1:2" x14ac:dyDescent="0.25">
      <c r="A849" s="24" t="s">
        <v>2497</v>
      </c>
      <c r="B849" s="24" t="s">
        <v>1220</v>
      </c>
    </row>
    <row r="850" spans="1:2" x14ac:dyDescent="0.25">
      <c r="A850" s="24" t="s">
        <v>2498</v>
      </c>
      <c r="B850" s="24" t="s">
        <v>1220</v>
      </c>
    </row>
    <row r="851" spans="1:2" x14ac:dyDescent="0.25">
      <c r="A851" s="24" t="s">
        <v>2499</v>
      </c>
      <c r="B851" s="24" t="s">
        <v>1236</v>
      </c>
    </row>
    <row r="852" spans="1:2" x14ac:dyDescent="0.25">
      <c r="A852" s="24" t="s">
        <v>2500</v>
      </c>
      <c r="B852" s="24" t="s">
        <v>1236</v>
      </c>
    </row>
    <row r="853" spans="1:2" x14ac:dyDescent="0.25">
      <c r="A853" s="24" t="s">
        <v>2501</v>
      </c>
      <c r="B853" s="24" t="s">
        <v>1236</v>
      </c>
    </row>
    <row r="854" spans="1:2" x14ac:dyDescent="0.25">
      <c r="A854" s="24" t="s">
        <v>2502</v>
      </c>
      <c r="B854" s="24" t="s">
        <v>1236</v>
      </c>
    </row>
    <row r="855" spans="1:2" x14ac:dyDescent="0.25">
      <c r="A855" s="24" t="s">
        <v>2503</v>
      </c>
      <c r="B855" s="24" t="s">
        <v>1236</v>
      </c>
    </row>
    <row r="856" spans="1:2" x14ac:dyDescent="0.25">
      <c r="A856" s="24" t="s">
        <v>2504</v>
      </c>
      <c r="B856" s="24" t="s">
        <v>1236</v>
      </c>
    </row>
    <row r="857" spans="1:2" x14ac:dyDescent="0.25">
      <c r="A857" s="24" t="s">
        <v>2505</v>
      </c>
      <c r="B857" s="24" t="s">
        <v>1236</v>
      </c>
    </row>
    <row r="858" spans="1:2" x14ac:dyDescent="0.25">
      <c r="A858" s="24" t="s">
        <v>2506</v>
      </c>
      <c r="B858" s="24" t="s">
        <v>1236</v>
      </c>
    </row>
    <row r="859" spans="1:2" x14ac:dyDescent="0.25">
      <c r="A859" s="24" t="s">
        <v>2507</v>
      </c>
      <c r="B859" s="24" t="s">
        <v>1236</v>
      </c>
    </row>
    <row r="860" spans="1:2" x14ac:dyDescent="0.25">
      <c r="A860" s="24" t="s">
        <v>2508</v>
      </c>
      <c r="B860" s="24" t="s">
        <v>1236</v>
      </c>
    </row>
    <row r="861" spans="1:2" x14ac:dyDescent="0.25">
      <c r="A861" s="24" t="s">
        <v>2621</v>
      </c>
      <c r="B861" s="24" t="s">
        <v>1236</v>
      </c>
    </row>
    <row r="862" spans="1:2" x14ac:dyDescent="0.25">
      <c r="A862" s="24" t="s">
        <v>2622</v>
      </c>
      <c r="B862" s="24" t="s">
        <v>1226</v>
      </c>
    </row>
    <row r="863" spans="1:2" x14ac:dyDescent="0.25">
      <c r="A863" s="24" t="s">
        <v>2623</v>
      </c>
      <c r="B863" s="24" t="s">
        <v>1226</v>
      </c>
    </row>
    <row r="864" spans="1:2" x14ac:dyDescent="0.25">
      <c r="A864" s="24" t="s">
        <v>2624</v>
      </c>
      <c r="B864" s="26" t="s">
        <v>1242</v>
      </c>
    </row>
    <row r="865" spans="1:2" x14ac:dyDescent="0.25">
      <c r="A865" s="24" t="s">
        <v>2625</v>
      </c>
      <c r="B865" s="24" t="s">
        <v>1226</v>
      </c>
    </row>
    <row r="866" spans="1:2" x14ac:dyDescent="0.25">
      <c r="A866" s="24" t="s">
        <v>2626</v>
      </c>
      <c r="B866" s="24" t="s">
        <v>1226</v>
      </c>
    </row>
    <row r="867" spans="1:2" x14ac:dyDescent="0.25">
      <c r="A867" s="24" t="s">
        <v>2627</v>
      </c>
      <c r="B867" s="24" t="s">
        <v>2618</v>
      </c>
    </row>
    <row r="868" spans="1:2" x14ac:dyDescent="0.25">
      <c r="A868" s="24" t="s">
        <v>2628</v>
      </c>
      <c r="B868" s="24" t="s">
        <v>2629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,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2019-06-19T07:24:51Z</dcterms:modified>
</cp:coreProperties>
</file>